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bb31c2b3bbc290ac/ÁLVARO/COLEGIO ÁLVARO/2º BACH/TRABAJO DE INVESTIGACIÓN/PROYECTO/training data/Williams/"/>
    </mc:Choice>
  </mc:AlternateContent>
  <xr:revisionPtr revIDLastSave="49" documentId="11_DC57E83196C9F0A785A3991F19802B057BA74D90" xr6:coauthVersionLast="45" xr6:coauthVersionMax="45" xr10:uidLastSave="{89C0345F-6683-4019-968E-06A7737B71E2}"/>
  <bookViews>
    <workbookView xWindow="-120" yWindow="-120" windowWidth="20730" windowHeight="11160" xr2:uid="{00000000-000D-0000-FFFF-FFFF00000000}"/>
  </bookViews>
  <sheets>
    <sheet name="Sheet1" sheetId="1" r:id="rId1"/>
    <sheet name="Williams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7" i="1" l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</calcChain>
</file>

<file path=xl/sharedStrings.xml><?xml version="1.0" encoding="utf-8"?>
<sst xmlns="http://schemas.openxmlformats.org/spreadsheetml/2006/main" count="6" uniqueCount="4">
  <si>
    <t>Date</t>
  </si>
  <si>
    <t>Close</t>
  </si>
  <si>
    <t>%R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</si>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</sst>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70"/>
  <sheetViews>
    <sheetView tabSelected="1" workbookViewId="0">
      <selection activeCell="D1" sqref="D1:D1048576"/>
    </sheetView>
  </sheetViews>
  <sheetFormatPr baseColWidth="10" defaultColWidth="9.140625" defaultRowHeight="15" x14ac:dyDescent="0.25"/>
  <cols>
    <col min="1" max="1" width="18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36592</v>
      </c>
      <c r="B2">
        <v>3.4525001049041748</v>
      </c>
      <c r="C2">
        <v>-21.69810641741589</v>
      </c>
      <c r="D2">
        <f t="shared" ref="D2:D55" si="0">+IF(C2&gt;-20,1,IF(C2&lt;-80,0,(C2+80)/60))</f>
        <v>0.97169822637640191</v>
      </c>
    </row>
    <row r="3" spans="1:4" x14ac:dyDescent="0.25">
      <c r="A3" s="2">
        <v>36593</v>
      </c>
      <c r="B3">
        <v>3.5399999618530269</v>
      </c>
      <c r="C3">
        <v>-5.1887059814249508</v>
      </c>
      <c r="D3">
        <f t="shared" si="0"/>
        <v>1</v>
      </c>
    </row>
    <row r="4" spans="1:4" x14ac:dyDescent="0.25">
      <c r="A4" s="2">
        <v>36594</v>
      </c>
      <c r="B4">
        <v>3.4574999809265141</v>
      </c>
      <c r="C4">
        <v>-21.126750473591059</v>
      </c>
      <c r="D4">
        <f t="shared" si="0"/>
        <v>0.98122082544014899</v>
      </c>
    </row>
    <row r="5" spans="1:4" x14ac:dyDescent="0.25">
      <c r="A5" s="2">
        <v>36595</v>
      </c>
      <c r="B5">
        <v>3.2725000381469731</v>
      </c>
      <c r="C5">
        <v>-65.027302185529791</v>
      </c>
      <c r="D5">
        <f t="shared" si="0"/>
        <v>0.24954496357450348</v>
      </c>
    </row>
    <row r="6" spans="1:4" x14ac:dyDescent="0.25">
      <c r="A6" s="2">
        <v>36598</v>
      </c>
      <c r="B6">
        <v>3.339999914169312</v>
      </c>
      <c r="C6">
        <v>-51.68540529825097</v>
      </c>
      <c r="D6">
        <f t="shared" si="0"/>
        <v>0.47190991169581714</v>
      </c>
    </row>
    <row r="7" spans="1:4" x14ac:dyDescent="0.25">
      <c r="A7" s="2">
        <v>36599</v>
      </c>
      <c r="B7">
        <v>3.535000085830688</v>
      </c>
      <c r="C7">
        <v>-13.684175126763421</v>
      </c>
      <c r="D7">
        <f t="shared" si="0"/>
        <v>1</v>
      </c>
    </row>
    <row r="8" spans="1:4" x14ac:dyDescent="0.25">
      <c r="A8" s="2">
        <v>36600</v>
      </c>
      <c r="B8">
        <v>3.5799999237060551</v>
      </c>
      <c r="C8">
        <v>-5.6995125884989859</v>
      </c>
      <c r="D8">
        <f t="shared" si="0"/>
        <v>1</v>
      </c>
    </row>
    <row r="9" spans="1:4" x14ac:dyDescent="0.25">
      <c r="A9" s="2">
        <v>36601</v>
      </c>
      <c r="B9">
        <v>3.652499914169312</v>
      </c>
      <c r="C9">
        <v>-16.504866055018692</v>
      </c>
      <c r="D9">
        <f t="shared" si="0"/>
        <v>1</v>
      </c>
    </row>
    <row r="10" spans="1:4" x14ac:dyDescent="0.25">
      <c r="A10" s="2">
        <v>36602</v>
      </c>
      <c r="B10">
        <v>3.6949999332427979</v>
      </c>
      <c r="C10">
        <v>-8.3333372290618222</v>
      </c>
      <c r="D10">
        <f t="shared" si="0"/>
        <v>1</v>
      </c>
    </row>
    <row r="11" spans="1:4" x14ac:dyDescent="0.25">
      <c r="A11" s="2">
        <v>36605</v>
      </c>
      <c r="B11">
        <v>3.5875000953674321</v>
      </c>
      <c r="C11">
        <v>-29.556625946803759</v>
      </c>
      <c r="D11">
        <f t="shared" si="0"/>
        <v>0.84072290088660395</v>
      </c>
    </row>
    <row r="12" spans="1:4" x14ac:dyDescent="0.25">
      <c r="A12" s="2">
        <v>36606</v>
      </c>
      <c r="B12">
        <v>3.6124999523162842</v>
      </c>
      <c r="C12">
        <v>-25.125631030553041</v>
      </c>
      <c r="D12">
        <f t="shared" si="0"/>
        <v>0.91457281615744934</v>
      </c>
    </row>
    <row r="13" spans="1:4" x14ac:dyDescent="0.25">
      <c r="A13" s="2">
        <v>36607</v>
      </c>
      <c r="B13">
        <v>3.6175000667572021</v>
      </c>
      <c r="C13">
        <v>-24.12058278612869</v>
      </c>
      <c r="D13">
        <f t="shared" si="0"/>
        <v>0.93132362023118842</v>
      </c>
    </row>
    <row r="14" spans="1:4" x14ac:dyDescent="0.25">
      <c r="A14" s="2">
        <v>36608</v>
      </c>
      <c r="B14">
        <v>3.502500057220459</v>
      </c>
      <c r="C14">
        <v>-47.236165251171009</v>
      </c>
      <c r="D14">
        <f t="shared" si="0"/>
        <v>0.54606391248048314</v>
      </c>
    </row>
    <row r="15" spans="1:4" x14ac:dyDescent="0.25">
      <c r="A15" s="2">
        <v>36609</v>
      </c>
      <c r="B15">
        <v>3.5150001049041748</v>
      </c>
      <c r="C15">
        <v>-44.723592563448101</v>
      </c>
      <c r="D15">
        <f t="shared" si="0"/>
        <v>0.5879401239425317</v>
      </c>
    </row>
    <row r="16" spans="1:4" x14ac:dyDescent="0.25">
      <c r="A16" s="2">
        <v>36612</v>
      </c>
      <c r="B16">
        <v>3.5499999523162842</v>
      </c>
      <c r="C16">
        <v>-37.688446545829571</v>
      </c>
      <c r="D16">
        <f t="shared" si="0"/>
        <v>0.70519255756950716</v>
      </c>
    </row>
    <row r="17" spans="1:4" x14ac:dyDescent="0.25">
      <c r="A17" s="2">
        <v>36613</v>
      </c>
      <c r="B17">
        <v>3.505000114440918</v>
      </c>
      <c r="C17">
        <v>-46.73364112895883</v>
      </c>
      <c r="D17">
        <f t="shared" si="0"/>
        <v>0.55443931451735284</v>
      </c>
    </row>
    <row r="18" spans="1:4" x14ac:dyDescent="0.25">
      <c r="A18" s="2">
        <v>36614</v>
      </c>
      <c r="B18">
        <v>3.4124999046325679</v>
      </c>
      <c r="C18">
        <v>-65.32665026410551</v>
      </c>
      <c r="D18">
        <f t="shared" si="0"/>
        <v>0.24455582893157485</v>
      </c>
    </row>
    <row r="19" spans="1:4" x14ac:dyDescent="0.25">
      <c r="A19" s="2">
        <v>36615</v>
      </c>
      <c r="B19">
        <v>3.3575000762939449</v>
      </c>
      <c r="C19">
        <v>-79.16663769218772</v>
      </c>
      <c r="D19">
        <f t="shared" si="0"/>
        <v>1.388937179687133E-2</v>
      </c>
    </row>
    <row r="20" spans="1:4" x14ac:dyDescent="0.25">
      <c r="A20" s="2">
        <v>36616</v>
      </c>
      <c r="B20">
        <v>3.407500028610229</v>
      </c>
      <c r="C20">
        <v>-80</v>
      </c>
      <c r="D20">
        <f t="shared" si="0"/>
        <v>0</v>
      </c>
    </row>
    <row r="21" spans="1:4" x14ac:dyDescent="0.25">
      <c r="A21" s="2">
        <v>36619</v>
      </c>
      <c r="B21">
        <v>3.375</v>
      </c>
      <c r="C21">
        <v>-87.87879663612982</v>
      </c>
      <c r="D21">
        <f t="shared" si="0"/>
        <v>0</v>
      </c>
    </row>
    <row r="22" spans="1:4" x14ac:dyDescent="0.25">
      <c r="A22" s="2">
        <v>36620</v>
      </c>
      <c r="B22">
        <v>3.3849999904632568</v>
      </c>
      <c r="C22">
        <v>-85.454555963355773</v>
      </c>
      <c r="D22">
        <f t="shared" si="0"/>
        <v>0</v>
      </c>
    </row>
    <row r="23" spans="1:4" x14ac:dyDescent="0.25">
      <c r="A23" s="2">
        <v>36621</v>
      </c>
      <c r="B23">
        <v>3.372499942779541</v>
      </c>
      <c r="C23">
        <v>-88.484871253937513</v>
      </c>
      <c r="D23">
        <f t="shared" si="0"/>
        <v>0</v>
      </c>
    </row>
    <row r="24" spans="1:4" x14ac:dyDescent="0.25">
      <c r="A24" s="2">
        <v>36622</v>
      </c>
      <c r="B24">
        <v>3.369999885559082</v>
      </c>
      <c r="C24">
        <v>-85.207105266424918</v>
      </c>
      <c r="D24">
        <f t="shared" si="0"/>
        <v>0</v>
      </c>
    </row>
    <row r="25" spans="1:4" x14ac:dyDescent="0.25">
      <c r="A25" s="2">
        <v>36623</v>
      </c>
      <c r="B25">
        <v>3.307499885559082</v>
      </c>
      <c r="C25">
        <v>-95.000005960463056</v>
      </c>
      <c r="D25">
        <f t="shared" si="0"/>
        <v>0</v>
      </c>
    </row>
    <row r="26" spans="1:4" x14ac:dyDescent="0.25">
      <c r="A26" s="2">
        <v>36626</v>
      </c>
      <c r="B26">
        <v>3.2925000190734859</v>
      </c>
      <c r="C26">
        <v>-96.34143859414479</v>
      </c>
      <c r="D26">
        <f t="shared" si="0"/>
        <v>0</v>
      </c>
    </row>
    <row r="27" spans="1:4" x14ac:dyDescent="0.25">
      <c r="A27" s="2">
        <v>36627</v>
      </c>
      <c r="B27">
        <v>3.279999971389771</v>
      </c>
      <c r="C27">
        <v>-92.258072852094969</v>
      </c>
      <c r="D27">
        <f t="shared" si="0"/>
        <v>0</v>
      </c>
    </row>
    <row r="28" spans="1:4" x14ac:dyDescent="0.25">
      <c r="A28" s="2">
        <v>36628</v>
      </c>
      <c r="B28">
        <v>3.2400000095367432</v>
      </c>
      <c r="C28">
        <v>-98.675466574036065</v>
      </c>
      <c r="D28">
        <f t="shared" si="0"/>
        <v>0</v>
      </c>
    </row>
    <row r="29" spans="1:4" x14ac:dyDescent="0.25">
      <c r="A29" s="2">
        <v>36629</v>
      </c>
      <c r="B29">
        <v>3.2650001049041748</v>
      </c>
      <c r="C29">
        <v>-92.052925758676224</v>
      </c>
      <c r="D29">
        <f t="shared" si="0"/>
        <v>0</v>
      </c>
    </row>
    <row r="30" spans="1:4" x14ac:dyDescent="0.25">
      <c r="A30" s="2">
        <v>36630</v>
      </c>
      <c r="B30">
        <v>3.2874999046325679</v>
      </c>
      <c r="C30">
        <v>-83.96946787174177</v>
      </c>
      <c r="D30">
        <f t="shared" si="0"/>
        <v>0</v>
      </c>
    </row>
    <row r="31" spans="1:4" x14ac:dyDescent="0.25">
      <c r="A31" s="2">
        <v>36633</v>
      </c>
      <c r="B31">
        <v>3.347500085830688</v>
      </c>
      <c r="C31">
        <v>-54.135289823792533</v>
      </c>
      <c r="D31">
        <f t="shared" si="0"/>
        <v>0.43107850293679112</v>
      </c>
    </row>
    <row r="32" spans="1:4" x14ac:dyDescent="0.25">
      <c r="A32" s="2">
        <v>36634</v>
      </c>
      <c r="B32">
        <v>3.317500114440918</v>
      </c>
      <c r="C32">
        <v>-51.960734815080762</v>
      </c>
      <c r="D32">
        <f t="shared" si="0"/>
        <v>0.46732108641532061</v>
      </c>
    </row>
    <row r="33" spans="1:4" x14ac:dyDescent="0.25">
      <c r="A33" s="2">
        <v>36635</v>
      </c>
      <c r="B33">
        <v>3.3575000762939449</v>
      </c>
      <c r="C33">
        <v>-36.2744823046745</v>
      </c>
      <c r="D33">
        <f t="shared" si="0"/>
        <v>0.72875862825542503</v>
      </c>
    </row>
    <row r="34" spans="1:4" x14ac:dyDescent="0.25">
      <c r="A34" s="2">
        <v>36636</v>
      </c>
      <c r="B34">
        <v>3.3924999237060551</v>
      </c>
      <c r="C34">
        <v>-22.54905810678904</v>
      </c>
      <c r="D34">
        <f t="shared" si="0"/>
        <v>0.95751569822018268</v>
      </c>
    </row>
    <row r="35" spans="1:4" x14ac:dyDescent="0.25">
      <c r="A35" s="2">
        <v>36637</v>
      </c>
      <c r="B35">
        <v>3.3924999237060551</v>
      </c>
      <c r="C35">
        <v>-18.556727383914762</v>
      </c>
      <c r="D35">
        <f t="shared" si="0"/>
        <v>1</v>
      </c>
    </row>
    <row r="36" spans="1:4" x14ac:dyDescent="0.25">
      <c r="A36" s="2">
        <v>36640</v>
      </c>
      <c r="B36">
        <v>3.3924999237060551</v>
      </c>
      <c r="C36">
        <v>-12.22228226834471</v>
      </c>
      <c r="D36">
        <f t="shared" si="0"/>
        <v>1</v>
      </c>
    </row>
    <row r="37" spans="1:4" x14ac:dyDescent="0.25">
      <c r="A37" s="2">
        <v>36641</v>
      </c>
      <c r="B37">
        <v>3.4474999904632568</v>
      </c>
      <c r="C37">
        <v>-11.403515376320611</v>
      </c>
      <c r="D37">
        <f t="shared" si="0"/>
        <v>1</v>
      </c>
    </row>
    <row r="38" spans="1:4" x14ac:dyDescent="0.25">
      <c r="A38" s="2">
        <v>36642</v>
      </c>
      <c r="B38">
        <v>3.464999914169312</v>
      </c>
      <c r="C38">
        <v>-9.2437446205580027</v>
      </c>
      <c r="D38">
        <f t="shared" si="0"/>
        <v>1</v>
      </c>
    </row>
    <row r="39" spans="1:4" x14ac:dyDescent="0.25">
      <c r="A39" s="2">
        <v>36643</v>
      </c>
      <c r="B39">
        <v>3.4249999523162842</v>
      </c>
      <c r="C39">
        <v>-22.68910391519195</v>
      </c>
      <c r="D39">
        <f t="shared" si="0"/>
        <v>0.95518160141346753</v>
      </c>
    </row>
    <row r="40" spans="1:4" x14ac:dyDescent="0.25">
      <c r="A40" s="2">
        <v>36644</v>
      </c>
      <c r="B40">
        <v>3.527499914169312</v>
      </c>
      <c r="C40">
        <v>-1.481514971269686</v>
      </c>
      <c r="D40">
        <f t="shared" si="0"/>
        <v>1</v>
      </c>
    </row>
    <row r="41" spans="1:4" x14ac:dyDescent="0.25">
      <c r="A41" s="2">
        <v>36647</v>
      </c>
      <c r="B41">
        <v>3.527499914169312</v>
      </c>
      <c r="C41">
        <v>-1.481514971269686</v>
      </c>
      <c r="D41">
        <f t="shared" si="0"/>
        <v>1</v>
      </c>
    </row>
    <row r="42" spans="1:4" x14ac:dyDescent="0.25">
      <c r="A42" s="2">
        <v>36648</v>
      </c>
      <c r="B42">
        <v>3.4825000762939449</v>
      </c>
      <c r="C42">
        <v>-19.014048562168149</v>
      </c>
      <c r="D42">
        <f t="shared" si="0"/>
        <v>1</v>
      </c>
    </row>
    <row r="43" spans="1:4" x14ac:dyDescent="0.25">
      <c r="A43" s="2">
        <v>36649</v>
      </c>
      <c r="B43">
        <v>3.4749999046325679</v>
      </c>
      <c r="C43">
        <v>-21.126772860310901</v>
      </c>
      <c r="D43">
        <f t="shared" si="0"/>
        <v>0.98122045232815169</v>
      </c>
    </row>
    <row r="44" spans="1:4" x14ac:dyDescent="0.25">
      <c r="A44" s="2">
        <v>36650</v>
      </c>
      <c r="B44">
        <v>3.4900000095367432</v>
      </c>
      <c r="C44">
        <v>-16.901391424184911</v>
      </c>
      <c r="D44">
        <f t="shared" si="0"/>
        <v>1</v>
      </c>
    </row>
    <row r="45" spans="1:4" x14ac:dyDescent="0.25">
      <c r="A45" s="2">
        <v>36651</v>
      </c>
      <c r="B45">
        <v>3.464999914169312</v>
      </c>
      <c r="C45">
        <v>-30.63065385134189</v>
      </c>
      <c r="D45">
        <f t="shared" si="0"/>
        <v>0.82282243581096848</v>
      </c>
    </row>
    <row r="46" spans="1:4" x14ac:dyDescent="0.25">
      <c r="A46" s="2">
        <v>36654</v>
      </c>
      <c r="B46">
        <v>3.4500000476837158</v>
      </c>
      <c r="C46">
        <v>-42.105231456803061</v>
      </c>
      <c r="D46">
        <f t="shared" si="0"/>
        <v>0.63157947571994899</v>
      </c>
    </row>
    <row r="47" spans="1:4" x14ac:dyDescent="0.25">
      <c r="A47" s="2">
        <v>36655</v>
      </c>
      <c r="B47">
        <v>3.4500000476837158</v>
      </c>
      <c r="C47">
        <v>-51.948035863131537</v>
      </c>
      <c r="D47">
        <f t="shared" si="0"/>
        <v>0.46753273561447439</v>
      </c>
    </row>
    <row r="48" spans="1:4" x14ac:dyDescent="0.25">
      <c r="A48" s="2">
        <v>36656</v>
      </c>
      <c r="B48">
        <v>3.3499999046325679</v>
      </c>
      <c r="C48">
        <v>-81.632710655077247</v>
      </c>
      <c r="D48">
        <f t="shared" si="0"/>
        <v>0</v>
      </c>
    </row>
    <row r="49" spans="1:4" x14ac:dyDescent="0.25">
      <c r="A49" s="2">
        <v>36657</v>
      </c>
      <c r="B49">
        <v>3.3924999237060551</v>
      </c>
      <c r="C49">
        <v>-61.165075511581591</v>
      </c>
      <c r="D49">
        <f t="shared" si="0"/>
        <v>0.31391540814030683</v>
      </c>
    </row>
    <row r="50" spans="1:4" x14ac:dyDescent="0.25">
      <c r="A50" s="2">
        <v>36658</v>
      </c>
      <c r="B50">
        <v>3.3949999809265141</v>
      </c>
      <c r="C50">
        <v>-60.194179251930272</v>
      </c>
      <c r="D50">
        <f t="shared" si="0"/>
        <v>0.3300970124678288</v>
      </c>
    </row>
    <row r="51" spans="1:4" x14ac:dyDescent="0.25">
      <c r="A51" s="2">
        <v>36661</v>
      </c>
      <c r="B51">
        <v>3.3975000381469731</v>
      </c>
      <c r="C51">
        <v>-59.223282992278939</v>
      </c>
      <c r="D51">
        <f t="shared" si="0"/>
        <v>0.34627861679535099</v>
      </c>
    </row>
    <row r="52" spans="1:4" x14ac:dyDescent="0.25">
      <c r="A52" s="2">
        <v>36662</v>
      </c>
      <c r="B52">
        <v>3.4249999523162842</v>
      </c>
      <c r="C52">
        <v>-48.543701905404752</v>
      </c>
      <c r="D52">
        <f t="shared" si="0"/>
        <v>0.52427163490992079</v>
      </c>
    </row>
    <row r="53" spans="1:4" x14ac:dyDescent="0.25">
      <c r="A53" s="2">
        <v>36663</v>
      </c>
      <c r="B53">
        <v>3.3924999237060551</v>
      </c>
      <c r="C53">
        <v>-61.165075511581591</v>
      </c>
      <c r="D53">
        <f t="shared" si="0"/>
        <v>0.31391540814030683</v>
      </c>
    </row>
    <row r="54" spans="1:4" x14ac:dyDescent="0.25">
      <c r="A54" s="2">
        <v>36664</v>
      </c>
      <c r="B54">
        <v>3.3975000381469731</v>
      </c>
      <c r="C54">
        <v>-59.223282992278939</v>
      </c>
      <c r="D54">
        <f t="shared" si="0"/>
        <v>0.34627861679535099</v>
      </c>
    </row>
    <row r="55" spans="1:4" x14ac:dyDescent="0.25">
      <c r="A55" s="2">
        <v>36665</v>
      </c>
      <c r="B55">
        <v>3.3675000667572021</v>
      </c>
      <c r="C55">
        <v>-70.873760338804459</v>
      </c>
      <c r="D55">
        <f t="shared" si="0"/>
        <v>0.15210399435325903</v>
      </c>
    </row>
    <row r="56" spans="1:4" x14ac:dyDescent="0.25">
      <c r="A56" s="2">
        <v>36668</v>
      </c>
      <c r="B56">
        <v>3.3550000190734859</v>
      </c>
      <c r="C56">
        <v>-69.135782119418934</v>
      </c>
      <c r="D56">
        <f t="shared" ref="D56:D114" si="1">+IF(C56&gt;-20,1,IF(C56&lt;-80,0,(C56+80)/60))</f>
        <v>0.18107029800968444</v>
      </c>
    </row>
    <row r="57" spans="1:4" x14ac:dyDescent="0.25">
      <c r="A57" s="2">
        <v>36669</v>
      </c>
      <c r="B57">
        <v>3.4000000953674321</v>
      </c>
      <c r="C57">
        <v>-46.913507569353357</v>
      </c>
      <c r="D57">
        <f t="shared" si="1"/>
        <v>0.55144154051077743</v>
      </c>
    </row>
    <row r="58" spans="1:4" x14ac:dyDescent="0.25">
      <c r="A58" s="2">
        <v>36670</v>
      </c>
      <c r="B58">
        <v>3.4549999237060551</v>
      </c>
      <c r="C58">
        <v>-18.750067055209389</v>
      </c>
      <c r="D58">
        <f t="shared" si="1"/>
        <v>1</v>
      </c>
    </row>
    <row r="59" spans="1:4" x14ac:dyDescent="0.25">
      <c r="A59" s="2">
        <v>36671</v>
      </c>
      <c r="B59">
        <v>3.4449999332427979</v>
      </c>
      <c r="C59">
        <v>-20.779214345252619</v>
      </c>
      <c r="D59">
        <f t="shared" si="1"/>
        <v>0.98701309424578965</v>
      </c>
    </row>
    <row r="60" spans="1:4" x14ac:dyDescent="0.25">
      <c r="A60" s="2">
        <v>36672</v>
      </c>
      <c r="B60">
        <v>3.372499942779541</v>
      </c>
      <c r="C60">
        <v>-56.756784621610272</v>
      </c>
      <c r="D60">
        <f t="shared" si="1"/>
        <v>0.38738692297316213</v>
      </c>
    </row>
    <row r="61" spans="1:4" x14ac:dyDescent="0.25">
      <c r="A61" s="2">
        <v>36675</v>
      </c>
      <c r="B61">
        <v>3.4000000953674321</v>
      </c>
      <c r="C61">
        <v>-41.891832679078178</v>
      </c>
      <c r="D61">
        <f t="shared" si="1"/>
        <v>0.63513612201536374</v>
      </c>
    </row>
    <row r="62" spans="1:4" x14ac:dyDescent="0.25">
      <c r="A62" s="2">
        <v>36676</v>
      </c>
      <c r="B62">
        <v>3.4224998950958252</v>
      </c>
      <c r="C62">
        <v>-29.729775010116679</v>
      </c>
      <c r="D62">
        <f t="shared" si="1"/>
        <v>0.83783708316472194</v>
      </c>
    </row>
    <row r="63" spans="1:4" x14ac:dyDescent="0.25">
      <c r="A63" s="2">
        <v>36677</v>
      </c>
      <c r="B63">
        <v>3.4249999523162842</v>
      </c>
      <c r="C63">
        <v>-32.307717137097363</v>
      </c>
      <c r="D63">
        <f t="shared" si="1"/>
        <v>0.79487138104837729</v>
      </c>
    </row>
    <row r="64" spans="1:4" x14ac:dyDescent="0.25">
      <c r="A64" s="2">
        <v>36678</v>
      </c>
      <c r="B64">
        <v>3.442500114440918</v>
      </c>
      <c r="C64">
        <v>-21.538380278590441</v>
      </c>
      <c r="D64">
        <f t="shared" si="1"/>
        <v>0.97436032869015932</v>
      </c>
    </row>
    <row r="65" spans="1:4" x14ac:dyDescent="0.25">
      <c r="A65" s="2">
        <v>36679</v>
      </c>
      <c r="B65">
        <v>3.472500085830688</v>
      </c>
      <c r="C65">
        <v>-14.8648230675846</v>
      </c>
      <c r="D65">
        <f t="shared" si="1"/>
        <v>1</v>
      </c>
    </row>
    <row r="66" spans="1:4" x14ac:dyDescent="0.25">
      <c r="A66" s="2">
        <v>36682</v>
      </c>
      <c r="B66">
        <v>3.432499885559082</v>
      </c>
      <c r="C66">
        <v>-36.486559631726948</v>
      </c>
      <c r="D66">
        <f t="shared" si="1"/>
        <v>0.72522400613788418</v>
      </c>
    </row>
    <row r="67" spans="1:4" x14ac:dyDescent="0.25">
      <c r="A67" s="2">
        <v>36683</v>
      </c>
      <c r="B67">
        <v>3.2750000953674321</v>
      </c>
      <c r="C67">
        <v>-89.999961853027344</v>
      </c>
      <c r="D67">
        <f t="shared" si="1"/>
        <v>0</v>
      </c>
    </row>
    <row r="68" spans="1:4" x14ac:dyDescent="0.25">
      <c r="A68" s="2">
        <v>36684</v>
      </c>
      <c r="B68">
        <v>3.317500114440918</v>
      </c>
      <c r="C68">
        <v>-72.999954223632813</v>
      </c>
      <c r="D68">
        <f t="shared" si="1"/>
        <v>0.1166674296061198</v>
      </c>
    </row>
    <row r="69" spans="1:4" x14ac:dyDescent="0.25">
      <c r="A69" s="2">
        <v>36685</v>
      </c>
      <c r="B69">
        <v>3.3324999809265141</v>
      </c>
      <c r="C69">
        <v>-67.000007629394531</v>
      </c>
      <c r="D69">
        <f t="shared" si="1"/>
        <v>0.21666653951009116</v>
      </c>
    </row>
    <row r="70" spans="1:4" x14ac:dyDescent="0.25">
      <c r="A70" s="2">
        <v>36686</v>
      </c>
      <c r="B70">
        <v>3.3875000476837158</v>
      </c>
      <c r="C70">
        <v>-44.999980926513672</v>
      </c>
      <c r="D70">
        <f t="shared" si="1"/>
        <v>0.5833336512247721</v>
      </c>
    </row>
    <row r="71" spans="1:4" x14ac:dyDescent="0.25">
      <c r="A71" s="2">
        <v>36689</v>
      </c>
      <c r="B71">
        <v>3.3875000476837158</v>
      </c>
      <c r="C71">
        <v>-44.999980926513672</v>
      </c>
      <c r="D71">
        <f t="shared" si="1"/>
        <v>0.5833336512247721</v>
      </c>
    </row>
    <row r="72" spans="1:4" x14ac:dyDescent="0.25">
      <c r="A72" s="2">
        <v>36690</v>
      </c>
      <c r="B72">
        <v>3.4375</v>
      </c>
      <c r="C72">
        <v>-25</v>
      </c>
      <c r="D72">
        <f t="shared" si="1"/>
        <v>0.91666666666666663</v>
      </c>
    </row>
    <row r="73" spans="1:4" x14ac:dyDescent="0.25">
      <c r="A73" s="2">
        <v>36691</v>
      </c>
      <c r="B73">
        <v>3.4375</v>
      </c>
      <c r="C73">
        <v>-25</v>
      </c>
      <c r="D73">
        <f t="shared" si="1"/>
        <v>0.91666666666666663</v>
      </c>
    </row>
    <row r="74" spans="1:4" x14ac:dyDescent="0.25">
      <c r="A74" s="2">
        <v>36692</v>
      </c>
      <c r="B74">
        <v>3.4249999523162842</v>
      </c>
      <c r="C74">
        <v>-30.000019073486332</v>
      </c>
      <c r="D74">
        <f t="shared" si="1"/>
        <v>0.83333301544189453</v>
      </c>
    </row>
    <row r="75" spans="1:4" x14ac:dyDescent="0.25">
      <c r="A75" s="2">
        <v>36693</v>
      </c>
      <c r="B75">
        <v>3.4449999332427979</v>
      </c>
      <c r="C75">
        <v>-22.000026702880859</v>
      </c>
      <c r="D75">
        <f t="shared" si="1"/>
        <v>0.96666622161865234</v>
      </c>
    </row>
    <row r="76" spans="1:4" x14ac:dyDescent="0.25">
      <c r="A76" s="2">
        <v>36696</v>
      </c>
      <c r="B76">
        <v>3.4449999332427979</v>
      </c>
      <c r="C76">
        <v>-22.000026702880859</v>
      </c>
      <c r="D76">
        <f t="shared" si="1"/>
        <v>0.96666622161865234</v>
      </c>
    </row>
    <row r="77" spans="1:4" x14ac:dyDescent="0.25">
      <c r="A77" s="2">
        <v>36697</v>
      </c>
      <c r="B77">
        <v>3.4300000667572021</v>
      </c>
      <c r="C77">
        <v>-27.999973297119141</v>
      </c>
      <c r="D77">
        <f t="shared" si="1"/>
        <v>0.86666711171468103</v>
      </c>
    </row>
    <row r="78" spans="1:4" x14ac:dyDescent="0.25">
      <c r="A78" s="2">
        <v>36698</v>
      </c>
      <c r="B78">
        <v>3.3900001049041748</v>
      </c>
      <c r="C78">
        <v>-43.999958038330078</v>
      </c>
      <c r="D78">
        <f t="shared" si="1"/>
        <v>0.6000006993611654</v>
      </c>
    </row>
    <row r="79" spans="1:4" x14ac:dyDescent="0.25">
      <c r="A79" s="2">
        <v>36699</v>
      </c>
      <c r="B79">
        <v>3.3975000381469731</v>
      </c>
      <c r="C79">
        <v>-33.707873596411623</v>
      </c>
      <c r="D79">
        <f t="shared" si="1"/>
        <v>0.77153544005980623</v>
      </c>
    </row>
    <row r="80" spans="1:4" x14ac:dyDescent="0.25">
      <c r="A80" s="2">
        <v>36700</v>
      </c>
      <c r="B80">
        <v>3.4449999332427979</v>
      </c>
      <c r="C80">
        <v>-7.1429057997011816</v>
      </c>
      <c r="D80">
        <f t="shared" si="1"/>
        <v>1</v>
      </c>
    </row>
    <row r="81" spans="1:4" x14ac:dyDescent="0.25">
      <c r="A81" s="2">
        <v>36703</v>
      </c>
      <c r="B81">
        <v>3.4500000476837158</v>
      </c>
      <c r="C81">
        <v>-4.7618993555887572</v>
      </c>
      <c r="D81">
        <f t="shared" si="1"/>
        <v>1</v>
      </c>
    </row>
    <row r="82" spans="1:4" x14ac:dyDescent="0.25">
      <c r="A82" s="2">
        <v>36704</v>
      </c>
      <c r="B82">
        <v>3.4000000953674321</v>
      </c>
      <c r="C82">
        <v>-46.666590372721352</v>
      </c>
      <c r="D82">
        <f t="shared" si="1"/>
        <v>0.55555682712131083</v>
      </c>
    </row>
    <row r="83" spans="1:4" x14ac:dyDescent="0.25">
      <c r="A83" s="2">
        <v>36705</v>
      </c>
      <c r="B83">
        <v>3.3924999237060551</v>
      </c>
      <c r="C83">
        <v>-54.285745426108612</v>
      </c>
      <c r="D83">
        <f t="shared" si="1"/>
        <v>0.42857090956485649</v>
      </c>
    </row>
    <row r="84" spans="1:4" x14ac:dyDescent="0.25">
      <c r="A84" s="2">
        <v>36706</v>
      </c>
      <c r="B84">
        <v>3.3875000476837158</v>
      </c>
      <c r="C84">
        <v>-62.5</v>
      </c>
      <c r="D84">
        <f t="shared" si="1"/>
        <v>0.29166666666666669</v>
      </c>
    </row>
    <row r="85" spans="1:4" x14ac:dyDescent="0.25">
      <c r="A85" s="2">
        <v>36707</v>
      </c>
      <c r="B85">
        <v>3.375</v>
      </c>
      <c r="C85">
        <v>-70.312537252938512</v>
      </c>
      <c r="D85">
        <f t="shared" si="1"/>
        <v>0.1614577124510248</v>
      </c>
    </row>
    <row r="86" spans="1:4" x14ac:dyDescent="0.25">
      <c r="A86" s="2">
        <v>36710</v>
      </c>
      <c r="B86">
        <v>3.309999942779541</v>
      </c>
      <c r="C86">
        <v>-94.666671752929688</v>
      </c>
      <c r="D86">
        <f t="shared" si="1"/>
        <v>0</v>
      </c>
    </row>
    <row r="87" spans="1:4" x14ac:dyDescent="0.25">
      <c r="A87" s="2">
        <v>36711</v>
      </c>
      <c r="B87">
        <v>3.347500085830688</v>
      </c>
      <c r="C87">
        <v>-74.666595458984375</v>
      </c>
      <c r="D87">
        <f t="shared" si="1"/>
        <v>8.889007568359375E-2</v>
      </c>
    </row>
    <row r="88" spans="1:4" x14ac:dyDescent="0.25">
      <c r="A88" s="2">
        <v>36712</v>
      </c>
      <c r="B88">
        <v>3.3624999523162842</v>
      </c>
      <c r="C88">
        <v>-66.666666666666671</v>
      </c>
      <c r="D88">
        <f t="shared" si="1"/>
        <v>0.22222222222222215</v>
      </c>
    </row>
    <row r="89" spans="1:4" x14ac:dyDescent="0.25">
      <c r="A89" s="2">
        <v>36713</v>
      </c>
      <c r="B89">
        <v>3.4249999523162842</v>
      </c>
      <c r="C89">
        <v>-33.333333333333343</v>
      </c>
      <c r="D89">
        <f t="shared" si="1"/>
        <v>0.77777777777777757</v>
      </c>
    </row>
    <row r="90" spans="1:4" x14ac:dyDescent="0.25">
      <c r="A90" s="2">
        <v>36714</v>
      </c>
      <c r="B90">
        <v>3.4249999523162842</v>
      </c>
      <c r="C90">
        <v>-33.333333333333343</v>
      </c>
      <c r="D90">
        <f t="shared" si="1"/>
        <v>0.77777777777777757</v>
      </c>
    </row>
    <row r="91" spans="1:4" x14ac:dyDescent="0.25">
      <c r="A91" s="2">
        <v>36717</v>
      </c>
      <c r="B91">
        <v>3.402499914169312</v>
      </c>
      <c r="C91">
        <v>-45.333353678385407</v>
      </c>
      <c r="D91">
        <f t="shared" si="1"/>
        <v>0.57777743869357656</v>
      </c>
    </row>
    <row r="92" spans="1:4" x14ac:dyDescent="0.25">
      <c r="A92" s="2">
        <v>36718</v>
      </c>
      <c r="B92">
        <v>3.410000085830688</v>
      </c>
      <c r="C92">
        <v>-41.333262125651039</v>
      </c>
      <c r="D92">
        <f t="shared" si="1"/>
        <v>0.64444563123914933</v>
      </c>
    </row>
    <row r="93" spans="1:4" x14ac:dyDescent="0.25">
      <c r="A93" s="2">
        <v>36719</v>
      </c>
      <c r="B93">
        <v>3.347500085830688</v>
      </c>
      <c r="C93">
        <v>-74.666595458984375</v>
      </c>
      <c r="D93">
        <f t="shared" si="1"/>
        <v>8.889007568359375E-2</v>
      </c>
    </row>
    <row r="94" spans="1:4" x14ac:dyDescent="0.25">
      <c r="A94" s="2">
        <v>36720</v>
      </c>
      <c r="B94">
        <v>3.255000114440918</v>
      </c>
      <c r="C94">
        <v>-100</v>
      </c>
      <c r="D94">
        <f t="shared" si="1"/>
        <v>0</v>
      </c>
    </row>
    <row r="95" spans="1:4" x14ac:dyDescent="0.25">
      <c r="A95" s="2">
        <v>36721</v>
      </c>
      <c r="B95">
        <v>3.2750000953674321</v>
      </c>
      <c r="C95">
        <v>-91.397851667649391</v>
      </c>
      <c r="D95">
        <f t="shared" si="1"/>
        <v>0</v>
      </c>
    </row>
    <row r="96" spans="1:4" x14ac:dyDescent="0.25">
      <c r="A96" s="2">
        <v>36724</v>
      </c>
      <c r="B96">
        <v>3.2249999046325679</v>
      </c>
      <c r="C96">
        <v>-78.07018204298727</v>
      </c>
      <c r="D96">
        <f t="shared" si="1"/>
        <v>3.2163632616878837E-2</v>
      </c>
    </row>
    <row r="97" spans="1:4" x14ac:dyDescent="0.25">
      <c r="A97" s="2">
        <v>36725</v>
      </c>
      <c r="B97">
        <v>3.2049999237060551</v>
      </c>
      <c r="C97">
        <v>-85.087717096782015</v>
      </c>
      <c r="D97">
        <f t="shared" si="1"/>
        <v>0</v>
      </c>
    </row>
    <row r="98" spans="1:4" x14ac:dyDescent="0.25">
      <c r="A98" s="2">
        <v>36726</v>
      </c>
      <c r="B98">
        <v>3.1649999618530269</v>
      </c>
      <c r="C98">
        <v>-98.260912111004416</v>
      </c>
      <c r="D98">
        <f t="shared" si="1"/>
        <v>0</v>
      </c>
    </row>
    <row r="99" spans="1:4" x14ac:dyDescent="0.25">
      <c r="A99" s="2">
        <v>36727</v>
      </c>
      <c r="B99">
        <v>3.184999942779541</v>
      </c>
      <c r="C99">
        <v>-88.983043998318948</v>
      </c>
      <c r="D99">
        <f t="shared" si="1"/>
        <v>0</v>
      </c>
    </row>
    <row r="100" spans="1:4" x14ac:dyDescent="0.25">
      <c r="A100" s="2">
        <v>36728</v>
      </c>
      <c r="B100">
        <v>3.190000057220459</v>
      </c>
      <c r="C100">
        <v>-87.288090388905047</v>
      </c>
      <c r="D100">
        <f t="shared" si="1"/>
        <v>0</v>
      </c>
    </row>
    <row r="101" spans="1:4" x14ac:dyDescent="0.25">
      <c r="A101" s="2">
        <v>36731</v>
      </c>
      <c r="B101">
        <v>3.190000057220459</v>
      </c>
      <c r="C101">
        <v>-87.288090388905047</v>
      </c>
      <c r="D101">
        <f t="shared" si="1"/>
        <v>0</v>
      </c>
    </row>
    <row r="102" spans="1:4" x14ac:dyDescent="0.25">
      <c r="A102" s="2">
        <v>36732</v>
      </c>
      <c r="B102">
        <v>3.1624999046325679</v>
      </c>
      <c r="C102">
        <v>-96.610173601008626</v>
      </c>
      <c r="D102">
        <f t="shared" si="1"/>
        <v>0</v>
      </c>
    </row>
    <row r="103" spans="1:4" x14ac:dyDescent="0.25">
      <c r="A103" s="2">
        <v>36733</v>
      </c>
      <c r="B103">
        <v>3.1700000762939449</v>
      </c>
      <c r="C103">
        <v>-94.067743186887796</v>
      </c>
      <c r="D103">
        <f t="shared" si="1"/>
        <v>0</v>
      </c>
    </row>
    <row r="104" spans="1:4" x14ac:dyDescent="0.25">
      <c r="A104" s="2">
        <v>36734</v>
      </c>
      <c r="B104">
        <v>3.1700000762939449</v>
      </c>
      <c r="C104">
        <v>-94.067743186887796</v>
      </c>
      <c r="D104">
        <f t="shared" si="1"/>
        <v>0</v>
      </c>
    </row>
    <row r="105" spans="1:4" x14ac:dyDescent="0.25">
      <c r="A105" s="2">
        <v>36735</v>
      </c>
      <c r="B105">
        <v>3.1150000095367432</v>
      </c>
      <c r="C105">
        <v>-100</v>
      </c>
      <c r="D105">
        <f t="shared" si="1"/>
        <v>0</v>
      </c>
    </row>
    <row r="106" spans="1:4" x14ac:dyDescent="0.25">
      <c r="A106" s="2">
        <v>36738</v>
      </c>
      <c r="B106">
        <v>3.1124999523162842</v>
      </c>
      <c r="C106">
        <v>-93.939398318064903</v>
      </c>
      <c r="D106">
        <f t="shared" si="1"/>
        <v>0</v>
      </c>
    </row>
    <row r="107" spans="1:4" x14ac:dyDescent="0.25">
      <c r="A107" s="2">
        <v>36739</v>
      </c>
      <c r="B107">
        <v>3.1449999809265141</v>
      </c>
      <c r="C107">
        <v>-78.57143552240403</v>
      </c>
      <c r="D107">
        <f t="shared" si="1"/>
        <v>2.3809407959932825E-2</v>
      </c>
    </row>
    <row r="108" spans="1:4" x14ac:dyDescent="0.25">
      <c r="A108" s="2">
        <v>36740</v>
      </c>
      <c r="B108">
        <v>3.2249999046325679</v>
      </c>
      <c r="C108">
        <v>-30.26321403205851</v>
      </c>
      <c r="D108">
        <f t="shared" si="1"/>
        <v>0.8289464327990248</v>
      </c>
    </row>
    <row r="109" spans="1:4" x14ac:dyDescent="0.25">
      <c r="A109" s="2">
        <v>36741</v>
      </c>
      <c r="B109">
        <v>3.2999999523162842</v>
      </c>
      <c r="C109">
        <v>-5.6818391173311857</v>
      </c>
      <c r="D109">
        <f t="shared" si="1"/>
        <v>1</v>
      </c>
    </row>
    <row r="110" spans="1:4" x14ac:dyDescent="0.25">
      <c r="A110" s="2">
        <v>36742</v>
      </c>
      <c r="B110">
        <v>3.2625000476837158</v>
      </c>
      <c r="C110">
        <v>-23.595500802050509</v>
      </c>
      <c r="D110">
        <f t="shared" si="1"/>
        <v>0.94007498663249156</v>
      </c>
    </row>
    <row r="111" spans="1:4" x14ac:dyDescent="0.25">
      <c r="A111" s="2">
        <v>36745</v>
      </c>
      <c r="B111">
        <v>3.3125</v>
      </c>
      <c r="C111">
        <v>-4.3478215799894269</v>
      </c>
      <c r="D111">
        <f t="shared" si="1"/>
        <v>1</v>
      </c>
    </row>
    <row r="112" spans="1:4" x14ac:dyDescent="0.25">
      <c r="A112" s="2">
        <v>36746</v>
      </c>
      <c r="B112">
        <v>3.3275001049041748</v>
      </c>
      <c r="C112">
        <v>-1.0525554963273489</v>
      </c>
      <c r="D112">
        <f t="shared" si="1"/>
        <v>1</v>
      </c>
    </row>
    <row r="113" spans="1:4" x14ac:dyDescent="0.25">
      <c r="A113" s="2">
        <v>36747</v>
      </c>
      <c r="B113">
        <v>3.2999999523162842</v>
      </c>
      <c r="C113">
        <v>-12.63156943704092</v>
      </c>
      <c r="D113">
        <f t="shared" si="1"/>
        <v>1</v>
      </c>
    </row>
    <row r="114" spans="1:4" x14ac:dyDescent="0.25">
      <c r="A114" s="2">
        <v>36748</v>
      </c>
      <c r="B114">
        <v>3.2999999523162842</v>
      </c>
      <c r="C114">
        <v>-12.63156943704092</v>
      </c>
      <c r="D114">
        <f t="shared" si="1"/>
        <v>1</v>
      </c>
    </row>
    <row r="115" spans="1:4" x14ac:dyDescent="0.25">
      <c r="A115" s="2">
        <v>36767</v>
      </c>
      <c r="B115">
        <v>3.2625000476837158</v>
      </c>
      <c r="C115">
        <v>-72.093007782437724</v>
      </c>
      <c r="D115">
        <f t="shared" ref="D115:D171" si="2">+IF(C115&gt;-20,1,IF(C115&lt;-80,0,(C115+80)/60))</f>
        <v>0.13178320362603793</v>
      </c>
    </row>
    <row r="116" spans="1:4" x14ac:dyDescent="0.25">
      <c r="A116" s="2">
        <v>36768</v>
      </c>
      <c r="B116">
        <v>3.25</v>
      </c>
      <c r="C116">
        <v>-83.720976652686815</v>
      </c>
      <c r="D116">
        <f t="shared" si="2"/>
        <v>0</v>
      </c>
    </row>
    <row r="117" spans="1:4" x14ac:dyDescent="0.25">
      <c r="A117" s="2">
        <v>36769</v>
      </c>
      <c r="B117">
        <v>3.2374999523162842</v>
      </c>
      <c r="C117">
        <v>-95.348945522935907</v>
      </c>
      <c r="D117">
        <f t="shared" si="2"/>
        <v>0</v>
      </c>
    </row>
    <row r="118" spans="1:4" x14ac:dyDescent="0.25">
      <c r="A118" s="2">
        <v>36770</v>
      </c>
      <c r="B118">
        <v>3.1875</v>
      </c>
      <c r="C118">
        <v>-89.705917414530361</v>
      </c>
      <c r="D118">
        <f t="shared" si="2"/>
        <v>0</v>
      </c>
    </row>
    <row r="119" spans="1:4" x14ac:dyDescent="0.25">
      <c r="A119" s="2">
        <v>36773</v>
      </c>
      <c r="B119">
        <v>3.2049999237060551</v>
      </c>
      <c r="C119">
        <v>-79.411834829060723</v>
      </c>
      <c r="D119">
        <f t="shared" si="2"/>
        <v>9.8027528489879508E-3</v>
      </c>
    </row>
    <row r="120" spans="1:4" x14ac:dyDescent="0.25">
      <c r="A120" s="2">
        <v>36774</v>
      </c>
      <c r="B120">
        <v>3.2074999809265141</v>
      </c>
      <c r="C120">
        <v>-77.941211532177419</v>
      </c>
      <c r="D120">
        <f t="shared" si="2"/>
        <v>3.431314113037634E-2</v>
      </c>
    </row>
    <row r="121" spans="1:4" x14ac:dyDescent="0.25">
      <c r="A121" s="2">
        <v>36775</v>
      </c>
      <c r="B121">
        <v>3.247499942779541</v>
      </c>
      <c r="C121">
        <v>-54.411799767471543</v>
      </c>
      <c r="D121">
        <f t="shared" si="2"/>
        <v>0.42647000387547429</v>
      </c>
    </row>
    <row r="122" spans="1:4" x14ac:dyDescent="0.25">
      <c r="A122" s="2">
        <v>36776</v>
      </c>
      <c r="B122">
        <v>3.2974998950958252</v>
      </c>
      <c r="C122">
        <v>-25.000035061589191</v>
      </c>
      <c r="D122">
        <f t="shared" si="2"/>
        <v>0.91666608230684687</v>
      </c>
    </row>
    <row r="123" spans="1:4" x14ac:dyDescent="0.25">
      <c r="A123" s="2">
        <v>36777</v>
      </c>
      <c r="B123">
        <v>3.2625000476837158</v>
      </c>
      <c r="C123">
        <v>-45.588200232528457</v>
      </c>
      <c r="D123">
        <f t="shared" si="2"/>
        <v>0.57352999612452571</v>
      </c>
    </row>
    <row r="124" spans="1:4" x14ac:dyDescent="0.25">
      <c r="A124" s="2">
        <v>36780</v>
      </c>
      <c r="B124">
        <v>3.2699999809265141</v>
      </c>
      <c r="C124">
        <v>-41.176470588235297</v>
      </c>
      <c r="D124">
        <f t="shared" si="2"/>
        <v>0.64705882352941169</v>
      </c>
    </row>
    <row r="125" spans="1:4" x14ac:dyDescent="0.25">
      <c r="A125" s="2">
        <v>36781</v>
      </c>
      <c r="B125">
        <v>3.2974998950958252</v>
      </c>
      <c r="C125">
        <v>-25.000035061589191</v>
      </c>
      <c r="D125">
        <f t="shared" si="2"/>
        <v>0.91666608230684687</v>
      </c>
    </row>
    <row r="126" spans="1:4" x14ac:dyDescent="0.25">
      <c r="A126" s="2">
        <v>36782</v>
      </c>
      <c r="B126">
        <v>3.2999999523162842</v>
      </c>
      <c r="C126">
        <v>-22.388142555789941</v>
      </c>
      <c r="D126">
        <f t="shared" si="2"/>
        <v>0.96019762407016762</v>
      </c>
    </row>
    <row r="127" spans="1:4" x14ac:dyDescent="0.25">
      <c r="A127" s="2">
        <v>36783</v>
      </c>
      <c r="B127">
        <v>3.3125</v>
      </c>
      <c r="C127">
        <v>-8.0645483812913668</v>
      </c>
      <c r="D127">
        <f t="shared" si="2"/>
        <v>1</v>
      </c>
    </row>
    <row r="128" spans="1:4" x14ac:dyDescent="0.25">
      <c r="A128" s="2">
        <v>36784</v>
      </c>
      <c r="B128">
        <v>3.1375000476837158</v>
      </c>
      <c r="C128">
        <v>-100</v>
      </c>
      <c r="D128">
        <f t="shared" si="2"/>
        <v>0</v>
      </c>
    </row>
    <row r="129" spans="1:4" x14ac:dyDescent="0.25">
      <c r="A129" s="2">
        <v>36787</v>
      </c>
      <c r="B129">
        <v>3.247499942779541</v>
      </c>
      <c r="C129">
        <v>-45.000065565093621</v>
      </c>
      <c r="D129">
        <f t="shared" si="2"/>
        <v>0.58333224058177302</v>
      </c>
    </row>
    <row r="130" spans="1:4" x14ac:dyDescent="0.25">
      <c r="A130" s="2">
        <v>36788</v>
      </c>
      <c r="B130">
        <v>3.2325000762939449</v>
      </c>
      <c r="C130">
        <v>-52.499997019768472</v>
      </c>
      <c r="D130">
        <f t="shared" si="2"/>
        <v>0.45833338300385879</v>
      </c>
    </row>
    <row r="131" spans="1:4" x14ac:dyDescent="0.25">
      <c r="A131" s="2">
        <v>36789</v>
      </c>
      <c r="B131">
        <v>3.2025001049041748</v>
      </c>
      <c r="C131">
        <v>-67.499979138379302</v>
      </c>
      <c r="D131">
        <f t="shared" si="2"/>
        <v>0.20833368102701164</v>
      </c>
    </row>
    <row r="132" spans="1:4" x14ac:dyDescent="0.25">
      <c r="A132" s="2">
        <v>36790</v>
      </c>
      <c r="B132">
        <v>3.25</v>
      </c>
      <c r="C132">
        <v>-43.750037252894103</v>
      </c>
      <c r="D132">
        <f t="shared" si="2"/>
        <v>0.60416604578509825</v>
      </c>
    </row>
    <row r="133" spans="1:4" x14ac:dyDescent="0.25">
      <c r="A133" s="2">
        <v>36791</v>
      </c>
      <c r="B133">
        <v>3.369999885559082</v>
      </c>
      <c r="C133">
        <v>-11.42864927952189</v>
      </c>
      <c r="D133">
        <f t="shared" si="2"/>
        <v>1</v>
      </c>
    </row>
    <row r="134" spans="1:4" x14ac:dyDescent="0.25">
      <c r="A134" s="2">
        <v>36794</v>
      </c>
      <c r="B134">
        <v>3.369999885559082</v>
      </c>
      <c r="C134">
        <v>-11.42864927952189</v>
      </c>
      <c r="D134">
        <f t="shared" si="2"/>
        <v>1</v>
      </c>
    </row>
    <row r="135" spans="1:4" x14ac:dyDescent="0.25">
      <c r="A135" s="2">
        <v>36795</v>
      </c>
      <c r="B135">
        <v>3.4625000953674321</v>
      </c>
      <c r="C135">
        <v>-2.255619149781372</v>
      </c>
      <c r="D135">
        <f t="shared" si="2"/>
        <v>1</v>
      </c>
    </row>
    <row r="136" spans="1:4" x14ac:dyDescent="0.25">
      <c r="A136" s="2">
        <v>36796</v>
      </c>
      <c r="B136">
        <v>3.502500057220459</v>
      </c>
      <c r="C136">
        <v>-9.3167484793037829</v>
      </c>
      <c r="D136">
        <f t="shared" si="2"/>
        <v>1</v>
      </c>
    </row>
    <row r="137" spans="1:4" x14ac:dyDescent="0.25">
      <c r="A137" s="2">
        <v>36797</v>
      </c>
      <c r="B137">
        <v>3.5625</v>
      </c>
      <c r="C137">
        <v>-10.526307864200771</v>
      </c>
      <c r="D137">
        <f t="shared" si="2"/>
        <v>1</v>
      </c>
    </row>
    <row r="138" spans="1:4" x14ac:dyDescent="0.25">
      <c r="A138" s="2">
        <v>36798</v>
      </c>
      <c r="B138">
        <v>3.5999999046325679</v>
      </c>
      <c r="C138">
        <v>-2.6315895143989789</v>
      </c>
      <c r="D138">
        <f t="shared" si="2"/>
        <v>1</v>
      </c>
    </row>
    <row r="139" spans="1:4" x14ac:dyDescent="0.25">
      <c r="A139" s="2">
        <v>36801</v>
      </c>
      <c r="B139">
        <v>3.6324999332427979</v>
      </c>
      <c r="C139">
        <v>-4.3478340993443139</v>
      </c>
      <c r="D139">
        <f t="shared" si="2"/>
        <v>1</v>
      </c>
    </row>
    <row r="140" spans="1:4" x14ac:dyDescent="0.25">
      <c r="A140" s="2">
        <v>36802</v>
      </c>
      <c r="B140">
        <v>3.625</v>
      </c>
      <c r="C140">
        <v>-5.7970967753824834</v>
      </c>
      <c r="D140">
        <f t="shared" si="2"/>
        <v>1</v>
      </c>
    </row>
    <row r="141" spans="1:4" x14ac:dyDescent="0.25">
      <c r="A141" s="2">
        <v>36803</v>
      </c>
      <c r="B141">
        <v>3.625</v>
      </c>
      <c r="C141">
        <v>-5.7970967753824834</v>
      </c>
      <c r="D141">
        <f t="shared" si="2"/>
        <v>1</v>
      </c>
    </row>
    <row r="142" spans="1:4" x14ac:dyDescent="0.25">
      <c r="A142" s="2">
        <v>36804</v>
      </c>
      <c r="B142">
        <v>3.592499971389771</v>
      </c>
      <c r="C142">
        <v>-13.157897378599751</v>
      </c>
      <c r="D142">
        <f t="shared" si="2"/>
        <v>1</v>
      </c>
    </row>
    <row r="143" spans="1:4" x14ac:dyDescent="0.25">
      <c r="A143" s="2">
        <v>36805</v>
      </c>
      <c r="B143">
        <v>3.652499914169312</v>
      </c>
      <c r="C143">
        <v>-4.5454633027964819</v>
      </c>
      <c r="D143">
        <f t="shared" si="2"/>
        <v>1</v>
      </c>
    </row>
    <row r="144" spans="1:4" x14ac:dyDescent="0.25">
      <c r="A144" s="2">
        <v>36808</v>
      </c>
      <c r="B144">
        <v>3.6324999332427979</v>
      </c>
      <c r="C144">
        <v>-20.960720694608071</v>
      </c>
      <c r="D144">
        <f t="shared" si="2"/>
        <v>0.98398798842319879</v>
      </c>
    </row>
    <row r="145" spans="1:4" x14ac:dyDescent="0.25">
      <c r="A145" s="2">
        <v>36809</v>
      </c>
      <c r="B145">
        <v>3.625</v>
      </c>
      <c r="C145">
        <v>-22.270752723906281</v>
      </c>
      <c r="D145">
        <f t="shared" si="2"/>
        <v>0.96215412126822863</v>
      </c>
    </row>
    <row r="146" spans="1:4" x14ac:dyDescent="0.25">
      <c r="A146" s="2">
        <v>36810</v>
      </c>
      <c r="B146">
        <v>3.7025001049041748</v>
      </c>
      <c r="C146">
        <v>-9.9999904632568359</v>
      </c>
      <c r="D146">
        <f t="shared" si="2"/>
        <v>1</v>
      </c>
    </row>
    <row r="147" spans="1:4" x14ac:dyDescent="0.25">
      <c r="A147" s="2">
        <v>36811</v>
      </c>
      <c r="B147">
        <v>3.7025001049041748</v>
      </c>
      <c r="C147">
        <v>-12.195107768082741</v>
      </c>
      <c r="D147">
        <f t="shared" si="2"/>
        <v>1</v>
      </c>
    </row>
    <row r="148" spans="1:4" x14ac:dyDescent="0.25">
      <c r="A148" s="2">
        <v>36812</v>
      </c>
      <c r="B148">
        <v>3.7899999618530269</v>
      </c>
      <c r="C148">
        <v>-14.14633828639163</v>
      </c>
      <c r="D148">
        <f t="shared" si="2"/>
        <v>1</v>
      </c>
    </row>
    <row r="149" spans="1:4" x14ac:dyDescent="0.25">
      <c r="A149" s="2">
        <v>36815</v>
      </c>
      <c r="B149">
        <v>3.8350000381469731</v>
      </c>
      <c r="C149">
        <v>-7.8313329150954019</v>
      </c>
      <c r="D149">
        <f t="shared" si="2"/>
        <v>1</v>
      </c>
    </row>
    <row r="150" spans="1:4" x14ac:dyDescent="0.25">
      <c r="A150" s="2">
        <v>36816</v>
      </c>
      <c r="B150">
        <v>3.8350000381469731</v>
      </c>
      <c r="C150">
        <v>-9.4202973666842897</v>
      </c>
      <c r="D150">
        <f t="shared" si="2"/>
        <v>1</v>
      </c>
    </row>
    <row r="151" spans="1:4" x14ac:dyDescent="0.25">
      <c r="A151" s="2">
        <v>36817</v>
      </c>
      <c r="B151">
        <v>3.8375000953674321</v>
      </c>
      <c r="C151">
        <v>-39.593860465296409</v>
      </c>
      <c r="D151">
        <f t="shared" si="2"/>
        <v>0.67343565891172652</v>
      </c>
    </row>
    <row r="152" spans="1:4" x14ac:dyDescent="0.25">
      <c r="A152" s="2">
        <v>36818</v>
      </c>
      <c r="B152">
        <v>3.942500114440918</v>
      </c>
      <c r="C152">
        <v>-18.749941016209991</v>
      </c>
      <c r="D152">
        <f t="shared" si="2"/>
        <v>1</v>
      </c>
    </row>
    <row r="153" spans="1:4" x14ac:dyDescent="0.25">
      <c r="A153" s="2">
        <v>36819</v>
      </c>
      <c r="B153">
        <v>3.8375000953674321</v>
      </c>
      <c r="C153">
        <v>-42.162109218940493</v>
      </c>
      <c r="D153">
        <f t="shared" si="2"/>
        <v>0.63063151301765841</v>
      </c>
    </row>
    <row r="154" spans="1:4" x14ac:dyDescent="0.25">
      <c r="A154" s="2">
        <v>36822</v>
      </c>
      <c r="B154">
        <v>3.6024999618530269</v>
      </c>
      <c r="C154">
        <v>-92.972964613516922</v>
      </c>
      <c r="D154">
        <f t="shared" si="2"/>
        <v>0</v>
      </c>
    </row>
    <row r="155" spans="1:4" x14ac:dyDescent="0.25">
      <c r="A155" s="2">
        <v>36823</v>
      </c>
      <c r="B155">
        <v>3.625</v>
      </c>
      <c r="C155">
        <v>-88.108089995953321</v>
      </c>
      <c r="D155">
        <f t="shared" si="2"/>
        <v>0</v>
      </c>
    </row>
    <row r="156" spans="1:4" x14ac:dyDescent="0.25">
      <c r="A156" s="2">
        <v>36824</v>
      </c>
      <c r="B156">
        <v>3.6500000953674321</v>
      </c>
      <c r="C156">
        <v>-82.702662298665118</v>
      </c>
      <c r="D156">
        <f t="shared" si="2"/>
        <v>0</v>
      </c>
    </row>
    <row r="157" spans="1:4" x14ac:dyDescent="0.25">
      <c r="A157" s="2">
        <v>36825</v>
      </c>
      <c r="B157">
        <v>3.5824999809265141</v>
      </c>
      <c r="C157">
        <v>-95.238085626861931</v>
      </c>
      <c r="D157">
        <f t="shared" si="2"/>
        <v>0</v>
      </c>
    </row>
    <row r="158" spans="1:4" x14ac:dyDescent="0.25">
      <c r="A158" s="2">
        <v>36826</v>
      </c>
      <c r="B158">
        <v>3.657500028610229</v>
      </c>
      <c r="C158">
        <v>-79.365054536060001</v>
      </c>
      <c r="D158">
        <f t="shared" si="2"/>
        <v>1.0582424398999989E-2</v>
      </c>
    </row>
    <row r="159" spans="1:4" x14ac:dyDescent="0.25">
      <c r="A159" s="2">
        <v>36829</v>
      </c>
      <c r="B159">
        <v>3.5999999046325679</v>
      </c>
      <c r="C159">
        <v>-91.534396873965591</v>
      </c>
      <c r="D159">
        <f t="shared" si="2"/>
        <v>0</v>
      </c>
    </row>
    <row r="160" spans="1:4" x14ac:dyDescent="0.25">
      <c r="A160" s="2">
        <v>36830</v>
      </c>
      <c r="B160">
        <v>3.5999999046325679</v>
      </c>
      <c r="C160">
        <v>-91.534396873965591</v>
      </c>
      <c r="D160">
        <f t="shared" si="2"/>
        <v>0</v>
      </c>
    </row>
    <row r="161" spans="1:4" x14ac:dyDescent="0.25">
      <c r="A161" s="2">
        <v>36831</v>
      </c>
      <c r="B161">
        <v>3.5999999046325679</v>
      </c>
      <c r="C161">
        <v>-91.534396873965591</v>
      </c>
      <c r="D161">
        <f t="shared" si="2"/>
        <v>0</v>
      </c>
    </row>
    <row r="162" spans="1:4" x14ac:dyDescent="0.25">
      <c r="A162" s="2">
        <v>36832</v>
      </c>
      <c r="B162">
        <v>3.5425000190734859</v>
      </c>
      <c r="C162">
        <v>-97.029681467978961</v>
      </c>
      <c r="D162">
        <f t="shared" si="2"/>
        <v>0</v>
      </c>
    </row>
    <row r="163" spans="1:4" x14ac:dyDescent="0.25">
      <c r="A163" s="2">
        <v>36833</v>
      </c>
      <c r="B163">
        <v>3.595000028610229</v>
      </c>
      <c r="C163">
        <v>-86.63363742332244</v>
      </c>
      <c r="D163">
        <f t="shared" si="2"/>
        <v>0</v>
      </c>
    </row>
    <row r="164" spans="1:4" x14ac:dyDescent="0.25">
      <c r="A164" s="2">
        <v>36836</v>
      </c>
      <c r="B164">
        <v>3.6949999332427979</v>
      </c>
      <c r="C164">
        <v>-66.831671248553548</v>
      </c>
      <c r="D164">
        <f t="shared" si="2"/>
        <v>0.21947214585744088</v>
      </c>
    </row>
    <row r="165" spans="1:4" x14ac:dyDescent="0.25">
      <c r="A165" s="2">
        <v>36837</v>
      </c>
      <c r="B165">
        <v>3.7125000953674321</v>
      </c>
      <c r="C165">
        <v>-58.659176504874132</v>
      </c>
      <c r="D165">
        <f t="shared" si="2"/>
        <v>0.35568039158543113</v>
      </c>
    </row>
    <row r="166" spans="1:4" x14ac:dyDescent="0.25">
      <c r="A166" s="2">
        <v>36838</v>
      </c>
      <c r="B166">
        <v>3.7074999809265141</v>
      </c>
      <c r="C166">
        <v>-54.716968683497718</v>
      </c>
      <c r="D166">
        <f t="shared" si="2"/>
        <v>0.42138385527503802</v>
      </c>
    </row>
    <row r="167" spans="1:4" x14ac:dyDescent="0.25">
      <c r="A167" s="2">
        <v>36839</v>
      </c>
      <c r="B167">
        <v>3.7425000667572021</v>
      </c>
      <c r="C167">
        <v>-27.73107358034823</v>
      </c>
      <c r="D167">
        <f t="shared" si="2"/>
        <v>0.87114877366086285</v>
      </c>
    </row>
    <row r="168" spans="1:4" x14ac:dyDescent="0.25">
      <c r="A168" s="2">
        <v>36840</v>
      </c>
      <c r="B168">
        <v>3.6800000667572021</v>
      </c>
      <c r="C168">
        <v>-40.776679252690187</v>
      </c>
      <c r="D168">
        <f t="shared" si="2"/>
        <v>0.65372201245516359</v>
      </c>
    </row>
    <row r="169" spans="1:4" x14ac:dyDescent="0.25">
      <c r="A169" s="2">
        <v>36843</v>
      </c>
      <c r="B169">
        <v>3.717499971389771</v>
      </c>
      <c r="C169">
        <v>-26.213619200877009</v>
      </c>
      <c r="D169">
        <f t="shared" si="2"/>
        <v>0.89643967998538321</v>
      </c>
    </row>
    <row r="170" spans="1:4" x14ac:dyDescent="0.25">
      <c r="A170" s="2">
        <v>36844</v>
      </c>
      <c r="B170">
        <v>3.722500085830688</v>
      </c>
      <c r="C170">
        <v>-24.27182847947379</v>
      </c>
      <c r="D170">
        <f t="shared" si="2"/>
        <v>0.92880285867543688</v>
      </c>
    </row>
    <row r="171" spans="1:4" x14ac:dyDescent="0.25">
      <c r="A171" s="2">
        <v>36845</v>
      </c>
      <c r="B171">
        <v>3.7000000476837158</v>
      </c>
      <c r="C171">
        <v>-33.009701546432801</v>
      </c>
      <c r="D171">
        <f t="shared" si="2"/>
        <v>0.78317164089278668</v>
      </c>
    </row>
    <row r="172" spans="1:4" x14ac:dyDescent="0.25">
      <c r="A172" s="2">
        <v>36846</v>
      </c>
      <c r="B172">
        <v>3.7249999046325679</v>
      </c>
      <c r="C172">
        <v>-23.30102570844992</v>
      </c>
      <c r="D172">
        <f t="shared" ref="D172:D235" si="3">+IF(C172&gt;-20,1,IF(C172&lt;-80,0,(C172+80)/60))</f>
        <v>0.94498290485916803</v>
      </c>
    </row>
    <row r="173" spans="1:4" x14ac:dyDescent="0.25">
      <c r="A173" s="2">
        <v>36847</v>
      </c>
      <c r="B173">
        <v>3.7249999046325679</v>
      </c>
      <c r="C173">
        <v>-23.30102570844992</v>
      </c>
      <c r="D173">
        <f t="shared" si="3"/>
        <v>0.94498290485916803</v>
      </c>
    </row>
    <row r="174" spans="1:4" x14ac:dyDescent="0.25">
      <c r="A174" s="2">
        <v>36850</v>
      </c>
      <c r="B174">
        <v>3.7000000476837158</v>
      </c>
      <c r="C174">
        <v>-33.009701546432801</v>
      </c>
      <c r="D174">
        <f t="shared" si="3"/>
        <v>0.78317164089278668</v>
      </c>
    </row>
    <row r="175" spans="1:4" x14ac:dyDescent="0.25">
      <c r="A175" s="2">
        <v>36851</v>
      </c>
      <c r="B175">
        <v>3.7125000953674321</v>
      </c>
      <c r="C175">
        <v>-28.15531733260249</v>
      </c>
      <c r="D175">
        <f t="shared" si="3"/>
        <v>0.86407804445662506</v>
      </c>
    </row>
    <row r="176" spans="1:4" x14ac:dyDescent="0.25">
      <c r="A176" s="2">
        <v>36852</v>
      </c>
      <c r="B176">
        <v>3.654999971389771</v>
      </c>
      <c r="C176">
        <v>-50.485447680350802</v>
      </c>
      <c r="D176">
        <f t="shared" si="3"/>
        <v>0.49190920532748661</v>
      </c>
    </row>
    <row r="177" spans="1:4" x14ac:dyDescent="0.25">
      <c r="A177" s="2">
        <v>36853</v>
      </c>
      <c r="B177">
        <v>3.6949999332427979</v>
      </c>
      <c r="C177">
        <v>-40.449491177444429</v>
      </c>
      <c r="D177">
        <f t="shared" si="3"/>
        <v>0.65917514704259283</v>
      </c>
    </row>
    <row r="178" spans="1:4" x14ac:dyDescent="0.25">
      <c r="A178" s="2">
        <v>36854</v>
      </c>
      <c r="B178">
        <v>3.660000085830688</v>
      </c>
      <c r="C178">
        <v>-56.179753609227276</v>
      </c>
      <c r="D178">
        <f t="shared" si="3"/>
        <v>0.39700410651287871</v>
      </c>
    </row>
    <row r="179" spans="1:4" x14ac:dyDescent="0.25">
      <c r="A179" s="2">
        <v>36857</v>
      </c>
      <c r="B179">
        <v>3.6500000953674321</v>
      </c>
      <c r="C179">
        <v>-60.674129611790413</v>
      </c>
      <c r="D179">
        <f t="shared" si="3"/>
        <v>0.3220978398034931</v>
      </c>
    </row>
    <row r="180" spans="1:4" x14ac:dyDescent="0.25">
      <c r="A180" s="2">
        <v>36858</v>
      </c>
      <c r="B180">
        <v>3.660000085830688</v>
      </c>
      <c r="C180">
        <v>-56.179753609227276</v>
      </c>
      <c r="D180">
        <f t="shared" si="3"/>
        <v>0.39700410651287871</v>
      </c>
    </row>
    <row r="181" spans="1:4" x14ac:dyDescent="0.25">
      <c r="A181" s="2">
        <v>36859</v>
      </c>
      <c r="B181">
        <v>3.592499971389771</v>
      </c>
      <c r="C181">
        <v>-86.516871992310598</v>
      </c>
      <c r="D181">
        <f t="shared" si="3"/>
        <v>0</v>
      </c>
    </row>
    <row r="182" spans="1:4" x14ac:dyDescent="0.25">
      <c r="A182" s="2">
        <v>36860</v>
      </c>
      <c r="B182">
        <v>3.467499971389771</v>
      </c>
      <c r="C182">
        <v>-99.122787204371505</v>
      </c>
      <c r="D182">
        <f t="shared" si="3"/>
        <v>0</v>
      </c>
    </row>
    <row r="183" spans="1:4" x14ac:dyDescent="0.25">
      <c r="A183" s="2">
        <v>36861</v>
      </c>
      <c r="B183">
        <v>3.470000028610229</v>
      </c>
      <c r="C183">
        <v>-82.962931043008581</v>
      </c>
      <c r="D183">
        <f t="shared" si="3"/>
        <v>0</v>
      </c>
    </row>
    <row r="184" spans="1:4" x14ac:dyDescent="0.25">
      <c r="A184" s="2">
        <v>36864</v>
      </c>
      <c r="B184">
        <v>3.4000000953674321</v>
      </c>
      <c r="C184">
        <v>-93.959720374966878</v>
      </c>
      <c r="D184">
        <f t="shared" si="3"/>
        <v>0</v>
      </c>
    </row>
    <row r="185" spans="1:4" x14ac:dyDescent="0.25">
      <c r="A185" s="2">
        <v>36865</v>
      </c>
      <c r="B185">
        <v>3.4749999046325679</v>
      </c>
      <c r="C185">
        <v>-73.825540298186482</v>
      </c>
      <c r="D185">
        <f t="shared" si="3"/>
        <v>0.10290766169689197</v>
      </c>
    </row>
    <row r="186" spans="1:4" x14ac:dyDescent="0.25">
      <c r="A186" s="2">
        <v>36866</v>
      </c>
      <c r="B186">
        <v>3.4749999046325679</v>
      </c>
      <c r="C186">
        <v>-73.825540298186482</v>
      </c>
      <c r="D186">
        <f t="shared" si="3"/>
        <v>0.10290766169689197</v>
      </c>
    </row>
    <row r="187" spans="1:4" x14ac:dyDescent="0.25">
      <c r="A187" s="2">
        <v>36867</v>
      </c>
      <c r="B187">
        <v>3.4249999523162842</v>
      </c>
      <c r="C187">
        <v>-87.248348351039255</v>
      </c>
      <c r="D187">
        <f t="shared" si="3"/>
        <v>0</v>
      </c>
    </row>
    <row r="188" spans="1:4" x14ac:dyDescent="0.25">
      <c r="A188" s="2">
        <v>36868</v>
      </c>
      <c r="B188">
        <v>3.4249999523162842</v>
      </c>
      <c r="C188">
        <v>-87.162186543908987</v>
      </c>
      <c r="D188">
        <f t="shared" si="3"/>
        <v>0</v>
      </c>
    </row>
    <row r="189" spans="1:4" x14ac:dyDescent="0.25">
      <c r="A189" s="2">
        <v>36871</v>
      </c>
      <c r="B189">
        <v>3.5250000953674321</v>
      </c>
      <c r="C189">
        <v>-55.639083726873388</v>
      </c>
      <c r="D189">
        <f t="shared" si="3"/>
        <v>0.4060152712187769</v>
      </c>
    </row>
    <row r="190" spans="1:4" x14ac:dyDescent="0.25">
      <c r="A190" s="2">
        <v>36872</v>
      </c>
      <c r="B190">
        <v>3.4249999523162842</v>
      </c>
      <c r="C190">
        <v>-85.384649807174412</v>
      </c>
      <c r="D190">
        <f t="shared" si="3"/>
        <v>0</v>
      </c>
    </row>
    <row r="191" spans="1:4" x14ac:dyDescent="0.25">
      <c r="A191" s="2">
        <v>36873</v>
      </c>
      <c r="B191">
        <v>3.4925000667572021</v>
      </c>
      <c r="C191">
        <v>-64.615386872601604</v>
      </c>
      <c r="D191">
        <f t="shared" si="3"/>
        <v>0.25641021878997328</v>
      </c>
    </row>
    <row r="192" spans="1:4" x14ac:dyDescent="0.25">
      <c r="A192" s="2">
        <v>36874</v>
      </c>
      <c r="B192">
        <v>3.4000000953674321</v>
      </c>
      <c r="C192">
        <v>-93.076912355142397</v>
      </c>
      <c r="D192">
        <f t="shared" si="3"/>
        <v>0</v>
      </c>
    </row>
    <row r="193" spans="1:4" x14ac:dyDescent="0.25">
      <c r="A193" s="2">
        <v>36875</v>
      </c>
      <c r="B193">
        <v>3.3375000953674321</v>
      </c>
      <c r="C193">
        <v>-94.805199630667943</v>
      </c>
      <c r="D193">
        <f t="shared" si="3"/>
        <v>0</v>
      </c>
    </row>
    <row r="194" spans="1:4" x14ac:dyDescent="0.25">
      <c r="A194" s="2">
        <v>36878</v>
      </c>
      <c r="B194">
        <v>3.2874999046325679</v>
      </c>
      <c r="C194">
        <v>-90.259764789228683</v>
      </c>
      <c r="D194">
        <f t="shared" si="3"/>
        <v>0</v>
      </c>
    </row>
    <row r="195" spans="1:4" x14ac:dyDescent="0.25">
      <c r="A195" s="2">
        <v>36879</v>
      </c>
      <c r="B195">
        <v>3.3375000953674321</v>
      </c>
      <c r="C195">
        <v>-69.444418689360575</v>
      </c>
      <c r="D195">
        <f t="shared" si="3"/>
        <v>0.17592635517732375</v>
      </c>
    </row>
    <row r="196" spans="1:4" x14ac:dyDescent="0.25">
      <c r="A196" s="2">
        <v>36880</v>
      </c>
      <c r="B196">
        <v>3.342499971389771</v>
      </c>
      <c r="C196">
        <v>-64.062489522618847</v>
      </c>
      <c r="D196">
        <f t="shared" si="3"/>
        <v>0.26562517462301921</v>
      </c>
    </row>
    <row r="197" spans="1:4" x14ac:dyDescent="0.25">
      <c r="A197" s="2">
        <v>36881</v>
      </c>
      <c r="B197">
        <v>3.3875000476837158</v>
      </c>
      <c r="C197">
        <v>-49.999962747089242</v>
      </c>
      <c r="D197">
        <f t="shared" si="3"/>
        <v>0.50000062088184594</v>
      </c>
    </row>
    <row r="198" spans="1:4" x14ac:dyDescent="0.25">
      <c r="A198" s="2">
        <v>36882</v>
      </c>
      <c r="B198">
        <v>3.369999885559082</v>
      </c>
      <c r="C198">
        <v>-55.468764551918262</v>
      </c>
      <c r="D198">
        <f t="shared" si="3"/>
        <v>0.40885392413469562</v>
      </c>
    </row>
    <row r="199" spans="1:4" x14ac:dyDescent="0.25">
      <c r="A199" s="2">
        <v>36887</v>
      </c>
      <c r="B199">
        <v>3.410000085830688</v>
      </c>
      <c r="C199">
        <v>-42.96869935932444</v>
      </c>
      <c r="D199">
        <f t="shared" si="3"/>
        <v>0.61718834401125933</v>
      </c>
    </row>
    <row r="200" spans="1:4" x14ac:dyDescent="0.25">
      <c r="A200" s="2">
        <v>36888</v>
      </c>
      <c r="B200">
        <v>3.432499885559082</v>
      </c>
      <c r="C200">
        <v>-35.937510477381153</v>
      </c>
      <c r="D200">
        <f t="shared" si="3"/>
        <v>0.73437482537698073</v>
      </c>
    </row>
    <row r="201" spans="1:4" x14ac:dyDescent="0.25">
      <c r="A201" s="2">
        <v>36889</v>
      </c>
      <c r="B201">
        <v>3.3375000953674321</v>
      </c>
      <c r="C201">
        <v>-65.624951105554629</v>
      </c>
      <c r="D201">
        <f t="shared" si="3"/>
        <v>0.23958414824075619</v>
      </c>
    </row>
    <row r="202" spans="1:4" x14ac:dyDescent="0.25">
      <c r="A202" s="2">
        <v>36892</v>
      </c>
      <c r="B202">
        <v>3.3375000953674321</v>
      </c>
      <c r="C202">
        <v>-65.624951105554629</v>
      </c>
      <c r="D202">
        <f t="shared" si="3"/>
        <v>0.23958414824075619</v>
      </c>
    </row>
    <row r="203" spans="1:4" x14ac:dyDescent="0.25">
      <c r="A203" s="2">
        <v>36893</v>
      </c>
      <c r="B203">
        <v>3.3975000381469731</v>
      </c>
      <c r="C203">
        <v>-46.874965075396169</v>
      </c>
      <c r="D203">
        <f t="shared" si="3"/>
        <v>0.55208391541006385</v>
      </c>
    </row>
    <row r="204" spans="1:4" x14ac:dyDescent="0.25">
      <c r="A204" s="2">
        <v>36894</v>
      </c>
      <c r="B204">
        <v>3.7000000476837158</v>
      </c>
      <c r="C204">
        <v>0</v>
      </c>
      <c r="D204">
        <f t="shared" si="3"/>
        <v>1</v>
      </c>
    </row>
    <row r="205" spans="1:4" x14ac:dyDescent="0.25">
      <c r="A205" s="2">
        <v>36895</v>
      </c>
      <c r="B205">
        <v>3.4874999523162842</v>
      </c>
      <c r="C205">
        <v>-44.973556987580537</v>
      </c>
      <c r="D205">
        <f t="shared" si="3"/>
        <v>0.58377405020699102</v>
      </c>
    </row>
    <row r="206" spans="1:4" x14ac:dyDescent="0.25">
      <c r="A206" s="2">
        <v>36896</v>
      </c>
      <c r="B206">
        <v>3.557499885559082</v>
      </c>
      <c r="C206">
        <v>-30.15875899241551</v>
      </c>
      <c r="D206">
        <f t="shared" si="3"/>
        <v>0.83068735012640815</v>
      </c>
    </row>
    <row r="207" spans="1:4" x14ac:dyDescent="0.25">
      <c r="A207" s="2">
        <v>36899</v>
      </c>
      <c r="B207">
        <v>3.5625</v>
      </c>
      <c r="C207">
        <v>-29.10053390614333</v>
      </c>
      <c r="D207">
        <f t="shared" si="3"/>
        <v>0.84832443489761122</v>
      </c>
    </row>
    <row r="208" spans="1:4" x14ac:dyDescent="0.25">
      <c r="A208" s="2">
        <v>36900</v>
      </c>
      <c r="B208">
        <v>3.6050000190734859</v>
      </c>
      <c r="C208">
        <v>-20.10582250862722</v>
      </c>
      <c r="D208">
        <f t="shared" si="3"/>
        <v>0.99823629152287963</v>
      </c>
    </row>
    <row r="209" spans="1:4" x14ac:dyDescent="0.25">
      <c r="A209" s="2">
        <v>36901</v>
      </c>
      <c r="B209">
        <v>3.6375000476837158</v>
      </c>
      <c r="C209">
        <v>-13.96648074456925</v>
      </c>
      <c r="D209">
        <f t="shared" si="3"/>
        <v>1</v>
      </c>
    </row>
    <row r="210" spans="1:4" x14ac:dyDescent="0.25">
      <c r="A210" s="2">
        <v>36902</v>
      </c>
      <c r="B210">
        <v>3.692500114440918</v>
      </c>
      <c r="C210">
        <v>-3.8251200952215179</v>
      </c>
      <c r="D210">
        <f t="shared" si="3"/>
        <v>1</v>
      </c>
    </row>
    <row r="211" spans="1:4" x14ac:dyDescent="0.25">
      <c r="A211" s="2">
        <v>36903</v>
      </c>
      <c r="B211">
        <v>3.5999999046325679</v>
      </c>
      <c r="C211">
        <v>-24.04374603287102</v>
      </c>
      <c r="D211">
        <f t="shared" si="3"/>
        <v>0.93260423278548299</v>
      </c>
    </row>
    <row r="212" spans="1:4" x14ac:dyDescent="0.25">
      <c r="A212" s="2">
        <v>36906</v>
      </c>
      <c r="B212">
        <v>3.5875000953674321</v>
      </c>
      <c r="C212">
        <v>-26.77594489325622</v>
      </c>
      <c r="D212">
        <f t="shared" si="3"/>
        <v>0.88706758511239625</v>
      </c>
    </row>
    <row r="213" spans="1:4" x14ac:dyDescent="0.25">
      <c r="A213" s="2">
        <v>36907</v>
      </c>
      <c r="B213">
        <v>3.5250000953674321</v>
      </c>
      <c r="C213">
        <v>-40.43714764859341</v>
      </c>
      <c r="D213">
        <f t="shared" si="3"/>
        <v>0.65938087252344313</v>
      </c>
    </row>
    <row r="214" spans="1:4" x14ac:dyDescent="0.25">
      <c r="A214" s="2">
        <v>36908</v>
      </c>
      <c r="B214">
        <v>3.5425000190734859</v>
      </c>
      <c r="C214">
        <v>-36.612027553371888</v>
      </c>
      <c r="D214">
        <f t="shared" si="3"/>
        <v>0.72313287411046856</v>
      </c>
    </row>
    <row r="215" spans="1:4" x14ac:dyDescent="0.25">
      <c r="A215" s="2">
        <v>36909</v>
      </c>
      <c r="B215">
        <v>3.4825000762939449</v>
      </c>
      <c r="C215">
        <v>-49.726769691290919</v>
      </c>
      <c r="D215">
        <f t="shared" si="3"/>
        <v>0.50455383847848467</v>
      </c>
    </row>
    <row r="216" spans="1:4" x14ac:dyDescent="0.25">
      <c r="A216" s="2">
        <v>36910</v>
      </c>
      <c r="B216">
        <v>3.467499971389771</v>
      </c>
      <c r="C216">
        <v>-53.005481282447079</v>
      </c>
      <c r="D216">
        <f t="shared" si="3"/>
        <v>0.4499086452925487</v>
      </c>
    </row>
    <row r="217" spans="1:4" x14ac:dyDescent="0.25">
      <c r="A217" s="2">
        <v>36913</v>
      </c>
      <c r="B217">
        <v>3.5199999809265141</v>
      </c>
      <c r="C217">
        <v>-53.146857810524303</v>
      </c>
      <c r="D217">
        <f t="shared" si="3"/>
        <v>0.44755236982459495</v>
      </c>
    </row>
    <row r="218" spans="1:4" x14ac:dyDescent="0.25">
      <c r="A218" s="2">
        <v>36914</v>
      </c>
      <c r="B218">
        <v>3.4849998950958252</v>
      </c>
      <c r="C218">
        <v>-73.170748727077907</v>
      </c>
      <c r="D218">
        <f t="shared" si="3"/>
        <v>0.11382085454870156</v>
      </c>
    </row>
    <row r="219" spans="1:4" x14ac:dyDescent="0.25">
      <c r="A219" s="2">
        <v>36916</v>
      </c>
      <c r="B219">
        <v>3.5074999332427979</v>
      </c>
      <c r="C219">
        <v>-65.853666100923519</v>
      </c>
      <c r="D219">
        <f t="shared" si="3"/>
        <v>0.23577223165127467</v>
      </c>
    </row>
    <row r="220" spans="1:4" x14ac:dyDescent="0.25">
      <c r="A220" s="2">
        <v>36920</v>
      </c>
      <c r="B220">
        <v>3.527499914169312</v>
      </c>
      <c r="C220">
        <v>-63.478272407396197</v>
      </c>
      <c r="D220">
        <f t="shared" si="3"/>
        <v>0.2753621265433967</v>
      </c>
    </row>
    <row r="221" spans="1:4" x14ac:dyDescent="0.25">
      <c r="A221" s="2">
        <v>36921</v>
      </c>
      <c r="B221">
        <v>3.5999999046325679</v>
      </c>
      <c r="C221">
        <v>-38.260896967565969</v>
      </c>
      <c r="D221">
        <f t="shared" si="3"/>
        <v>0.69565171720723384</v>
      </c>
    </row>
    <row r="222" spans="1:4" x14ac:dyDescent="0.25">
      <c r="A222" s="2">
        <v>36922</v>
      </c>
      <c r="B222">
        <v>3.6624999046325679</v>
      </c>
      <c r="C222">
        <v>-16.521777349499899</v>
      </c>
      <c r="D222">
        <f t="shared" si="3"/>
        <v>1</v>
      </c>
    </row>
    <row r="223" spans="1:4" x14ac:dyDescent="0.25">
      <c r="A223" s="2">
        <v>36923</v>
      </c>
      <c r="B223">
        <v>3.7249999046325679</v>
      </c>
      <c r="C223">
        <v>-5.4687977302563446</v>
      </c>
      <c r="D223">
        <f t="shared" si="3"/>
        <v>1</v>
      </c>
    </row>
    <row r="224" spans="1:4" x14ac:dyDescent="0.25">
      <c r="A224" s="2">
        <v>36924</v>
      </c>
      <c r="B224">
        <v>3.6749999523162842</v>
      </c>
      <c r="C224">
        <v>-21.705406298538509</v>
      </c>
      <c r="D224">
        <f t="shared" si="3"/>
        <v>0.97157656169102491</v>
      </c>
    </row>
    <row r="225" spans="1:4" x14ac:dyDescent="0.25">
      <c r="A225" s="2">
        <v>36927</v>
      </c>
      <c r="B225">
        <v>3.6500000953674321</v>
      </c>
      <c r="C225">
        <v>-29.457300155323239</v>
      </c>
      <c r="D225">
        <f t="shared" si="3"/>
        <v>0.84237833074461266</v>
      </c>
    </row>
    <row r="226" spans="1:4" x14ac:dyDescent="0.25">
      <c r="A226" s="2">
        <v>36928</v>
      </c>
      <c r="B226">
        <v>4.054999828338623</v>
      </c>
      <c r="C226">
        <v>0</v>
      </c>
      <c r="D226">
        <f t="shared" si="3"/>
        <v>1</v>
      </c>
    </row>
    <row r="227" spans="1:4" x14ac:dyDescent="0.25">
      <c r="A227" s="2">
        <v>36929</v>
      </c>
      <c r="B227">
        <v>3.9874999523162842</v>
      </c>
      <c r="C227">
        <v>-10.671918284049481</v>
      </c>
      <c r="D227">
        <f t="shared" si="3"/>
        <v>1</v>
      </c>
    </row>
    <row r="228" spans="1:4" x14ac:dyDescent="0.25">
      <c r="A228" s="2">
        <v>36930</v>
      </c>
      <c r="B228">
        <v>4.247499942779541</v>
      </c>
      <c r="C228">
        <v>-7.0422531427596651</v>
      </c>
      <c r="D228">
        <f t="shared" si="3"/>
        <v>1</v>
      </c>
    </row>
    <row r="229" spans="1:4" x14ac:dyDescent="0.25">
      <c r="A229" s="2">
        <v>36931</v>
      </c>
      <c r="B229">
        <v>4.1999998092651367</v>
      </c>
      <c r="C229">
        <v>-12.39438057513274</v>
      </c>
      <c r="D229">
        <f t="shared" si="3"/>
        <v>1</v>
      </c>
    </row>
    <row r="230" spans="1:4" x14ac:dyDescent="0.25">
      <c r="A230" s="2">
        <v>36934</v>
      </c>
      <c r="B230">
        <v>4.2100000381469727</v>
      </c>
      <c r="C230">
        <v>-11.26759428278994</v>
      </c>
      <c r="D230">
        <f t="shared" si="3"/>
        <v>1</v>
      </c>
    </row>
    <row r="231" spans="1:4" x14ac:dyDescent="0.25">
      <c r="A231" s="2">
        <v>36935</v>
      </c>
      <c r="B231">
        <v>4.2224998474121094</v>
      </c>
      <c r="C231">
        <v>-10.32449688747654</v>
      </c>
      <c r="D231">
        <f t="shared" si="3"/>
        <v>1</v>
      </c>
    </row>
    <row r="232" spans="1:4" x14ac:dyDescent="0.25">
      <c r="A232" s="2">
        <v>36936</v>
      </c>
      <c r="B232">
        <v>4.25</v>
      </c>
      <c r="C232">
        <v>-7.3529420014484632</v>
      </c>
      <c r="D232">
        <f t="shared" si="3"/>
        <v>1</v>
      </c>
    </row>
    <row r="233" spans="1:4" x14ac:dyDescent="0.25">
      <c r="A233" s="2">
        <v>36937</v>
      </c>
      <c r="B233">
        <v>4.1999998092651367</v>
      </c>
      <c r="C233">
        <v>-13.88891341755102</v>
      </c>
      <c r="D233">
        <f t="shared" si="3"/>
        <v>1</v>
      </c>
    </row>
    <row r="234" spans="1:4" x14ac:dyDescent="0.25">
      <c r="A234" s="2">
        <v>36938</v>
      </c>
      <c r="B234">
        <v>4.2249999046325684</v>
      </c>
      <c r="C234">
        <v>-10.83592665859636</v>
      </c>
      <c r="D234">
        <f t="shared" si="3"/>
        <v>1</v>
      </c>
    </row>
    <row r="235" spans="1:4" x14ac:dyDescent="0.25">
      <c r="A235" s="2">
        <v>36941</v>
      </c>
      <c r="B235">
        <v>4.2150001525878906</v>
      </c>
      <c r="C235">
        <v>-13.68418727885634</v>
      </c>
      <c r="D235">
        <f t="shared" si="3"/>
        <v>1</v>
      </c>
    </row>
    <row r="236" spans="1:4" x14ac:dyDescent="0.25">
      <c r="A236" s="2">
        <v>36942</v>
      </c>
      <c r="B236">
        <v>4.125</v>
      </c>
      <c r="C236">
        <v>-26.50176749891321</v>
      </c>
      <c r="D236">
        <f t="shared" ref="D236:D299" si="4">+IF(C236&gt;-20,1,IF(C236&lt;-80,0,(C236+80)/60))</f>
        <v>0.89163720835144644</v>
      </c>
    </row>
    <row r="237" spans="1:4" x14ac:dyDescent="0.25">
      <c r="A237" s="2">
        <v>36943</v>
      </c>
      <c r="B237">
        <v>4.125</v>
      </c>
      <c r="C237">
        <v>-26.50176749891321</v>
      </c>
      <c r="D237">
        <f t="shared" si="4"/>
        <v>0.89163720835144644</v>
      </c>
    </row>
    <row r="238" spans="1:4" x14ac:dyDescent="0.25">
      <c r="A238" s="2">
        <v>36944</v>
      </c>
      <c r="B238">
        <v>4.070000171661377</v>
      </c>
      <c r="C238">
        <v>-34.275595035501617</v>
      </c>
      <c r="D238">
        <f t="shared" si="4"/>
        <v>0.76207341607497303</v>
      </c>
    </row>
    <row r="239" spans="1:4" x14ac:dyDescent="0.25">
      <c r="A239" s="2">
        <v>36945</v>
      </c>
      <c r="B239">
        <v>4.065000057220459</v>
      </c>
      <c r="C239">
        <v>-50.769223997578159</v>
      </c>
      <c r="D239">
        <f t="shared" si="4"/>
        <v>0.48717960004036404</v>
      </c>
    </row>
    <row r="240" spans="1:4" x14ac:dyDescent="0.25">
      <c r="A240" s="2">
        <v>36948</v>
      </c>
      <c r="B240">
        <v>4.0374999046325684</v>
      </c>
      <c r="C240">
        <v>-78.014219894324754</v>
      </c>
      <c r="D240">
        <f t="shared" si="4"/>
        <v>3.309633509458744E-2</v>
      </c>
    </row>
    <row r="241" spans="1:4" x14ac:dyDescent="0.25">
      <c r="A241" s="2">
        <v>36949</v>
      </c>
      <c r="B241">
        <v>4.0250000953674316</v>
      </c>
      <c r="C241">
        <v>-81.560265459671072</v>
      </c>
      <c r="D241">
        <f t="shared" si="4"/>
        <v>0</v>
      </c>
    </row>
    <row r="242" spans="1:4" x14ac:dyDescent="0.25">
      <c r="A242" s="2">
        <v>36950</v>
      </c>
      <c r="B242">
        <v>4.0999999046325684</v>
      </c>
      <c r="C242">
        <v>-60.283721521658563</v>
      </c>
      <c r="D242">
        <f t="shared" si="4"/>
        <v>0.32860464130569061</v>
      </c>
    </row>
    <row r="243" spans="1:4" x14ac:dyDescent="0.25">
      <c r="A243" s="2">
        <v>36951</v>
      </c>
      <c r="B243">
        <v>4.0425000190734863</v>
      </c>
      <c r="C243">
        <v>-76.595747558999307</v>
      </c>
      <c r="D243">
        <f t="shared" si="4"/>
        <v>5.6737540683344891E-2</v>
      </c>
    </row>
    <row r="244" spans="1:4" x14ac:dyDescent="0.25">
      <c r="A244" s="2">
        <v>36952</v>
      </c>
      <c r="B244">
        <v>4.007500171661377</v>
      </c>
      <c r="C244">
        <v>-86.524783360342838</v>
      </c>
      <c r="D244">
        <f t="shared" si="4"/>
        <v>0</v>
      </c>
    </row>
    <row r="245" spans="1:4" x14ac:dyDescent="0.25">
      <c r="A245" s="2">
        <v>36955</v>
      </c>
      <c r="B245">
        <v>3.9275000095367432</v>
      </c>
      <c r="C245">
        <v>-100</v>
      </c>
      <c r="D245">
        <f t="shared" si="4"/>
        <v>0</v>
      </c>
    </row>
    <row r="246" spans="1:4" x14ac:dyDescent="0.25">
      <c r="A246" s="2">
        <v>36956</v>
      </c>
      <c r="B246">
        <v>3.9474999904632568</v>
      </c>
      <c r="C246">
        <v>-86.249986588958123</v>
      </c>
      <c r="D246">
        <f t="shared" si="4"/>
        <v>0</v>
      </c>
    </row>
    <row r="247" spans="1:4" x14ac:dyDescent="0.25">
      <c r="A247" s="2">
        <v>36957</v>
      </c>
      <c r="B247">
        <v>4.054999828338623</v>
      </c>
      <c r="C247">
        <v>-55.782375594261872</v>
      </c>
      <c r="D247">
        <f t="shared" si="4"/>
        <v>0.40362707342896881</v>
      </c>
    </row>
    <row r="248" spans="1:4" x14ac:dyDescent="0.25">
      <c r="A248" s="2">
        <v>36958</v>
      </c>
      <c r="B248">
        <v>4.007500171661377</v>
      </c>
      <c r="C248">
        <v>-68.707441508023834</v>
      </c>
      <c r="D248">
        <f t="shared" si="4"/>
        <v>0.18820930819960277</v>
      </c>
    </row>
    <row r="249" spans="1:4" x14ac:dyDescent="0.25">
      <c r="A249" s="2">
        <v>36959</v>
      </c>
      <c r="B249">
        <v>3.9000000953674321</v>
      </c>
      <c r="C249">
        <v>-97.674367026844806</v>
      </c>
      <c r="D249">
        <f t="shared" si="4"/>
        <v>0</v>
      </c>
    </row>
    <row r="250" spans="1:4" x14ac:dyDescent="0.25">
      <c r="A250" s="2">
        <v>36962</v>
      </c>
      <c r="B250">
        <v>3.9500000476837158</v>
      </c>
      <c r="C250">
        <v>-79.999950243062642</v>
      </c>
      <c r="D250">
        <f t="shared" si="4"/>
        <v>8.2928228929783168E-7</v>
      </c>
    </row>
    <row r="251" spans="1:4" x14ac:dyDescent="0.25">
      <c r="A251" s="2">
        <v>36963</v>
      </c>
      <c r="B251">
        <v>3.9625000953674321</v>
      </c>
      <c r="C251">
        <v>-74.999979446654621</v>
      </c>
      <c r="D251">
        <f t="shared" si="4"/>
        <v>8.3333675889089659E-2</v>
      </c>
    </row>
    <row r="252" spans="1:4" x14ac:dyDescent="0.25">
      <c r="A252" s="2">
        <v>36965</v>
      </c>
      <c r="B252">
        <v>4.0124998092651367</v>
      </c>
      <c r="C252">
        <v>-44.943974334383803</v>
      </c>
      <c r="D252">
        <f t="shared" si="4"/>
        <v>0.58426709442693658</v>
      </c>
    </row>
    <row r="253" spans="1:4" x14ac:dyDescent="0.25">
      <c r="A253" s="2">
        <v>36966</v>
      </c>
      <c r="B253">
        <v>4.0450000762939453</v>
      </c>
      <c r="C253">
        <v>-30.337118383083329</v>
      </c>
      <c r="D253">
        <f t="shared" si="4"/>
        <v>0.82771469361527783</v>
      </c>
    </row>
    <row r="254" spans="1:4" x14ac:dyDescent="0.25">
      <c r="A254" s="2">
        <v>36969</v>
      </c>
      <c r="B254">
        <v>4.0300002098083496</v>
      </c>
      <c r="C254">
        <v>-37.078628809739897</v>
      </c>
      <c r="D254">
        <f t="shared" si="4"/>
        <v>0.71535618650433508</v>
      </c>
    </row>
    <row r="255" spans="1:4" x14ac:dyDescent="0.25">
      <c r="A255" s="2">
        <v>36970</v>
      </c>
      <c r="B255">
        <v>4.0100002288818359</v>
      </c>
      <c r="C255">
        <v>-46.067380814866169</v>
      </c>
      <c r="D255">
        <f t="shared" si="4"/>
        <v>0.56554365308556387</v>
      </c>
    </row>
    <row r="256" spans="1:4" x14ac:dyDescent="0.25">
      <c r="A256" s="2">
        <v>36971</v>
      </c>
      <c r="B256">
        <v>3.9449999332427979</v>
      </c>
      <c r="C256">
        <v>-75.280985563090894</v>
      </c>
      <c r="D256">
        <f t="shared" si="4"/>
        <v>7.8650240615151759E-2</v>
      </c>
    </row>
    <row r="257" spans="1:4" x14ac:dyDescent="0.25">
      <c r="A257" s="2">
        <v>36972</v>
      </c>
      <c r="B257">
        <v>3.8499999046325679</v>
      </c>
      <c r="C257">
        <v>-100</v>
      </c>
      <c r="D257">
        <f t="shared" si="4"/>
        <v>0</v>
      </c>
    </row>
    <row r="258" spans="1:4" x14ac:dyDescent="0.25">
      <c r="A258" s="2">
        <v>36973</v>
      </c>
      <c r="B258">
        <v>4.005000114440918</v>
      </c>
      <c r="C258">
        <v>-39.805783891988582</v>
      </c>
      <c r="D258">
        <f t="shared" si="4"/>
        <v>0.66990360180019026</v>
      </c>
    </row>
    <row r="259" spans="1:4" x14ac:dyDescent="0.25">
      <c r="A259" s="2">
        <v>36976</v>
      </c>
      <c r="B259">
        <v>3.9375</v>
      </c>
      <c r="C259">
        <v>-66.019403092865602</v>
      </c>
      <c r="D259">
        <f t="shared" si="4"/>
        <v>0.23300994845223996</v>
      </c>
    </row>
    <row r="260" spans="1:4" x14ac:dyDescent="0.25">
      <c r="A260" s="2">
        <v>36977</v>
      </c>
      <c r="B260">
        <v>4</v>
      </c>
      <c r="C260">
        <v>-41.747574613391798</v>
      </c>
      <c r="D260">
        <f t="shared" si="4"/>
        <v>0.6375404231101367</v>
      </c>
    </row>
    <row r="261" spans="1:4" x14ac:dyDescent="0.25">
      <c r="A261" s="2">
        <v>36978</v>
      </c>
      <c r="B261">
        <v>3.9625000953674321</v>
      </c>
      <c r="C261">
        <v>-56.310634665204987</v>
      </c>
      <c r="D261">
        <f t="shared" si="4"/>
        <v>0.39482275557991692</v>
      </c>
    </row>
    <row r="262" spans="1:4" x14ac:dyDescent="0.25">
      <c r="A262" s="2">
        <v>36979</v>
      </c>
      <c r="B262">
        <v>3.994999885559082</v>
      </c>
      <c r="C262">
        <v>-42.000007629394531</v>
      </c>
      <c r="D262">
        <f t="shared" si="4"/>
        <v>0.63333320617675781</v>
      </c>
    </row>
    <row r="263" spans="1:4" x14ac:dyDescent="0.25">
      <c r="A263" s="2">
        <v>36980</v>
      </c>
      <c r="B263">
        <v>4.0199999809265137</v>
      </c>
      <c r="C263">
        <v>-31.999969482421879</v>
      </c>
      <c r="D263">
        <f t="shared" si="4"/>
        <v>0.80000050862630212</v>
      </c>
    </row>
    <row r="264" spans="1:4" x14ac:dyDescent="0.25">
      <c r="A264" s="2">
        <v>36983</v>
      </c>
      <c r="B264">
        <v>4.0500001907348633</v>
      </c>
      <c r="C264">
        <v>-25.925814729324252</v>
      </c>
      <c r="D264">
        <f t="shared" si="4"/>
        <v>0.90123642117792913</v>
      </c>
    </row>
    <row r="265" spans="1:4" x14ac:dyDescent="0.25">
      <c r="A265" s="2">
        <v>36984</v>
      </c>
      <c r="B265">
        <v>3.9749999046325679</v>
      </c>
      <c r="C265">
        <v>-53.703700433215417</v>
      </c>
      <c r="D265">
        <f t="shared" si="4"/>
        <v>0.43827165944640972</v>
      </c>
    </row>
    <row r="266" spans="1:4" x14ac:dyDescent="0.25">
      <c r="A266" s="2">
        <v>36985</v>
      </c>
      <c r="B266">
        <v>4.0250000953674316</v>
      </c>
      <c r="C266">
        <v>-35.185109963954638</v>
      </c>
      <c r="D266">
        <f t="shared" si="4"/>
        <v>0.74691483393408942</v>
      </c>
    </row>
    <row r="267" spans="1:4" x14ac:dyDescent="0.25">
      <c r="A267" s="2">
        <v>36986</v>
      </c>
      <c r="B267">
        <v>4.1500000953674316</v>
      </c>
      <c r="C267">
        <v>0</v>
      </c>
      <c r="D267">
        <f t="shared" si="4"/>
        <v>1</v>
      </c>
    </row>
    <row r="268" spans="1:4" x14ac:dyDescent="0.25">
      <c r="A268" s="2">
        <v>36987</v>
      </c>
      <c r="B268">
        <v>4.2375001907348633</v>
      </c>
      <c r="C268">
        <v>-1.8986570092047681</v>
      </c>
      <c r="D268">
        <f t="shared" si="4"/>
        <v>1</v>
      </c>
    </row>
    <row r="269" spans="1:4" x14ac:dyDescent="0.25">
      <c r="A269" s="2">
        <v>36990</v>
      </c>
      <c r="B269">
        <v>4.1999998092651367</v>
      </c>
      <c r="C269">
        <v>-17.15981206414558</v>
      </c>
      <c r="D269">
        <f t="shared" si="4"/>
        <v>1</v>
      </c>
    </row>
    <row r="270" spans="1:4" x14ac:dyDescent="0.25">
      <c r="A270" s="2">
        <v>36991</v>
      </c>
      <c r="B270">
        <v>4.1750001907348633</v>
      </c>
      <c r="C270">
        <v>-23.07687966891147</v>
      </c>
      <c r="D270">
        <f t="shared" si="4"/>
        <v>0.94871867218480876</v>
      </c>
    </row>
    <row r="271" spans="1:4" x14ac:dyDescent="0.25">
      <c r="A271" s="2">
        <v>36992</v>
      </c>
      <c r="B271">
        <v>4.1750001907348633</v>
      </c>
      <c r="C271">
        <v>-24.528261145992531</v>
      </c>
      <c r="D271">
        <f t="shared" si="4"/>
        <v>0.92452898090012448</v>
      </c>
    </row>
    <row r="272" spans="1:4" x14ac:dyDescent="0.25">
      <c r="A272" s="2">
        <v>36993</v>
      </c>
      <c r="B272">
        <v>4.2249999046325684</v>
      </c>
      <c r="C272">
        <v>-12.337697322342549</v>
      </c>
      <c r="D272">
        <f t="shared" si="4"/>
        <v>1</v>
      </c>
    </row>
    <row r="273" spans="1:4" x14ac:dyDescent="0.25">
      <c r="A273" s="2">
        <v>36994</v>
      </c>
      <c r="B273">
        <v>4.2249999046325684</v>
      </c>
      <c r="C273">
        <v>-12.337697322342549</v>
      </c>
      <c r="D273">
        <f t="shared" si="4"/>
        <v>1</v>
      </c>
    </row>
    <row r="274" spans="1:4" x14ac:dyDescent="0.25">
      <c r="A274" s="2">
        <v>36997</v>
      </c>
      <c r="B274">
        <v>4.2249999046325684</v>
      </c>
      <c r="C274">
        <v>-13.013734869402141</v>
      </c>
      <c r="D274">
        <f t="shared" si="4"/>
        <v>1</v>
      </c>
    </row>
    <row r="275" spans="1:4" x14ac:dyDescent="0.25">
      <c r="A275" s="2">
        <v>36998</v>
      </c>
      <c r="B275">
        <v>4.247499942779541</v>
      </c>
      <c r="C275">
        <v>-6.849341017596597</v>
      </c>
      <c r="D275">
        <f t="shared" si="4"/>
        <v>1</v>
      </c>
    </row>
    <row r="276" spans="1:4" x14ac:dyDescent="0.25">
      <c r="A276" s="2">
        <v>36999</v>
      </c>
      <c r="B276">
        <v>4.2975001335144043</v>
      </c>
      <c r="C276">
        <v>-7.2846858146877276</v>
      </c>
      <c r="D276">
        <f t="shared" si="4"/>
        <v>1</v>
      </c>
    </row>
    <row r="277" spans="1:4" x14ac:dyDescent="0.25">
      <c r="A277" s="2">
        <v>37000</v>
      </c>
      <c r="B277">
        <v>4.25</v>
      </c>
      <c r="C277">
        <v>-19.8675086793878</v>
      </c>
      <c r="D277">
        <f t="shared" si="4"/>
        <v>1</v>
      </c>
    </row>
    <row r="278" spans="1:4" x14ac:dyDescent="0.25">
      <c r="A278" s="2">
        <v>37001</v>
      </c>
      <c r="B278">
        <v>4.1975002288818359</v>
      </c>
      <c r="C278">
        <v>-33.774739492051339</v>
      </c>
      <c r="D278">
        <f t="shared" si="4"/>
        <v>0.77042100846581107</v>
      </c>
    </row>
    <row r="279" spans="1:4" x14ac:dyDescent="0.25">
      <c r="A279" s="2">
        <v>37004</v>
      </c>
      <c r="B279">
        <v>4.1125001907348633</v>
      </c>
      <c r="C279">
        <v>-56.291316696445321</v>
      </c>
      <c r="D279">
        <f t="shared" si="4"/>
        <v>0.39514472172591131</v>
      </c>
    </row>
    <row r="280" spans="1:4" x14ac:dyDescent="0.25">
      <c r="A280" s="2">
        <v>37005</v>
      </c>
      <c r="B280">
        <v>4.1750001907348633</v>
      </c>
      <c r="C280">
        <v>-47.244028264836409</v>
      </c>
      <c r="D280">
        <f t="shared" si="4"/>
        <v>0.54593286225272653</v>
      </c>
    </row>
    <row r="281" spans="1:4" x14ac:dyDescent="0.25">
      <c r="A281" s="2">
        <v>37006</v>
      </c>
      <c r="B281">
        <v>4.1350002288818359</v>
      </c>
      <c r="C281">
        <v>-77.550885360508516</v>
      </c>
      <c r="D281">
        <f t="shared" si="4"/>
        <v>4.0818577324858059E-2</v>
      </c>
    </row>
    <row r="282" spans="1:4" x14ac:dyDescent="0.25">
      <c r="A282" s="2">
        <v>37007</v>
      </c>
      <c r="B282">
        <v>4.1700000762939453</v>
      </c>
      <c r="C282">
        <v>-63.26522668265207</v>
      </c>
      <c r="D282">
        <f t="shared" si="4"/>
        <v>0.27891288862246549</v>
      </c>
    </row>
    <row r="283" spans="1:4" x14ac:dyDescent="0.25">
      <c r="A283" s="2">
        <v>37008</v>
      </c>
      <c r="B283">
        <v>4.125</v>
      </c>
      <c r="C283">
        <v>-81.632613341326035</v>
      </c>
      <c r="D283">
        <f t="shared" si="4"/>
        <v>0</v>
      </c>
    </row>
    <row r="284" spans="1:4" x14ac:dyDescent="0.25">
      <c r="A284" s="2">
        <v>37011</v>
      </c>
      <c r="B284">
        <v>4.1574997901916504</v>
      </c>
      <c r="C284">
        <v>-68.367386658673965</v>
      </c>
      <c r="D284">
        <f t="shared" si="4"/>
        <v>0.1938768890221006</v>
      </c>
    </row>
    <row r="285" spans="1:4" x14ac:dyDescent="0.25">
      <c r="A285" s="2">
        <v>37012</v>
      </c>
      <c r="B285">
        <v>4.1574997901916504</v>
      </c>
      <c r="C285">
        <v>-77.011597570867949</v>
      </c>
      <c r="D285">
        <f t="shared" si="4"/>
        <v>4.9806707152200855E-2</v>
      </c>
    </row>
    <row r="286" spans="1:4" x14ac:dyDescent="0.25">
      <c r="A286" s="2">
        <v>37013</v>
      </c>
      <c r="B286">
        <v>4.1050000190734863</v>
      </c>
      <c r="C286">
        <v>-96.703220694945742</v>
      </c>
      <c r="D286">
        <f t="shared" si="4"/>
        <v>0</v>
      </c>
    </row>
    <row r="287" spans="1:4" x14ac:dyDescent="0.25">
      <c r="A287" s="2">
        <v>37014</v>
      </c>
      <c r="B287">
        <v>4.0900001525878906</v>
      </c>
      <c r="C287">
        <v>-93.069325628387432</v>
      </c>
      <c r="D287">
        <f t="shared" si="4"/>
        <v>0</v>
      </c>
    </row>
    <row r="288" spans="1:4" x14ac:dyDescent="0.25">
      <c r="A288" s="2">
        <v>37015</v>
      </c>
      <c r="B288">
        <v>4.119999885559082</v>
      </c>
      <c r="C288">
        <v>-81.18822351896965</v>
      </c>
      <c r="D288">
        <f t="shared" si="4"/>
        <v>0</v>
      </c>
    </row>
    <row r="289" spans="1:4" x14ac:dyDescent="0.25">
      <c r="A289" s="2">
        <v>37018</v>
      </c>
      <c r="B289">
        <v>4.119999885559082</v>
      </c>
      <c r="C289">
        <v>-81.18822351896965</v>
      </c>
      <c r="D289">
        <f t="shared" si="4"/>
        <v>0</v>
      </c>
    </row>
    <row r="290" spans="1:4" x14ac:dyDescent="0.25">
      <c r="A290" s="2">
        <v>37019</v>
      </c>
      <c r="B290">
        <v>4.195000171661377</v>
      </c>
      <c r="C290">
        <v>-48.958308498040992</v>
      </c>
      <c r="D290">
        <f t="shared" si="4"/>
        <v>0.51736152503265009</v>
      </c>
    </row>
    <row r="291" spans="1:4" x14ac:dyDescent="0.25">
      <c r="A291" s="2">
        <v>37020</v>
      </c>
      <c r="B291">
        <v>4.2175002098083496</v>
      </c>
      <c r="C291">
        <v>-28.395023936063751</v>
      </c>
      <c r="D291">
        <f t="shared" si="4"/>
        <v>0.86008293439893746</v>
      </c>
    </row>
    <row r="292" spans="1:4" x14ac:dyDescent="0.25">
      <c r="A292" s="2">
        <v>37021</v>
      </c>
      <c r="B292">
        <v>4.1525001525878906</v>
      </c>
      <c r="C292">
        <v>-47.540922095586509</v>
      </c>
      <c r="D292">
        <f t="shared" si="4"/>
        <v>0.54098463174022482</v>
      </c>
    </row>
    <row r="293" spans="1:4" x14ac:dyDescent="0.25">
      <c r="A293" s="2">
        <v>37022</v>
      </c>
      <c r="B293">
        <v>4.1449999809265137</v>
      </c>
      <c r="C293">
        <v>-52.459077904413491</v>
      </c>
      <c r="D293">
        <f t="shared" si="4"/>
        <v>0.45901536825977518</v>
      </c>
    </row>
    <row r="294" spans="1:4" x14ac:dyDescent="0.25">
      <c r="A294" s="2">
        <v>37025</v>
      </c>
      <c r="B294">
        <v>4.0999999046325684</v>
      </c>
      <c r="C294">
        <v>-81.967387395838216</v>
      </c>
      <c r="D294">
        <f t="shared" si="4"/>
        <v>0</v>
      </c>
    </row>
    <row r="295" spans="1:4" x14ac:dyDescent="0.25">
      <c r="A295" s="2">
        <v>37026</v>
      </c>
      <c r="B295">
        <v>4.0749998092651367</v>
      </c>
      <c r="C295">
        <v>-85.71448034201542</v>
      </c>
      <c r="D295">
        <f t="shared" si="4"/>
        <v>0</v>
      </c>
    </row>
    <row r="296" spans="1:4" x14ac:dyDescent="0.25">
      <c r="A296" s="2">
        <v>37027</v>
      </c>
      <c r="B296">
        <v>4.0925002098083496</v>
      </c>
      <c r="C296">
        <v>-75.714235111075993</v>
      </c>
      <c r="D296">
        <f t="shared" si="4"/>
        <v>7.1429414815400119E-2</v>
      </c>
    </row>
    <row r="297" spans="1:4" x14ac:dyDescent="0.25">
      <c r="A297" s="2">
        <v>37028</v>
      </c>
      <c r="B297">
        <v>4.1050000190734863</v>
      </c>
      <c r="C297">
        <v>-68.571475282083696</v>
      </c>
      <c r="D297">
        <f t="shared" si="4"/>
        <v>0.19047541196527173</v>
      </c>
    </row>
    <row r="298" spans="1:4" x14ac:dyDescent="0.25">
      <c r="A298" s="2">
        <v>37029</v>
      </c>
      <c r="B298">
        <v>4.1975002288818359</v>
      </c>
      <c r="C298">
        <v>-15.714126119547361</v>
      </c>
      <c r="D298">
        <f t="shared" si="4"/>
        <v>1</v>
      </c>
    </row>
    <row r="299" spans="1:4" x14ac:dyDescent="0.25">
      <c r="A299" s="2">
        <v>37032</v>
      </c>
      <c r="B299">
        <v>4.0999999046325684</v>
      </c>
      <c r="C299">
        <v>-71.428688205209255</v>
      </c>
      <c r="D299">
        <f t="shared" si="4"/>
        <v>0.14285519657984574</v>
      </c>
    </row>
    <row r="300" spans="1:4" x14ac:dyDescent="0.25">
      <c r="A300" s="2">
        <v>37033</v>
      </c>
      <c r="B300">
        <v>3.9600000381469731</v>
      </c>
      <c r="C300">
        <v>-93.805332140536251</v>
      </c>
      <c r="D300">
        <f t="shared" ref="D300:D363" si="5">+IF(C300&gt;-20,1,IF(C300&lt;-80,0,(C300+80)/60))</f>
        <v>0</v>
      </c>
    </row>
    <row r="301" spans="1:4" x14ac:dyDescent="0.25">
      <c r="A301" s="2">
        <v>37034</v>
      </c>
      <c r="B301">
        <v>3.9249999523162842</v>
      </c>
      <c r="C301">
        <v>-98.360695463478166</v>
      </c>
      <c r="D301">
        <f t="shared" si="5"/>
        <v>0</v>
      </c>
    </row>
    <row r="302" spans="1:4" x14ac:dyDescent="0.25">
      <c r="A302" s="2">
        <v>37035</v>
      </c>
      <c r="B302">
        <v>3.942500114440918</v>
      </c>
      <c r="C302">
        <v>-87.596836758305656</v>
      </c>
      <c r="D302">
        <f t="shared" si="5"/>
        <v>0</v>
      </c>
    </row>
    <row r="303" spans="1:4" x14ac:dyDescent="0.25">
      <c r="A303" s="2">
        <v>37036</v>
      </c>
      <c r="B303">
        <v>3.8524999618530269</v>
      </c>
      <c r="C303">
        <v>-95.512838539214982</v>
      </c>
      <c r="D303">
        <f t="shared" si="5"/>
        <v>0</v>
      </c>
    </row>
    <row r="304" spans="1:4" x14ac:dyDescent="0.25">
      <c r="A304" s="2">
        <v>37039</v>
      </c>
      <c r="B304">
        <v>3.8524999618530269</v>
      </c>
      <c r="C304">
        <v>-86.627928252612904</v>
      </c>
      <c r="D304">
        <f t="shared" si="5"/>
        <v>0</v>
      </c>
    </row>
    <row r="305" spans="1:4" x14ac:dyDescent="0.25">
      <c r="A305" s="2">
        <v>37040</v>
      </c>
      <c r="B305">
        <v>3.815000057220459</v>
      </c>
      <c r="C305">
        <v>-95.348839788195505</v>
      </c>
      <c r="D305">
        <f t="shared" si="5"/>
        <v>0</v>
      </c>
    </row>
    <row r="306" spans="1:4" x14ac:dyDescent="0.25">
      <c r="A306" s="2">
        <v>37041</v>
      </c>
      <c r="B306">
        <v>3.7950000762939449</v>
      </c>
      <c r="C306">
        <v>-91.256838574720646</v>
      </c>
      <c r="D306">
        <f t="shared" si="5"/>
        <v>0</v>
      </c>
    </row>
    <row r="307" spans="1:4" x14ac:dyDescent="0.25">
      <c r="A307" s="2">
        <v>37042</v>
      </c>
      <c r="B307">
        <v>3.8250000476837158</v>
      </c>
      <c r="C307">
        <v>-84.699467505761135</v>
      </c>
      <c r="D307">
        <f t="shared" si="5"/>
        <v>0</v>
      </c>
    </row>
    <row r="308" spans="1:4" x14ac:dyDescent="0.25">
      <c r="A308" s="2">
        <v>37043</v>
      </c>
      <c r="B308">
        <v>3.7874999046325679</v>
      </c>
      <c r="C308">
        <v>-92.89622042697512</v>
      </c>
      <c r="D308">
        <f t="shared" si="5"/>
        <v>0</v>
      </c>
    </row>
    <row r="309" spans="1:4" x14ac:dyDescent="0.25">
      <c r="A309" s="2">
        <v>37046</v>
      </c>
      <c r="B309">
        <v>3.8375000953674321</v>
      </c>
      <c r="C309">
        <v>-81.96721653202313</v>
      </c>
      <c r="D309">
        <f t="shared" si="5"/>
        <v>0</v>
      </c>
    </row>
    <row r="310" spans="1:4" x14ac:dyDescent="0.25">
      <c r="A310" s="2">
        <v>37047</v>
      </c>
      <c r="B310">
        <v>3.7974998950958252</v>
      </c>
      <c r="C310">
        <v>-90.710430070655278</v>
      </c>
      <c r="D310">
        <f t="shared" si="5"/>
        <v>0</v>
      </c>
    </row>
    <row r="311" spans="1:4" x14ac:dyDescent="0.25">
      <c r="A311" s="2">
        <v>37048</v>
      </c>
      <c r="B311">
        <v>3.8324999809265141</v>
      </c>
      <c r="C311">
        <v>-83.060137766859455</v>
      </c>
      <c r="D311">
        <f t="shared" si="5"/>
        <v>0</v>
      </c>
    </row>
    <row r="312" spans="1:4" x14ac:dyDescent="0.25">
      <c r="A312" s="2">
        <v>37049</v>
      </c>
      <c r="B312">
        <v>3.8375000953674321</v>
      </c>
      <c r="C312">
        <v>-81.96721653202313</v>
      </c>
      <c r="D312">
        <f t="shared" si="5"/>
        <v>0</v>
      </c>
    </row>
    <row r="313" spans="1:4" x14ac:dyDescent="0.25">
      <c r="A313" s="2">
        <v>37050</v>
      </c>
      <c r="B313">
        <v>3.8875000476837158</v>
      </c>
      <c r="C313">
        <v>-66.455711483325786</v>
      </c>
      <c r="D313">
        <f t="shared" si="5"/>
        <v>0.22573814194457023</v>
      </c>
    </row>
    <row r="314" spans="1:4" x14ac:dyDescent="0.25">
      <c r="A314" s="2">
        <v>37053</v>
      </c>
      <c r="B314">
        <v>3.9249999523162842</v>
      </c>
      <c r="C314">
        <v>-28.421106523434791</v>
      </c>
      <c r="D314">
        <f t="shared" si="5"/>
        <v>0.85964822460942025</v>
      </c>
    </row>
    <row r="315" spans="1:4" x14ac:dyDescent="0.25">
      <c r="A315" s="2">
        <v>37054</v>
      </c>
      <c r="B315">
        <v>3.902499914169312</v>
      </c>
      <c r="C315">
        <v>-27.16054470145265</v>
      </c>
      <c r="D315">
        <f t="shared" si="5"/>
        <v>0.88065758830912244</v>
      </c>
    </row>
    <row r="316" spans="1:4" x14ac:dyDescent="0.25">
      <c r="A316" s="2">
        <v>37055</v>
      </c>
      <c r="B316">
        <v>3.9124999046325679</v>
      </c>
      <c r="C316">
        <v>-16.000111897786461</v>
      </c>
      <c r="D316">
        <f t="shared" si="5"/>
        <v>1</v>
      </c>
    </row>
    <row r="317" spans="1:4" x14ac:dyDescent="0.25">
      <c r="A317" s="2">
        <v>37056</v>
      </c>
      <c r="B317">
        <v>3.9200000762939449</v>
      </c>
      <c r="C317">
        <v>-9.5890053040002083</v>
      </c>
      <c r="D317">
        <f t="shared" si="5"/>
        <v>1</v>
      </c>
    </row>
    <row r="318" spans="1:4" x14ac:dyDescent="0.25">
      <c r="A318" s="2">
        <v>37057</v>
      </c>
      <c r="B318">
        <v>3.910000085830688</v>
      </c>
      <c r="C318">
        <v>-20.512807972720019</v>
      </c>
      <c r="D318">
        <f t="shared" si="5"/>
        <v>0.99145320045466634</v>
      </c>
    </row>
    <row r="319" spans="1:4" x14ac:dyDescent="0.25">
      <c r="A319" s="2">
        <v>37060</v>
      </c>
      <c r="B319">
        <v>3.8949999809265141</v>
      </c>
      <c r="C319">
        <v>-28.205172095479949</v>
      </c>
      <c r="D319">
        <f t="shared" si="5"/>
        <v>0.86324713174200085</v>
      </c>
    </row>
    <row r="320" spans="1:4" x14ac:dyDescent="0.25">
      <c r="A320" s="2">
        <v>37061</v>
      </c>
      <c r="B320">
        <v>3.9000000953674321</v>
      </c>
      <c r="C320">
        <v>-26.315756451730291</v>
      </c>
      <c r="D320">
        <f t="shared" si="5"/>
        <v>0.8947373924711618</v>
      </c>
    </row>
    <row r="321" spans="1:4" x14ac:dyDescent="0.25">
      <c r="A321" s="2">
        <v>37062</v>
      </c>
      <c r="B321">
        <v>3.8199999332427979</v>
      </c>
      <c r="C321">
        <v>-68.421092257923647</v>
      </c>
      <c r="D321">
        <f t="shared" si="5"/>
        <v>0.19298179570127255</v>
      </c>
    </row>
    <row r="322" spans="1:4" x14ac:dyDescent="0.25">
      <c r="A322" s="2">
        <v>37063</v>
      </c>
      <c r="B322">
        <v>3.7625000476837158</v>
      </c>
      <c r="C322">
        <v>-100</v>
      </c>
      <c r="D322">
        <f t="shared" si="5"/>
        <v>0</v>
      </c>
    </row>
    <row r="323" spans="1:4" x14ac:dyDescent="0.25">
      <c r="A323" s="2">
        <v>37064</v>
      </c>
      <c r="B323">
        <v>3.7950000762939449</v>
      </c>
      <c r="C323">
        <v>-63.917496379479687</v>
      </c>
      <c r="D323">
        <f t="shared" si="5"/>
        <v>0.2680417270086719</v>
      </c>
    </row>
    <row r="324" spans="1:4" x14ac:dyDescent="0.25">
      <c r="A324" s="2">
        <v>37067</v>
      </c>
      <c r="B324">
        <v>3.8125</v>
      </c>
      <c r="C324">
        <v>-56.701034982140733</v>
      </c>
      <c r="D324">
        <f t="shared" si="5"/>
        <v>0.3883160836309878</v>
      </c>
    </row>
    <row r="325" spans="1:4" x14ac:dyDescent="0.25">
      <c r="A325" s="2">
        <v>37068</v>
      </c>
      <c r="B325">
        <v>3.842499971389771</v>
      </c>
      <c r="C325">
        <v>-44.329916165168477</v>
      </c>
      <c r="D325">
        <f t="shared" si="5"/>
        <v>0.59450139724719209</v>
      </c>
    </row>
    <row r="326" spans="1:4" x14ac:dyDescent="0.25">
      <c r="A326" s="2">
        <v>37069</v>
      </c>
      <c r="B326">
        <v>3.7999999523162842</v>
      </c>
      <c r="C326">
        <v>-61.855692401774029</v>
      </c>
      <c r="D326">
        <f t="shared" si="5"/>
        <v>0.30240512663709951</v>
      </c>
    </row>
    <row r="327" spans="1:4" x14ac:dyDescent="0.25">
      <c r="A327" s="2">
        <v>37070</v>
      </c>
      <c r="B327">
        <v>3.779999971389771</v>
      </c>
      <c r="C327">
        <v>-70.103104946422192</v>
      </c>
      <c r="D327">
        <f t="shared" si="5"/>
        <v>0.16494825089296347</v>
      </c>
    </row>
    <row r="328" spans="1:4" x14ac:dyDescent="0.25">
      <c r="A328" s="2">
        <v>37071</v>
      </c>
      <c r="B328">
        <v>3.7874999046325679</v>
      </c>
      <c r="C328">
        <v>-67.010349821407331</v>
      </c>
      <c r="D328">
        <f t="shared" si="5"/>
        <v>0.21649416964321114</v>
      </c>
    </row>
    <row r="329" spans="1:4" x14ac:dyDescent="0.25">
      <c r="A329" s="2">
        <v>37074</v>
      </c>
      <c r="B329">
        <v>3.7125000953674321</v>
      </c>
      <c r="C329">
        <v>-94.999980926513672</v>
      </c>
      <c r="D329">
        <f t="shared" si="5"/>
        <v>0</v>
      </c>
    </row>
    <row r="330" spans="1:4" x14ac:dyDescent="0.25">
      <c r="A330" s="2">
        <v>37075</v>
      </c>
      <c r="B330">
        <v>3.7650001049041748</v>
      </c>
      <c r="C330">
        <v>-73.999977111816406</v>
      </c>
      <c r="D330">
        <f t="shared" si="5"/>
        <v>0.10000038146972656</v>
      </c>
    </row>
    <row r="331" spans="1:4" x14ac:dyDescent="0.25">
      <c r="A331" s="2">
        <v>37076</v>
      </c>
      <c r="B331">
        <v>3.7000000476837158</v>
      </c>
      <c r="C331">
        <v>-87.719271828050893</v>
      </c>
      <c r="D331">
        <f t="shared" si="5"/>
        <v>0</v>
      </c>
    </row>
    <row r="332" spans="1:4" x14ac:dyDescent="0.25">
      <c r="A332" s="2">
        <v>37077</v>
      </c>
      <c r="B332">
        <v>3.6875</v>
      </c>
      <c r="C332">
        <v>-92.10525215057676</v>
      </c>
      <c r="D332">
        <f t="shared" si="5"/>
        <v>0</v>
      </c>
    </row>
    <row r="333" spans="1:4" x14ac:dyDescent="0.25">
      <c r="A333" s="2">
        <v>37078</v>
      </c>
      <c r="B333">
        <v>3.6749999523162842</v>
      </c>
      <c r="C333">
        <v>-75.806450372432678</v>
      </c>
      <c r="D333">
        <f t="shared" si="5"/>
        <v>6.9892493792788696E-2</v>
      </c>
    </row>
    <row r="334" spans="1:4" x14ac:dyDescent="0.25">
      <c r="A334" s="2">
        <v>37081</v>
      </c>
      <c r="B334">
        <v>3.5799999237060551</v>
      </c>
      <c r="C334">
        <v>-81.250028974488544</v>
      </c>
      <c r="D334">
        <f t="shared" si="5"/>
        <v>0</v>
      </c>
    </row>
    <row r="335" spans="1:4" x14ac:dyDescent="0.25">
      <c r="A335" s="2">
        <v>37082</v>
      </c>
      <c r="B335">
        <v>3.5474998950958252</v>
      </c>
      <c r="C335">
        <v>-89.781065595395631</v>
      </c>
      <c r="D335">
        <f t="shared" si="5"/>
        <v>0</v>
      </c>
    </row>
    <row r="336" spans="1:4" x14ac:dyDescent="0.25">
      <c r="A336" s="2">
        <v>37083</v>
      </c>
      <c r="B336">
        <v>3.625</v>
      </c>
      <c r="C336">
        <v>-67.153295849984929</v>
      </c>
      <c r="D336">
        <f t="shared" si="5"/>
        <v>0.21411173583358453</v>
      </c>
    </row>
    <row r="337" spans="1:4" x14ac:dyDescent="0.25">
      <c r="A337" s="2">
        <v>37084</v>
      </c>
      <c r="B337">
        <v>3.5999999046325679</v>
      </c>
      <c r="C337">
        <v>-74.452594377219299</v>
      </c>
      <c r="D337">
        <f t="shared" si="5"/>
        <v>9.2456760379678357E-2</v>
      </c>
    </row>
    <row r="338" spans="1:4" x14ac:dyDescent="0.25">
      <c r="A338" s="2">
        <v>37085</v>
      </c>
      <c r="B338">
        <v>3.5999999046325679</v>
      </c>
      <c r="C338">
        <v>-74.264741459528793</v>
      </c>
      <c r="D338">
        <f t="shared" si="5"/>
        <v>9.5587642341186788E-2</v>
      </c>
    </row>
    <row r="339" spans="1:4" x14ac:dyDescent="0.25">
      <c r="A339" s="2">
        <v>37088</v>
      </c>
      <c r="B339">
        <v>3.6749999523162842</v>
      </c>
      <c r="C339">
        <v>-51.851859701026513</v>
      </c>
      <c r="D339">
        <f t="shared" si="5"/>
        <v>0.46913567164955811</v>
      </c>
    </row>
    <row r="340" spans="1:4" x14ac:dyDescent="0.25">
      <c r="A340" s="2">
        <v>37089</v>
      </c>
      <c r="B340">
        <v>3.7725000381469731</v>
      </c>
      <c r="C340">
        <v>-16.129019853349469</v>
      </c>
      <c r="D340">
        <f t="shared" si="5"/>
        <v>1</v>
      </c>
    </row>
    <row r="341" spans="1:4" x14ac:dyDescent="0.25">
      <c r="A341" s="2">
        <v>37090</v>
      </c>
      <c r="B341">
        <v>3.75</v>
      </c>
      <c r="C341">
        <v>-23.38709801466505</v>
      </c>
      <c r="D341">
        <f t="shared" si="5"/>
        <v>0.94354836642224915</v>
      </c>
    </row>
    <row r="342" spans="1:4" x14ac:dyDescent="0.25">
      <c r="A342" s="2">
        <v>37091</v>
      </c>
      <c r="B342">
        <v>3.75</v>
      </c>
      <c r="C342">
        <v>-15.17857979146887</v>
      </c>
      <c r="D342">
        <f t="shared" si="5"/>
        <v>1</v>
      </c>
    </row>
    <row r="343" spans="1:4" x14ac:dyDescent="0.25">
      <c r="A343" s="2">
        <v>37092</v>
      </c>
      <c r="B343">
        <v>3.714999914169312</v>
      </c>
      <c r="C343">
        <v>-27.67861172253183</v>
      </c>
      <c r="D343">
        <f t="shared" si="5"/>
        <v>0.87202313795780284</v>
      </c>
    </row>
    <row r="344" spans="1:4" x14ac:dyDescent="0.25">
      <c r="A344" s="2">
        <v>37095</v>
      </c>
      <c r="B344">
        <v>3.75</v>
      </c>
      <c r="C344">
        <v>-18.103453945745791</v>
      </c>
      <c r="D344">
        <f t="shared" si="5"/>
        <v>1</v>
      </c>
    </row>
    <row r="345" spans="1:4" x14ac:dyDescent="0.25">
      <c r="A345" s="2">
        <v>37096</v>
      </c>
      <c r="B345">
        <v>3.7699999809265141</v>
      </c>
      <c r="C345">
        <v>-11.20690789149158</v>
      </c>
      <c r="D345">
        <f t="shared" si="5"/>
        <v>1</v>
      </c>
    </row>
    <row r="346" spans="1:4" x14ac:dyDescent="0.25">
      <c r="A346" s="2">
        <v>37097</v>
      </c>
      <c r="B346">
        <v>3.7125000953674321</v>
      </c>
      <c r="C346">
        <v>-31.03445724414394</v>
      </c>
      <c r="D346">
        <f t="shared" si="5"/>
        <v>0.8160923792642677</v>
      </c>
    </row>
    <row r="347" spans="1:4" x14ac:dyDescent="0.25">
      <c r="A347" s="2">
        <v>37098</v>
      </c>
      <c r="B347">
        <v>3.7000000476837158</v>
      </c>
      <c r="C347">
        <v>-35.344819081381317</v>
      </c>
      <c r="D347">
        <f t="shared" si="5"/>
        <v>0.74425301531031141</v>
      </c>
    </row>
    <row r="348" spans="1:4" x14ac:dyDescent="0.25">
      <c r="A348" s="2">
        <v>37099</v>
      </c>
      <c r="B348">
        <v>3.6749999523162842</v>
      </c>
      <c r="C348">
        <v>-43.965542755856063</v>
      </c>
      <c r="D348">
        <f t="shared" si="5"/>
        <v>0.60057428740239893</v>
      </c>
    </row>
    <row r="349" spans="1:4" x14ac:dyDescent="0.25">
      <c r="A349" s="2">
        <v>37102</v>
      </c>
      <c r="B349">
        <v>3.75</v>
      </c>
      <c r="C349">
        <v>-18.103453945745791</v>
      </c>
      <c r="D349">
        <f t="shared" si="5"/>
        <v>1</v>
      </c>
    </row>
    <row r="350" spans="1:4" x14ac:dyDescent="0.25">
      <c r="A350" s="2">
        <v>37103</v>
      </c>
      <c r="B350">
        <v>3.755000114440918</v>
      </c>
      <c r="C350">
        <v>-17.431151723437981</v>
      </c>
      <c r="D350">
        <f t="shared" si="5"/>
        <v>1</v>
      </c>
    </row>
    <row r="351" spans="1:4" x14ac:dyDescent="0.25">
      <c r="A351" s="2">
        <v>37104</v>
      </c>
      <c r="B351">
        <v>3.7750000953674321</v>
      </c>
      <c r="C351">
        <v>-14.634120811832069</v>
      </c>
      <c r="D351">
        <f t="shared" si="5"/>
        <v>1</v>
      </c>
    </row>
    <row r="352" spans="1:4" x14ac:dyDescent="0.25">
      <c r="A352" s="2">
        <v>37105</v>
      </c>
      <c r="B352">
        <v>3.7674999237060551</v>
      </c>
      <c r="C352">
        <v>-30.927846200887011</v>
      </c>
      <c r="D352">
        <f t="shared" si="5"/>
        <v>0.81786922998521649</v>
      </c>
    </row>
    <row r="353" spans="1:4" x14ac:dyDescent="0.25">
      <c r="A353" s="2">
        <v>37106</v>
      </c>
      <c r="B353">
        <v>3.7274999618530269</v>
      </c>
      <c r="C353">
        <v>-50</v>
      </c>
      <c r="D353">
        <f t="shared" si="5"/>
        <v>0.5</v>
      </c>
    </row>
    <row r="354" spans="1:4" x14ac:dyDescent="0.25">
      <c r="A354" s="2">
        <v>37109</v>
      </c>
      <c r="B354">
        <v>3.75</v>
      </c>
      <c r="C354">
        <v>-40.217375529962993</v>
      </c>
      <c r="D354">
        <f t="shared" si="5"/>
        <v>0.66304374116728348</v>
      </c>
    </row>
    <row r="355" spans="1:4" x14ac:dyDescent="0.25">
      <c r="A355" s="2">
        <v>37110</v>
      </c>
      <c r="B355">
        <v>3.7750000953674321</v>
      </c>
      <c r="C355">
        <v>-29.34776974986783</v>
      </c>
      <c r="D355">
        <f t="shared" si="5"/>
        <v>0.84420383750220285</v>
      </c>
    </row>
    <row r="356" spans="1:4" x14ac:dyDescent="0.25">
      <c r="A356" s="2">
        <v>37111</v>
      </c>
      <c r="B356">
        <v>3.7874999046325679</v>
      </c>
      <c r="C356">
        <v>-23.913070520063439</v>
      </c>
      <c r="D356">
        <f t="shared" si="5"/>
        <v>0.9347821579989426</v>
      </c>
    </row>
    <row r="357" spans="1:4" x14ac:dyDescent="0.25">
      <c r="A357" s="2">
        <v>37112</v>
      </c>
      <c r="B357">
        <v>3.7674999237060551</v>
      </c>
      <c r="C357">
        <v>-32.608713680042293</v>
      </c>
      <c r="D357">
        <f t="shared" si="5"/>
        <v>0.7898547719992951</v>
      </c>
    </row>
    <row r="358" spans="1:4" x14ac:dyDescent="0.25">
      <c r="A358" s="2">
        <v>37113</v>
      </c>
      <c r="B358">
        <v>3.7674999237060551</v>
      </c>
      <c r="C358">
        <v>-32.608713680042293</v>
      </c>
      <c r="D358">
        <f t="shared" si="5"/>
        <v>0.7898547719992951</v>
      </c>
    </row>
    <row r="359" spans="1:4" x14ac:dyDescent="0.25">
      <c r="A359" s="2">
        <v>37116</v>
      </c>
      <c r="B359">
        <v>3.7750000953674321</v>
      </c>
      <c r="C359">
        <v>-34.343361365584869</v>
      </c>
      <c r="D359">
        <f t="shared" si="5"/>
        <v>0.7609439772402522</v>
      </c>
    </row>
    <row r="360" spans="1:4" x14ac:dyDescent="0.25">
      <c r="A360" s="2">
        <v>37117</v>
      </c>
      <c r="B360">
        <v>3.8324999809265141</v>
      </c>
      <c r="C360">
        <v>-12.35952046222161</v>
      </c>
      <c r="D360">
        <f t="shared" si="5"/>
        <v>1</v>
      </c>
    </row>
    <row r="361" spans="1:4" x14ac:dyDescent="0.25">
      <c r="A361" s="2">
        <v>37118</v>
      </c>
      <c r="B361">
        <v>3.8324999809265141</v>
      </c>
      <c r="C361">
        <v>-12.35952046222161</v>
      </c>
      <c r="D361">
        <f t="shared" si="5"/>
        <v>1</v>
      </c>
    </row>
    <row r="362" spans="1:4" x14ac:dyDescent="0.25">
      <c r="A362" s="2">
        <v>37119</v>
      </c>
      <c r="B362">
        <v>3.7725000381469731</v>
      </c>
      <c r="C362">
        <v>-44.303727176701372</v>
      </c>
      <c r="D362">
        <f t="shared" si="5"/>
        <v>0.59493788038831041</v>
      </c>
    </row>
    <row r="363" spans="1:4" x14ac:dyDescent="0.25">
      <c r="A363" s="2">
        <v>37120</v>
      </c>
      <c r="B363">
        <v>3.7874999046325679</v>
      </c>
      <c r="C363">
        <v>-38.157926107737687</v>
      </c>
      <c r="D363">
        <f t="shared" si="5"/>
        <v>0.69736789820437184</v>
      </c>
    </row>
    <row r="364" spans="1:4" x14ac:dyDescent="0.25">
      <c r="A364" s="2">
        <v>37123</v>
      </c>
      <c r="B364">
        <v>3.7874999046325679</v>
      </c>
      <c r="C364">
        <v>-46.03180129639329</v>
      </c>
      <c r="D364">
        <f t="shared" ref="D364:D427" si="6">+IF(C364&gt;-20,1,IF(C364&lt;-80,0,(C364+80)/60))</f>
        <v>0.56613664506011185</v>
      </c>
    </row>
    <row r="365" spans="1:4" x14ac:dyDescent="0.25">
      <c r="A365" s="2">
        <v>37124</v>
      </c>
      <c r="B365">
        <v>3.7625000476837158</v>
      </c>
      <c r="C365">
        <v>-61.904747487897403</v>
      </c>
      <c r="D365">
        <f t="shared" si="6"/>
        <v>0.30158754186837661</v>
      </c>
    </row>
    <row r="366" spans="1:4" x14ac:dyDescent="0.25">
      <c r="A366" s="2">
        <v>37125</v>
      </c>
      <c r="B366">
        <v>3.7999999523162842</v>
      </c>
      <c r="C366">
        <v>-38.095252512102597</v>
      </c>
      <c r="D366">
        <f t="shared" si="6"/>
        <v>0.69841245813162334</v>
      </c>
    </row>
    <row r="367" spans="1:4" x14ac:dyDescent="0.25">
      <c r="A367" s="2">
        <v>37126</v>
      </c>
      <c r="B367">
        <v>3.7950000762939449</v>
      </c>
      <c r="C367">
        <v>-41.269781199572513</v>
      </c>
      <c r="D367">
        <f t="shared" si="6"/>
        <v>0.64550364667379145</v>
      </c>
    </row>
    <row r="368" spans="1:4" x14ac:dyDescent="0.25">
      <c r="A368" s="2">
        <v>37127</v>
      </c>
      <c r="B368">
        <v>3.8250000476837158</v>
      </c>
      <c r="C368">
        <v>-22.222154943521211</v>
      </c>
      <c r="D368">
        <f t="shared" si="6"/>
        <v>0.96296408427464653</v>
      </c>
    </row>
    <row r="369" spans="1:4" x14ac:dyDescent="0.25">
      <c r="A369" s="2">
        <v>37130</v>
      </c>
      <c r="B369">
        <v>3.7999999523162842</v>
      </c>
      <c r="C369">
        <v>-38.095252512102597</v>
      </c>
      <c r="D369">
        <f t="shared" si="6"/>
        <v>0.69841245813162334</v>
      </c>
    </row>
    <row r="370" spans="1:4" x14ac:dyDescent="0.25">
      <c r="A370" s="2">
        <v>37131</v>
      </c>
      <c r="B370">
        <v>3.7699999809265141</v>
      </c>
      <c r="C370">
        <v>-69.230769230769226</v>
      </c>
      <c r="D370">
        <f t="shared" si="6"/>
        <v>0.17948717948717957</v>
      </c>
    </row>
    <row r="371" spans="1:4" x14ac:dyDescent="0.25">
      <c r="A371" s="2">
        <v>37132</v>
      </c>
      <c r="B371">
        <v>3.782500028610229</v>
      </c>
      <c r="C371">
        <v>-56.363617447755907</v>
      </c>
      <c r="D371">
        <f t="shared" si="6"/>
        <v>0.39393970920406823</v>
      </c>
    </row>
    <row r="372" spans="1:4" x14ac:dyDescent="0.25">
      <c r="A372" s="2">
        <v>37133</v>
      </c>
      <c r="B372">
        <v>3.717499971389771</v>
      </c>
      <c r="C372">
        <v>-96.610248941662533</v>
      </c>
      <c r="D372">
        <f t="shared" si="6"/>
        <v>0</v>
      </c>
    </row>
    <row r="373" spans="1:4" x14ac:dyDescent="0.25">
      <c r="A373" s="2">
        <v>37134</v>
      </c>
      <c r="B373">
        <v>3.7699999809265141</v>
      </c>
      <c r="C373">
        <v>-57.407489169614522</v>
      </c>
      <c r="D373">
        <f t="shared" si="6"/>
        <v>0.3765418471730913</v>
      </c>
    </row>
    <row r="374" spans="1:4" x14ac:dyDescent="0.25">
      <c r="A374" s="2">
        <v>37137</v>
      </c>
      <c r="B374">
        <v>3.7725000381469731</v>
      </c>
      <c r="C374">
        <v>-55.555594801414969</v>
      </c>
      <c r="D374">
        <f t="shared" si="6"/>
        <v>0.40740675330975051</v>
      </c>
    </row>
    <row r="375" spans="1:4" x14ac:dyDescent="0.25">
      <c r="A375" s="2">
        <v>37138</v>
      </c>
      <c r="B375">
        <v>3.7874999046325679</v>
      </c>
      <c r="C375">
        <v>-44.444581804952399</v>
      </c>
      <c r="D375">
        <f t="shared" si="6"/>
        <v>0.59259030325079332</v>
      </c>
    </row>
    <row r="376" spans="1:4" x14ac:dyDescent="0.25">
      <c r="A376" s="2">
        <v>37139</v>
      </c>
      <c r="B376">
        <v>3.807499885559082</v>
      </c>
      <c r="C376">
        <v>-29.629780072090721</v>
      </c>
      <c r="D376">
        <f t="shared" si="6"/>
        <v>0.83950366546515454</v>
      </c>
    </row>
    <row r="377" spans="1:4" x14ac:dyDescent="0.25">
      <c r="A377" s="2">
        <v>37140</v>
      </c>
      <c r="B377">
        <v>3.7874999046325679</v>
      </c>
      <c r="C377">
        <v>-44.444581804952399</v>
      </c>
      <c r="D377">
        <f t="shared" si="6"/>
        <v>0.59259030325079332</v>
      </c>
    </row>
    <row r="378" spans="1:4" x14ac:dyDescent="0.25">
      <c r="A378" s="2">
        <v>37141</v>
      </c>
      <c r="B378">
        <v>3.8499999046325679</v>
      </c>
      <c r="C378">
        <v>0</v>
      </c>
      <c r="D378">
        <f t="shared" si="6"/>
        <v>1</v>
      </c>
    </row>
    <row r="379" spans="1:4" x14ac:dyDescent="0.25">
      <c r="A379" s="2">
        <v>37144</v>
      </c>
      <c r="B379">
        <v>3.875</v>
      </c>
      <c r="C379">
        <v>0</v>
      </c>
      <c r="D379">
        <f t="shared" si="6"/>
        <v>1</v>
      </c>
    </row>
    <row r="380" spans="1:4" x14ac:dyDescent="0.25">
      <c r="A380" s="2">
        <v>37145</v>
      </c>
      <c r="B380">
        <v>3.752500057220459</v>
      </c>
      <c r="C380">
        <v>-73.076908969310011</v>
      </c>
      <c r="D380">
        <f t="shared" si="6"/>
        <v>0.11538485051149981</v>
      </c>
    </row>
    <row r="381" spans="1:4" x14ac:dyDescent="0.25">
      <c r="A381" s="2">
        <v>37146</v>
      </c>
      <c r="B381">
        <v>3.7750000953674321</v>
      </c>
      <c r="C381">
        <v>-46.601909386102093</v>
      </c>
      <c r="D381">
        <f t="shared" si="6"/>
        <v>0.55663484356496506</v>
      </c>
    </row>
    <row r="382" spans="1:4" x14ac:dyDescent="0.25">
      <c r="A382" s="2">
        <v>37147</v>
      </c>
      <c r="B382">
        <v>3.815000057220459</v>
      </c>
      <c r="C382">
        <v>-31.067939590734731</v>
      </c>
      <c r="D382">
        <f t="shared" si="6"/>
        <v>0.81553434015442117</v>
      </c>
    </row>
    <row r="383" spans="1:4" x14ac:dyDescent="0.25">
      <c r="A383" s="2">
        <v>37148</v>
      </c>
      <c r="B383">
        <v>3.6624999046325679</v>
      </c>
      <c r="C383">
        <v>-86.111145451238102</v>
      </c>
      <c r="D383">
        <f t="shared" si="6"/>
        <v>0</v>
      </c>
    </row>
    <row r="384" spans="1:4" x14ac:dyDescent="0.25">
      <c r="A384" s="2">
        <v>37151</v>
      </c>
      <c r="B384">
        <v>3.6075000762939449</v>
      </c>
      <c r="C384">
        <v>-74.675301754327293</v>
      </c>
      <c r="D384">
        <f t="shared" si="6"/>
        <v>8.8744970761211781E-2</v>
      </c>
    </row>
    <row r="385" spans="1:4" x14ac:dyDescent="0.25">
      <c r="A385" s="2">
        <v>37152</v>
      </c>
      <c r="B385">
        <v>3.5550000667572021</v>
      </c>
      <c r="C385">
        <v>-75.138124749067671</v>
      </c>
      <c r="D385">
        <f t="shared" si="6"/>
        <v>8.1031254182205484E-2</v>
      </c>
    </row>
    <row r="386" spans="1:4" x14ac:dyDescent="0.25">
      <c r="A386" s="2">
        <v>37153</v>
      </c>
      <c r="B386">
        <v>3.5150001049041748</v>
      </c>
      <c r="C386">
        <v>-83.977897932581001</v>
      </c>
      <c r="D386">
        <f t="shared" si="6"/>
        <v>0</v>
      </c>
    </row>
    <row r="387" spans="1:4" x14ac:dyDescent="0.25">
      <c r="A387" s="2">
        <v>37154</v>
      </c>
      <c r="B387">
        <v>3.5125000476837158</v>
      </c>
      <c r="C387">
        <v>-84.530396928851658</v>
      </c>
      <c r="D387">
        <f t="shared" si="6"/>
        <v>0</v>
      </c>
    </row>
    <row r="388" spans="1:4" x14ac:dyDescent="0.25">
      <c r="A388" s="2">
        <v>37155</v>
      </c>
      <c r="B388">
        <v>3.4874999523162842</v>
      </c>
      <c r="C388">
        <v>-78.743978490264226</v>
      </c>
      <c r="D388">
        <f t="shared" si="6"/>
        <v>2.0933691828929568E-2</v>
      </c>
    </row>
    <row r="389" spans="1:4" x14ac:dyDescent="0.25">
      <c r="A389" s="2">
        <v>37158</v>
      </c>
      <c r="B389">
        <v>3.502500057220459</v>
      </c>
      <c r="C389">
        <v>-75.845407066958089</v>
      </c>
      <c r="D389">
        <f t="shared" si="6"/>
        <v>6.9243215550698525E-2</v>
      </c>
    </row>
    <row r="390" spans="1:4" x14ac:dyDescent="0.25">
      <c r="A390" s="2">
        <v>37159</v>
      </c>
      <c r="B390">
        <v>3.5</v>
      </c>
      <c r="C390">
        <v>-76.328509982714081</v>
      </c>
      <c r="D390">
        <f t="shared" si="6"/>
        <v>6.1191500288098645E-2</v>
      </c>
    </row>
    <row r="391" spans="1:4" x14ac:dyDescent="0.25">
      <c r="A391" s="2">
        <v>37160</v>
      </c>
      <c r="B391">
        <v>3.4525001049041748</v>
      </c>
      <c r="C391">
        <v>-85.507235025928892</v>
      </c>
      <c r="D391">
        <f t="shared" si="6"/>
        <v>0</v>
      </c>
    </row>
    <row r="392" spans="1:4" x14ac:dyDescent="0.25">
      <c r="A392" s="2">
        <v>37161</v>
      </c>
      <c r="B392">
        <v>3.5750000476837158</v>
      </c>
      <c r="C392">
        <v>-61.835745008642959</v>
      </c>
      <c r="D392">
        <f t="shared" si="6"/>
        <v>0.30273758318928401</v>
      </c>
    </row>
    <row r="393" spans="1:4" x14ac:dyDescent="0.25">
      <c r="A393" s="2">
        <v>37162</v>
      </c>
      <c r="B393">
        <v>3.5750000476837158</v>
      </c>
      <c r="C393">
        <v>-61.835745008642959</v>
      </c>
      <c r="D393">
        <f t="shared" si="6"/>
        <v>0.30273758318928401</v>
      </c>
    </row>
    <row r="394" spans="1:4" x14ac:dyDescent="0.25">
      <c r="A394" s="2">
        <v>37165</v>
      </c>
      <c r="B394">
        <v>3.7000000476837158</v>
      </c>
      <c r="C394">
        <v>-26.285716465541299</v>
      </c>
      <c r="D394">
        <f t="shared" si="6"/>
        <v>0.89523805890764507</v>
      </c>
    </row>
    <row r="395" spans="1:4" x14ac:dyDescent="0.25">
      <c r="A395" s="2">
        <v>37166</v>
      </c>
      <c r="B395">
        <v>3.722500085830688</v>
      </c>
      <c r="C395">
        <v>-21.142850603376111</v>
      </c>
      <c r="D395">
        <f t="shared" si="6"/>
        <v>0.98095248994373152</v>
      </c>
    </row>
    <row r="396" spans="1:4" x14ac:dyDescent="0.25">
      <c r="A396" s="2">
        <v>37167</v>
      </c>
      <c r="B396">
        <v>3.722500085830688</v>
      </c>
      <c r="C396">
        <v>-20.68963816276263</v>
      </c>
      <c r="D396">
        <f t="shared" si="6"/>
        <v>0.98850603062062281</v>
      </c>
    </row>
    <row r="397" spans="1:4" x14ac:dyDescent="0.25">
      <c r="A397" s="2">
        <v>37168</v>
      </c>
      <c r="B397">
        <v>3.7249999046325679</v>
      </c>
      <c r="C397">
        <v>-17.751494983615419</v>
      </c>
      <c r="D397">
        <f t="shared" si="6"/>
        <v>1</v>
      </c>
    </row>
    <row r="398" spans="1:4" x14ac:dyDescent="0.25">
      <c r="A398" s="2">
        <v>37169</v>
      </c>
      <c r="B398">
        <v>3.660000085830688</v>
      </c>
      <c r="C398">
        <v>-33.13607130099831</v>
      </c>
      <c r="D398">
        <f t="shared" si="6"/>
        <v>0.78106547831669482</v>
      </c>
    </row>
    <row r="399" spans="1:4" x14ac:dyDescent="0.25">
      <c r="A399" s="2">
        <v>37172</v>
      </c>
      <c r="B399">
        <v>3.7100000381469731</v>
      </c>
      <c r="C399">
        <v>-21.301760122070341</v>
      </c>
      <c r="D399">
        <f t="shared" si="6"/>
        <v>0.97830399796549428</v>
      </c>
    </row>
    <row r="400" spans="1:4" x14ac:dyDescent="0.25">
      <c r="A400" s="2">
        <v>37173</v>
      </c>
      <c r="B400">
        <v>3.6624999046325679</v>
      </c>
      <c r="C400">
        <v>-32.544398064887112</v>
      </c>
      <c r="D400">
        <f t="shared" si="6"/>
        <v>0.79092669891854817</v>
      </c>
    </row>
    <row r="401" spans="1:4" x14ac:dyDescent="0.25">
      <c r="A401" s="2">
        <v>37174</v>
      </c>
      <c r="B401">
        <v>3.627500057220459</v>
      </c>
      <c r="C401">
        <v>-40.828387674913223</v>
      </c>
      <c r="D401">
        <f t="shared" si="6"/>
        <v>0.65286020541811296</v>
      </c>
    </row>
    <row r="402" spans="1:4" x14ac:dyDescent="0.25">
      <c r="A402" s="2">
        <v>37175</v>
      </c>
      <c r="B402">
        <v>3.5875000953674321</v>
      </c>
      <c r="C402">
        <v>-58.620657903823577</v>
      </c>
      <c r="D402">
        <f t="shared" si="6"/>
        <v>0.35632236826960706</v>
      </c>
    </row>
    <row r="403" spans="1:4" x14ac:dyDescent="0.25">
      <c r="A403" s="2">
        <v>37176</v>
      </c>
      <c r="B403">
        <v>3.5875000953674321</v>
      </c>
      <c r="C403">
        <v>-58.620657903823577</v>
      </c>
      <c r="D403">
        <f t="shared" si="6"/>
        <v>0.35632236826960706</v>
      </c>
    </row>
    <row r="404" spans="1:4" x14ac:dyDescent="0.25">
      <c r="A404" s="2">
        <v>37179</v>
      </c>
      <c r="B404">
        <v>3.6050000190734859</v>
      </c>
      <c r="C404">
        <v>-53.793092108508418</v>
      </c>
      <c r="D404">
        <f t="shared" si="6"/>
        <v>0.43678179819152635</v>
      </c>
    </row>
    <row r="405" spans="1:4" x14ac:dyDescent="0.25">
      <c r="A405" s="2">
        <v>37180</v>
      </c>
      <c r="B405">
        <v>3.6050000190734859</v>
      </c>
      <c r="C405">
        <v>-54.16666390719157</v>
      </c>
      <c r="D405">
        <f t="shared" si="6"/>
        <v>0.43055560154680717</v>
      </c>
    </row>
    <row r="406" spans="1:4" x14ac:dyDescent="0.25">
      <c r="A406" s="2">
        <v>37181</v>
      </c>
      <c r="B406">
        <v>3.722500085830688</v>
      </c>
      <c r="C406">
        <v>-30.39211928040563</v>
      </c>
      <c r="D406">
        <f t="shared" si="6"/>
        <v>0.82679801199323955</v>
      </c>
    </row>
    <row r="407" spans="1:4" x14ac:dyDescent="0.25">
      <c r="A407" s="2">
        <v>37182</v>
      </c>
      <c r="B407">
        <v>3.690000057220459</v>
      </c>
      <c r="C407">
        <v>-43.137234735827413</v>
      </c>
      <c r="D407">
        <f t="shared" si="6"/>
        <v>0.61437942106954313</v>
      </c>
    </row>
    <row r="408" spans="1:4" x14ac:dyDescent="0.25">
      <c r="A408" s="2">
        <v>37183</v>
      </c>
      <c r="B408">
        <v>3.75</v>
      </c>
      <c r="C408">
        <v>-19.60783397083064</v>
      </c>
      <c r="D408">
        <f t="shared" si="6"/>
        <v>1</v>
      </c>
    </row>
    <row r="409" spans="1:4" x14ac:dyDescent="0.25">
      <c r="A409" s="2">
        <v>37186</v>
      </c>
      <c r="B409">
        <v>3.75</v>
      </c>
      <c r="C409">
        <v>-19.60783397083064</v>
      </c>
      <c r="D409">
        <f t="shared" si="6"/>
        <v>1</v>
      </c>
    </row>
    <row r="410" spans="1:4" x14ac:dyDescent="0.25">
      <c r="A410" s="2">
        <v>37187</v>
      </c>
      <c r="B410">
        <v>3.777499914169312</v>
      </c>
      <c r="C410">
        <v>-8.8235486612556535</v>
      </c>
      <c r="D410">
        <f t="shared" si="6"/>
        <v>1</v>
      </c>
    </row>
    <row r="411" spans="1:4" x14ac:dyDescent="0.25">
      <c r="A411" s="2">
        <v>37188</v>
      </c>
      <c r="B411">
        <v>3.75</v>
      </c>
      <c r="C411">
        <v>-15.463889145605521</v>
      </c>
      <c r="D411">
        <f t="shared" si="6"/>
        <v>1</v>
      </c>
    </row>
    <row r="412" spans="1:4" x14ac:dyDescent="0.25">
      <c r="A412" s="2">
        <v>37189</v>
      </c>
      <c r="B412">
        <v>3.6974999904632568</v>
      </c>
      <c r="C412">
        <v>-37.113392939658922</v>
      </c>
      <c r="D412">
        <f t="shared" si="6"/>
        <v>0.71477678433901792</v>
      </c>
    </row>
    <row r="413" spans="1:4" x14ac:dyDescent="0.25">
      <c r="A413" s="2">
        <v>37190</v>
      </c>
      <c r="B413">
        <v>3.6974999904632568</v>
      </c>
      <c r="C413">
        <v>-37.113392939658922</v>
      </c>
      <c r="D413">
        <f t="shared" si="6"/>
        <v>0.71477678433901792</v>
      </c>
    </row>
    <row r="414" spans="1:4" x14ac:dyDescent="0.25">
      <c r="A414" s="2">
        <v>37193</v>
      </c>
      <c r="B414">
        <v>3.654999971389771</v>
      </c>
      <c r="C414">
        <v>-54.639186407083542</v>
      </c>
      <c r="D414">
        <f t="shared" si="6"/>
        <v>0.42268022654860765</v>
      </c>
    </row>
    <row r="415" spans="1:4" x14ac:dyDescent="0.25">
      <c r="A415" s="2">
        <v>37194</v>
      </c>
      <c r="B415">
        <v>3.75</v>
      </c>
      <c r="C415">
        <v>-15.463889145605521</v>
      </c>
      <c r="D415">
        <f t="shared" si="6"/>
        <v>1</v>
      </c>
    </row>
    <row r="416" spans="1:4" x14ac:dyDescent="0.25">
      <c r="A416" s="2">
        <v>37195</v>
      </c>
      <c r="B416">
        <v>3.817500114440918</v>
      </c>
      <c r="C416">
        <v>-10.256399806330769</v>
      </c>
      <c r="D416">
        <f t="shared" si="6"/>
        <v>1</v>
      </c>
    </row>
    <row r="417" spans="1:4" x14ac:dyDescent="0.25">
      <c r="A417" s="2">
        <v>37196</v>
      </c>
      <c r="B417">
        <v>3.8299999237060551</v>
      </c>
      <c r="C417">
        <v>-6.7796582772914666</v>
      </c>
      <c r="D417">
        <f t="shared" si="6"/>
        <v>1</v>
      </c>
    </row>
    <row r="418" spans="1:4" x14ac:dyDescent="0.25">
      <c r="A418" s="2">
        <v>37197</v>
      </c>
      <c r="B418">
        <v>3.7750000953674321</v>
      </c>
      <c r="C418">
        <v>-31.999969482421879</v>
      </c>
      <c r="D418">
        <f t="shared" si="6"/>
        <v>0.80000050862630212</v>
      </c>
    </row>
    <row r="419" spans="1:4" x14ac:dyDescent="0.25">
      <c r="A419" s="2">
        <v>37200</v>
      </c>
      <c r="B419">
        <v>3.7874999046325679</v>
      </c>
      <c r="C419">
        <v>-28.421106523434791</v>
      </c>
      <c r="D419">
        <f t="shared" si="6"/>
        <v>0.85964822460942025</v>
      </c>
    </row>
    <row r="420" spans="1:4" x14ac:dyDescent="0.25">
      <c r="A420" s="2">
        <v>37201</v>
      </c>
      <c r="B420">
        <v>3.8125</v>
      </c>
      <c r="C420">
        <v>-17.89474846583888</v>
      </c>
      <c r="D420">
        <f t="shared" si="6"/>
        <v>1</v>
      </c>
    </row>
    <row r="421" spans="1:4" x14ac:dyDescent="0.25">
      <c r="A421" s="2">
        <v>37202</v>
      </c>
      <c r="B421">
        <v>3.7874999046325679</v>
      </c>
      <c r="C421">
        <v>-28.421106523434791</v>
      </c>
      <c r="D421">
        <f t="shared" si="6"/>
        <v>0.85964822460942025</v>
      </c>
    </row>
    <row r="422" spans="1:4" x14ac:dyDescent="0.25">
      <c r="A422" s="2">
        <v>37203</v>
      </c>
      <c r="B422">
        <v>3.839999914169312</v>
      </c>
      <c r="C422">
        <v>-9.1836933293369825</v>
      </c>
      <c r="D422">
        <f t="shared" si="6"/>
        <v>1</v>
      </c>
    </row>
    <row r="423" spans="1:4" x14ac:dyDescent="0.25">
      <c r="A423" s="2">
        <v>37204</v>
      </c>
      <c r="B423">
        <v>3.8250000476837158</v>
      </c>
      <c r="C423">
        <v>-15.306090673060829</v>
      </c>
      <c r="D423">
        <f t="shared" si="6"/>
        <v>1</v>
      </c>
    </row>
    <row r="424" spans="1:4" x14ac:dyDescent="0.25">
      <c r="A424" s="2">
        <v>37207</v>
      </c>
      <c r="B424">
        <v>3.7650001049041748</v>
      </c>
      <c r="C424">
        <v>-39.795874675458641</v>
      </c>
      <c r="D424">
        <f t="shared" si="6"/>
        <v>0.67006875540902266</v>
      </c>
    </row>
    <row r="425" spans="1:4" x14ac:dyDescent="0.25">
      <c r="A425" s="2">
        <v>37208</v>
      </c>
      <c r="B425">
        <v>3.720000028610229</v>
      </c>
      <c r="C425">
        <v>-58.163261334132613</v>
      </c>
      <c r="D425">
        <f t="shared" si="6"/>
        <v>0.36394564443112309</v>
      </c>
    </row>
    <row r="426" spans="1:4" x14ac:dyDescent="0.25">
      <c r="A426" s="2">
        <v>37209</v>
      </c>
      <c r="B426">
        <v>3.6624999046325679</v>
      </c>
      <c r="C426">
        <v>-81.632710655077247</v>
      </c>
      <c r="D426">
        <f t="shared" si="6"/>
        <v>0</v>
      </c>
    </row>
    <row r="427" spans="1:4" x14ac:dyDescent="0.25">
      <c r="A427" s="2">
        <v>37210</v>
      </c>
      <c r="B427">
        <v>3.6500000953674321</v>
      </c>
      <c r="C427">
        <v>-86.734676003596718</v>
      </c>
      <c r="D427">
        <f t="shared" si="6"/>
        <v>0</v>
      </c>
    </row>
    <row r="428" spans="1:4" x14ac:dyDescent="0.25">
      <c r="A428" s="2">
        <v>37211</v>
      </c>
      <c r="B428">
        <v>3.6749999523162842</v>
      </c>
      <c r="C428">
        <v>-70.093477935356901</v>
      </c>
      <c r="D428">
        <f t="shared" ref="D428:D491" si="7">+IF(C428&gt;-20,1,IF(C428&lt;-80,0,(C428+80)/60))</f>
        <v>0.16510870107738498</v>
      </c>
    </row>
    <row r="429" spans="1:4" x14ac:dyDescent="0.25">
      <c r="A429" s="2">
        <v>37214</v>
      </c>
      <c r="B429">
        <v>3.6749999523162842</v>
      </c>
      <c r="C429">
        <v>-70.093477935356901</v>
      </c>
      <c r="D429">
        <f t="shared" si="7"/>
        <v>0.16510870107738498</v>
      </c>
    </row>
    <row r="430" spans="1:4" x14ac:dyDescent="0.25">
      <c r="A430" s="2">
        <v>37215</v>
      </c>
      <c r="B430">
        <v>3.6749999523162842</v>
      </c>
      <c r="C430">
        <v>-70.093477935356901</v>
      </c>
      <c r="D430">
        <f t="shared" si="7"/>
        <v>0.16510870107738498</v>
      </c>
    </row>
    <row r="431" spans="1:4" x14ac:dyDescent="0.25">
      <c r="A431" s="2">
        <v>37216</v>
      </c>
      <c r="B431">
        <v>3.6500000953674321</v>
      </c>
      <c r="C431">
        <v>-79.439221516324764</v>
      </c>
      <c r="D431">
        <f t="shared" si="7"/>
        <v>9.3463080612539318E-3</v>
      </c>
    </row>
    <row r="432" spans="1:4" x14ac:dyDescent="0.25">
      <c r="A432" s="2">
        <v>37217</v>
      </c>
      <c r="B432">
        <v>3.6800000667572021</v>
      </c>
      <c r="C432">
        <v>-68.224275742083606</v>
      </c>
      <c r="D432">
        <f t="shared" si="7"/>
        <v>0.19626207096527323</v>
      </c>
    </row>
    <row r="433" spans="1:4" x14ac:dyDescent="0.25">
      <c r="A433" s="2">
        <v>37218</v>
      </c>
      <c r="B433">
        <v>3.7125000953674321</v>
      </c>
      <c r="C433">
        <v>-56.074728871205799</v>
      </c>
      <c r="D433">
        <f t="shared" si="7"/>
        <v>0.3987545188132367</v>
      </c>
    </row>
    <row r="434" spans="1:4" x14ac:dyDescent="0.25">
      <c r="A434" s="2">
        <v>37221</v>
      </c>
      <c r="B434">
        <v>3.6500000953674321</v>
      </c>
      <c r="C434">
        <v>-79.439221516324764</v>
      </c>
      <c r="D434">
        <f t="shared" si="7"/>
        <v>9.3463080612539318E-3</v>
      </c>
    </row>
    <row r="435" spans="1:4" x14ac:dyDescent="0.25">
      <c r="A435" s="2">
        <v>37222</v>
      </c>
      <c r="B435">
        <v>3.6624999046325679</v>
      </c>
      <c r="C435">
        <v>-74.766394290073947</v>
      </c>
      <c r="D435">
        <f t="shared" si="7"/>
        <v>8.7226761832100888E-2</v>
      </c>
    </row>
    <row r="436" spans="1:4" x14ac:dyDescent="0.25">
      <c r="A436" s="2">
        <v>37223</v>
      </c>
      <c r="B436">
        <v>3.5699999332427979</v>
      </c>
      <c r="C436">
        <v>-95.833320087865133</v>
      </c>
      <c r="D436">
        <f t="shared" si="7"/>
        <v>0</v>
      </c>
    </row>
    <row r="437" spans="1:4" x14ac:dyDescent="0.25">
      <c r="A437" s="2">
        <v>37224</v>
      </c>
      <c r="B437">
        <v>3.5499999523162842</v>
      </c>
      <c r="C437">
        <v>-100</v>
      </c>
      <c r="D437">
        <f t="shared" si="7"/>
        <v>0</v>
      </c>
    </row>
    <row r="438" spans="1:4" x14ac:dyDescent="0.25">
      <c r="A438" s="2">
        <v>37225</v>
      </c>
      <c r="B438">
        <v>3.5850000381469731</v>
      </c>
      <c r="C438">
        <v>-84.782572639915415</v>
      </c>
      <c r="D438">
        <f t="shared" si="7"/>
        <v>0</v>
      </c>
    </row>
    <row r="439" spans="1:4" x14ac:dyDescent="0.25">
      <c r="A439" s="2">
        <v>37228</v>
      </c>
      <c r="B439">
        <v>3.5625</v>
      </c>
      <c r="C439">
        <v>-83.529378765609394</v>
      </c>
      <c r="D439">
        <f t="shared" si="7"/>
        <v>0</v>
      </c>
    </row>
    <row r="440" spans="1:4" x14ac:dyDescent="0.25">
      <c r="A440" s="2">
        <v>37229</v>
      </c>
      <c r="B440">
        <v>3.5724999904632568</v>
      </c>
      <c r="C440">
        <v>-78.823503012487521</v>
      </c>
      <c r="D440">
        <f t="shared" si="7"/>
        <v>1.9608283125207984E-2</v>
      </c>
    </row>
    <row r="441" spans="1:4" x14ac:dyDescent="0.25">
      <c r="A441" s="2">
        <v>37230</v>
      </c>
      <c r="B441">
        <v>3.5399999618530269</v>
      </c>
      <c r="C441">
        <v>-94.117627259365634</v>
      </c>
      <c r="D441">
        <f t="shared" si="7"/>
        <v>0</v>
      </c>
    </row>
    <row r="442" spans="1:4" x14ac:dyDescent="0.25">
      <c r="A442" s="2">
        <v>37231</v>
      </c>
      <c r="B442">
        <v>3.5399999618530269</v>
      </c>
      <c r="C442">
        <v>-94.117627259365634</v>
      </c>
      <c r="D442">
        <f t="shared" si="7"/>
        <v>0</v>
      </c>
    </row>
    <row r="443" spans="1:4" x14ac:dyDescent="0.25">
      <c r="A443" s="2">
        <v>37232</v>
      </c>
      <c r="B443">
        <v>3.470000028610229</v>
      </c>
      <c r="C443">
        <v>-93.913067996172032</v>
      </c>
      <c r="D443">
        <f t="shared" si="7"/>
        <v>0</v>
      </c>
    </row>
    <row r="444" spans="1:4" x14ac:dyDescent="0.25">
      <c r="A444" s="2">
        <v>37235</v>
      </c>
      <c r="B444">
        <v>3.535000085830688</v>
      </c>
      <c r="C444">
        <v>-71.304344941626823</v>
      </c>
      <c r="D444">
        <f t="shared" si="7"/>
        <v>0.1449275843062196</v>
      </c>
    </row>
    <row r="445" spans="1:4" x14ac:dyDescent="0.25">
      <c r="A445" s="2">
        <v>37236</v>
      </c>
      <c r="B445">
        <v>3.5125000476837158</v>
      </c>
      <c r="C445">
        <v>-79.13044776267931</v>
      </c>
      <c r="D445">
        <f t="shared" si="7"/>
        <v>1.4492537288678164E-2</v>
      </c>
    </row>
    <row r="446" spans="1:4" x14ac:dyDescent="0.25">
      <c r="A446" s="2">
        <v>37237</v>
      </c>
      <c r="B446">
        <v>3.5150001049041748</v>
      </c>
      <c r="C446">
        <v>-78.260862354067044</v>
      </c>
      <c r="D446">
        <f t="shared" si="7"/>
        <v>2.898562743221594E-2</v>
      </c>
    </row>
    <row r="447" spans="1:4" x14ac:dyDescent="0.25">
      <c r="A447" s="2">
        <v>37238</v>
      </c>
      <c r="B447">
        <v>3.4874999523162842</v>
      </c>
      <c r="C447">
        <v>-87.037092635337871</v>
      </c>
      <c r="D447">
        <f t="shared" si="7"/>
        <v>0</v>
      </c>
    </row>
    <row r="448" spans="1:4" x14ac:dyDescent="0.25">
      <c r="A448" s="2">
        <v>37239</v>
      </c>
      <c r="B448">
        <v>3.5125000476837158</v>
      </c>
      <c r="C448">
        <v>-75.510215997602188</v>
      </c>
      <c r="D448">
        <f t="shared" si="7"/>
        <v>7.4829733373296861E-2</v>
      </c>
    </row>
    <row r="449" spans="1:4" x14ac:dyDescent="0.25">
      <c r="A449" s="2">
        <v>37242</v>
      </c>
      <c r="B449">
        <v>3.5850000381469731</v>
      </c>
      <c r="C449">
        <v>-45.9183693329337</v>
      </c>
      <c r="D449">
        <f t="shared" si="7"/>
        <v>0.56802717778443834</v>
      </c>
    </row>
    <row r="450" spans="1:4" x14ac:dyDescent="0.25">
      <c r="A450" s="2">
        <v>37243</v>
      </c>
      <c r="B450">
        <v>3.5374999046325679</v>
      </c>
      <c r="C450">
        <v>-53.424738065999527</v>
      </c>
      <c r="D450">
        <f t="shared" si="7"/>
        <v>0.44292103223334123</v>
      </c>
    </row>
    <row r="451" spans="1:4" x14ac:dyDescent="0.25">
      <c r="A451" s="2">
        <v>37244</v>
      </c>
      <c r="B451">
        <v>3.5</v>
      </c>
      <c r="C451">
        <v>-73.97264390039976</v>
      </c>
      <c r="D451">
        <f t="shared" si="7"/>
        <v>0.10045593499333734</v>
      </c>
    </row>
    <row r="452" spans="1:4" x14ac:dyDescent="0.25">
      <c r="A452" s="2">
        <v>37245</v>
      </c>
      <c r="B452">
        <v>3.529999971389771</v>
      </c>
      <c r="C452">
        <v>-52.307746480939713</v>
      </c>
      <c r="D452">
        <f t="shared" si="7"/>
        <v>0.46153755865100476</v>
      </c>
    </row>
    <row r="453" spans="1:4" x14ac:dyDescent="0.25">
      <c r="A453" s="2">
        <v>37246</v>
      </c>
      <c r="B453">
        <v>3.5750000476837158</v>
      </c>
      <c r="C453">
        <v>-24.615375586510051</v>
      </c>
      <c r="D453">
        <f t="shared" si="7"/>
        <v>0.92307707355816571</v>
      </c>
    </row>
    <row r="454" spans="1:4" x14ac:dyDescent="0.25">
      <c r="A454" s="2">
        <v>37249</v>
      </c>
      <c r="B454">
        <v>3.5750000476837158</v>
      </c>
      <c r="C454">
        <v>-16.949078571555571</v>
      </c>
      <c r="D454">
        <f t="shared" si="7"/>
        <v>1</v>
      </c>
    </row>
    <row r="455" spans="1:4" x14ac:dyDescent="0.25">
      <c r="A455" s="2">
        <v>37250</v>
      </c>
      <c r="B455">
        <v>3.5750000476837158</v>
      </c>
      <c r="C455">
        <v>-16.949078571555571</v>
      </c>
      <c r="D455">
        <f t="shared" si="7"/>
        <v>1</v>
      </c>
    </row>
    <row r="456" spans="1:4" x14ac:dyDescent="0.25">
      <c r="A456" s="2">
        <v>37251</v>
      </c>
      <c r="B456">
        <v>3.5750000476837158</v>
      </c>
      <c r="C456">
        <v>-16.949078571555571</v>
      </c>
      <c r="D456">
        <f t="shared" si="7"/>
        <v>1</v>
      </c>
    </row>
    <row r="457" spans="1:4" x14ac:dyDescent="0.25">
      <c r="A457" s="2">
        <v>37252</v>
      </c>
      <c r="B457">
        <v>3.6175000667572021</v>
      </c>
      <c r="C457">
        <v>-3.4481908138131518</v>
      </c>
      <c r="D457">
        <f t="shared" si="7"/>
        <v>1</v>
      </c>
    </row>
    <row r="458" spans="1:4" x14ac:dyDescent="0.25">
      <c r="A458" s="2">
        <v>37253</v>
      </c>
      <c r="B458">
        <v>3.654999971389771</v>
      </c>
      <c r="C458">
        <v>-4.0540192229871668</v>
      </c>
      <c r="D458">
        <f t="shared" si="7"/>
        <v>1</v>
      </c>
    </row>
    <row r="459" spans="1:4" x14ac:dyDescent="0.25">
      <c r="A459" s="2">
        <v>37256</v>
      </c>
      <c r="B459">
        <v>3.654999971389771</v>
      </c>
      <c r="C459">
        <v>-4.0540192229871668</v>
      </c>
      <c r="D459">
        <f t="shared" si="7"/>
        <v>1</v>
      </c>
    </row>
    <row r="460" spans="1:4" x14ac:dyDescent="0.25">
      <c r="A460" s="2">
        <v>37257</v>
      </c>
      <c r="B460">
        <v>3.654999971389771</v>
      </c>
      <c r="C460">
        <v>-4.0540192229871668</v>
      </c>
      <c r="D460">
        <f t="shared" si="7"/>
        <v>1</v>
      </c>
    </row>
    <row r="461" spans="1:4" x14ac:dyDescent="0.25">
      <c r="A461" s="2">
        <v>37258</v>
      </c>
      <c r="B461">
        <v>3.5499999523162842</v>
      </c>
      <c r="C461">
        <v>-63.380251420773178</v>
      </c>
      <c r="D461">
        <f t="shared" si="7"/>
        <v>0.2769958096537804</v>
      </c>
    </row>
    <row r="462" spans="1:4" x14ac:dyDescent="0.25">
      <c r="A462" s="2">
        <v>37259</v>
      </c>
      <c r="B462">
        <v>3.529999971389771</v>
      </c>
      <c r="C462">
        <v>-74.647845703563121</v>
      </c>
      <c r="D462">
        <f t="shared" si="7"/>
        <v>8.9202571607281317E-2</v>
      </c>
    </row>
    <row r="463" spans="1:4" x14ac:dyDescent="0.25">
      <c r="A463" s="2">
        <v>37260</v>
      </c>
      <c r="B463">
        <v>3.5</v>
      </c>
      <c r="C463">
        <v>-91.549237127748029</v>
      </c>
      <c r="D463">
        <f t="shared" si="7"/>
        <v>0</v>
      </c>
    </row>
    <row r="464" spans="1:4" x14ac:dyDescent="0.25">
      <c r="A464" s="2">
        <v>37263</v>
      </c>
      <c r="B464">
        <v>3.4449999332427979</v>
      </c>
      <c r="C464">
        <v>-98.86371764277493</v>
      </c>
      <c r="D464">
        <f t="shared" si="7"/>
        <v>0</v>
      </c>
    </row>
    <row r="465" spans="1:4" x14ac:dyDescent="0.25">
      <c r="A465" s="2">
        <v>37264</v>
      </c>
      <c r="B465">
        <v>3.4124999046325679</v>
      </c>
      <c r="C465">
        <v>-100</v>
      </c>
      <c r="D465">
        <f t="shared" si="7"/>
        <v>0</v>
      </c>
    </row>
    <row r="466" spans="1:4" x14ac:dyDescent="0.25">
      <c r="A466" s="2">
        <v>37265</v>
      </c>
      <c r="B466">
        <v>3.4124999046325679</v>
      </c>
      <c r="C466">
        <v>-76.923122067449754</v>
      </c>
      <c r="D466">
        <f t="shared" si="7"/>
        <v>5.128129887583744E-2</v>
      </c>
    </row>
    <row r="467" spans="1:4" x14ac:dyDescent="0.25">
      <c r="A467" s="2">
        <v>37266</v>
      </c>
      <c r="B467">
        <v>3.407500028610229</v>
      </c>
      <c r="C467">
        <v>-78.461546361803713</v>
      </c>
      <c r="D467">
        <f t="shared" si="7"/>
        <v>2.5640893969938124E-2</v>
      </c>
    </row>
    <row r="468" spans="1:4" x14ac:dyDescent="0.25">
      <c r="A468" s="2">
        <v>37267</v>
      </c>
      <c r="B468">
        <v>3.467499971389771</v>
      </c>
      <c r="C468">
        <v>-60.000014671921171</v>
      </c>
      <c r="D468">
        <f t="shared" si="7"/>
        <v>0.33333308880131379</v>
      </c>
    </row>
    <row r="469" spans="1:4" x14ac:dyDescent="0.25">
      <c r="A469" s="2">
        <v>37270</v>
      </c>
      <c r="B469">
        <v>3.5099999904632568</v>
      </c>
      <c r="C469">
        <v>-46.923078051686247</v>
      </c>
      <c r="D469">
        <f t="shared" si="7"/>
        <v>0.55128203247189589</v>
      </c>
    </row>
    <row r="470" spans="1:4" x14ac:dyDescent="0.25">
      <c r="A470" s="2">
        <v>37271</v>
      </c>
      <c r="B470">
        <v>3.4749999046325679</v>
      </c>
      <c r="C470">
        <v>-57.692341550587322</v>
      </c>
      <c r="D470">
        <f t="shared" si="7"/>
        <v>0.37179430749021131</v>
      </c>
    </row>
    <row r="471" spans="1:4" x14ac:dyDescent="0.25">
      <c r="A471" s="2">
        <v>37272</v>
      </c>
      <c r="B471">
        <v>3.4474999904632568</v>
      </c>
      <c r="C471">
        <v>-66.153858568548685</v>
      </c>
      <c r="D471">
        <f t="shared" si="7"/>
        <v>0.2307690238575219</v>
      </c>
    </row>
    <row r="472" spans="1:4" x14ac:dyDescent="0.25">
      <c r="A472" s="2">
        <v>37273</v>
      </c>
      <c r="B472">
        <v>3.4874999523162842</v>
      </c>
      <c r="C472">
        <v>-52.755932119388063</v>
      </c>
      <c r="D472">
        <f t="shared" si="7"/>
        <v>0.45406779801019892</v>
      </c>
    </row>
    <row r="473" spans="1:4" x14ac:dyDescent="0.25">
      <c r="A473" s="2">
        <v>37274</v>
      </c>
      <c r="B473">
        <v>3.5</v>
      </c>
      <c r="C473">
        <v>-48.818907689546599</v>
      </c>
      <c r="D473">
        <f t="shared" si="7"/>
        <v>0.51968487184089007</v>
      </c>
    </row>
    <row r="474" spans="1:4" x14ac:dyDescent="0.25">
      <c r="A474" s="2">
        <v>37277</v>
      </c>
      <c r="B474">
        <v>3.4749999046325679</v>
      </c>
      <c r="C474">
        <v>-50.000043348855122</v>
      </c>
      <c r="D474">
        <f t="shared" si="7"/>
        <v>0.4999992775190813</v>
      </c>
    </row>
    <row r="475" spans="1:4" x14ac:dyDescent="0.25">
      <c r="A475" s="2">
        <v>37278</v>
      </c>
      <c r="B475">
        <v>3.5099999904632568</v>
      </c>
      <c r="C475">
        <v>-25.806444997051809</v>
      </c>
      <c r="D475">
        <f t="shared" si="7"/>
        <v>0.9032259167158031</v>
      </c>
    </row>
    <row r="476" spans="1:4" x14ac:dyDescent="0.25">
      <c r="A476" s="2">
        <v>37279</v>
      </c>
      <c r="B476">
        <v>3.494999885559082</v>
      </c>
      <c r="C476">
        <v>-27.586293834768782</v>
      </c>
      <c r="D476">
        <f t="shared" si="7"/>
        <v>0.87356176942052033</v>
      </c>
    </row>
    <row r="477" spans="1:4" x14ac:dyDescent="0.25">
      <c r="A477" s="2">
        <v>37280</v>
      </c>
      <c r="B477">
        <v>3.4625000953674321</v>
      </c>
      <c r="C477">
        <v>-39.759030607203343</v>
      </c>
      <c r="D477">
        <f t="shared" si="7"/>
        <v>0.67068282321327766</v>
      </c>
    </row>
    <row r="478" spans="1:4" x14ac:dyDescent="0.25">
      <c r="A478" s="2">
        <v>37281</v>
      </c>
      <c r="B478">
        <v>3.4625000953674321</v>
      </c>
      <c r="C478">
        <v>-34.210463573998297</v>
      </c>
      <c r="D478">
        <f t="shared" si="7"/>
        <v>0.76315894043336174</v>
      </c>
    </row>
    <row r="479" spans="1:4" x14ac:dyDescent="0.25">
      <c r="A479" s="2">
        <v>37284</v>
      </c>
      <c r="B479">
        <v>3.472500085830688</v>
      </c>
      <c r="C479">
        <v>-28.947305679261451</v>
      </c>
      <c r="D479">
        <f t="shared" si="7"/>
        <v>0.85087823867897583</v>
      </c>
    </row>
    <row r="480" spans="1:4" x14ac:dyDescent="0.25">
      <c r="A480" s="2">
        <v>37285</v>
      </c>
      <c r="B480">
        <v>3.4825000762939449</v>
      </c>
      <c r="C480">
        <v>-29.999920527064511</v>
      </c>
      <c r="D480">
        <f t="shared" si="7"/>
        <v>0.83333465788225813</v>
      </c>
    </row>
    <row r="481" spans="1:4" x14ac:dyDescent="0.25">
      <c r="A481" s="2">
        <v>37286</v>
      </c>
      <c r="B481">
        <v>3.4500000476837158</v>
      </c>
      <c r="C481">
        <v>-51.666626930198923</v>
      </c>
      <c r="D481">
        <f t="shared" si="7"/>
        <v>0.47222288449668459</v>
      </c>
    </row>
    <row r="482" spans="1:4" x14ac:dyDescent="0.25">
      <c r="A482" s="2">
        <v>37287</v>
      </c>
      <c r="B482">
        <v>3.4500000476837158</v>
      </c>
      <c r="C482">
        <v>-61.999893188476563</v>
      </c>
      <c r="D482">
        <f t="shared" si="7"/>
        <v>0.30000178019205731</v>
      </c>
    </row>
    <row r="483" spans="1:4" x14ac:dyDescent="0.25">
      <c r="A483" s="2">
        <v>37288</v>
      </c>
      <c r="B483">
        <v>3.470000028610229</v>
      </c>
      <c r="C483">
        <v>-45.999908447265618</v>
      </c>
      <c r="D483">
        <f t="shared" si="7"/>
        <v>0.56666819254557299</v>
      </c>
    </row>
    <row r="484" spans="1:4" x14ac:dyDescent="0.25">
      <c r="A484" s="2">
        <v>37291</v>
      </c>
      <c r="B484">
        <v>3.467499971389771</v>
      </c>
      <c r="C484">
        <v>-45.833341611747663</v>
      </c>
      <c r="D484">
        <f t="shared" si="7"/>
        <v>0.5694443064708723</v>
      </c>
    </row>
    <row r="485" spans="1:4" x14ac:dyDescent="0.25">
      <c r="A485" s="2">
        <v>37292</v>
      </c>
      <c r="B485">
        <v>3.4500000476837158</v>
      </c>
      <c r="C485">
        <v>-76.315756451730294</v>
      </c>
      <c r="D485">
        <f t="shared" si="7"/>
        <v>6.1404059137828426E-2</v>
      </c>
    </row>
    <row r="486" spans="1:4" x14ac:dyDescent="0.25">
      <c r="A486" s="2">
        <v>37293</v>
      </c>
      <c r="B486">
        <v>3.4500000476837158</v>
      </c>
      <c r="C486">
        <v>-76.315756451730294</v>
      </c>
      <c r="D486">
        <f t="shared" si="7"/>
        <v>6.1404059137828426E-2</v>
      </c>
    </row>
    <row r="487" spans="1:4" x14ac:dyDescent="0.25">
      <c r="A487" s="2">
        <v>37294</v>
      </c>
      <c r="B487">
        <v>3.4825000762939449</v>
      </c>
      <c r="C487">
        <v>-39.024367550870402</v>
      </c>
      <c r="D487">
        <f t="shared" si="7"/>
        <v>0.68292720748549329</v>
      </c>
    </row>
    <row r="488" spans="1:4" x14ac:dyDescent="0.25">
      <c r="A488" s="2">
        <v>37295</v>
      </c>
      <c r="B488">
        <v>3.5374999046325679</v>
      </c>
      <c r="C488">
        <v>-7.8431409214750936</v>
      </c>
      <c r="D488">
        <f t="shared" si="7"/>
        <v>1</v>
      </c>
    </row>
    <row r="489" spans="1:4" x14ac:dyDescent="0.25">
      <c r="A489" s="2">
        <v>37298</v>
      </c>
      <c r="B489">
        <v>3.4874999523162842</v>
      </c>
      <c r="C489">
        <v>-47.058845528850561</v>
      </c>
      <c r="D489">
        <f t="shared" si="7"/>
        <v>0.54901924118582401</v>
      </c>
    </row>
    <row r="490" spans="1:4" x14ac:dyDescent="0.25">
      <c r="A490" s="2">
        <v>37299</v>
      </c>
      <c r="B490">
        <v>3.470000028610229</v>
      </c>
      <c r="C490">
        <v>-60.784295392624543</v>
      </c>
      <c r="D490">
        <f t="shared" si="7"/>
        <v>0.32026174345625763</v>
      </c>
    </row>
    <row r="491" spans="1:4" x14ac:dyDescent="0.25">
      <c r="A491" s="2">
        <v>37300</v>
      </c>
      <c r="B491">
        <v>3.4825000762939449</v>
      </c>
      <c r="C491">
        <v>-50.980322491973233</v>
      </c>
      <c r="D491">
        <f t="shared" si="7"/>
        <v>0.48366129180044609</v>
      </c>
    </row>
    <row r="492" spans="1:4" x14ac:dyDescent="0.25">
      <c r="A492" s="2">
        <v>37301</v>
      </c>
      <c r="B492">
        <v>3.5099999904632568</v>
      </c>
      <c r="C492">
        <v>-29.411731706724161</v>
      </c>
      <c r="D492">
        <f t="shared" ref="D492:D555" si="8">+IF(C492&gt;-20,1,IF(C492&lt;-80,0,(C492+80)/60))</f>
        <v>0.84313780488793066</v>
      </c>
    </row>
    <row r="493" spans="1:4" x14ac:dyDescent="0.25">
      <c r="A493" s="2">
        <v>37302</v>
      </c>
      <c r="B493">
        <v>3.5474998950958252</v>
      </c>
      <c r="C493">
        <v>-3.7736731774464909</v>
      </c>
      <c r="D493">
        <f t="shared" si="8"/>
        <v>1</v>
      </c>
    </row>
    <row r="494" spans="1:4" x14ac:dyDescent="0.25">
      <c r="A494" s="2">
        <v>37305</v>
      </c>
      <c r="B494">
        <v>3.5875000953674321</v>
      </c>
      <c r="C494">
        <v>-16.249910592947568</v>
      </c>
      <c r="D494">
        <f t="shared" si="8"/>
        <v>1</v>
      </c>
    </row>
    <row r="495" spans="1:4" x14ac:dyDescent="0.25">
      <c r="A495" s="2">
        <v>37306</v>
      </c>
      <c r="B495">
        <v>3.5474998950958252</v>
      </c>
      <c r="C495">
        <v>-36.250029802350809</v>
      </c>
      <c r="D495">
        <f t="shared" si="8"/>
        <v>0.72916616996081984</v>
      </c>
    </row>
    <row r="496" spans="1:4" x14ac:dyDescent="0.25">
      <c r="A496" s="2">
        <v>37307</v>
      </c>
      <c r="B496">
        <v>3.5525000095367432</v>
      </c>
      <c r="C496">
        <v>-33.749970197649191</v>
      </c>
      <c r="D496">
        <f t="shared" si="8"/>
        <v>0.77083383003918016</v>
      </c>
    </row>
    <row r="497" spans="1:4" x14ac:dyDescent="0.25">
      <c r="A497" s="2">
        <v>37308</v>
      </c>
      <c r="B497">
        <v>3.559999942779541</v>
      </c>
      <c r="C497">
        <v>-30</v>
      </c>
      <c r="D497">
        <f t="shared" si="8"/>
        <v>0.83333333333333337</v>
      </c>
    </row>
    <row r="498" spans="1:4" x14ac:dyDescent="0.25">
      <c r="A498" s="2">
        <v>37309</v>
      </c>
      <c r="B498">
        <v>3.565000057220459</v>
      </c>
      <c r="C498">
        <v>-27.499940395298381</v>
      </c>
      <c r="D498">
        <f t="shared" si="8"/>
        <v>0.87500099341169368</v>
      </c>
    </row>
    <row r="499" spans="1:4" x14ac:dyDescent="0.25">
      <c r="A499" s="2">
        <v>37312</v>
      </c>
      <c r="B499">
        <v>3.622499942779541</v>
      </c>
      <c r="C499">
        <v>-14.736881203276219</v>
      </c>
      <c r="D499">
        <f t="shared" si="8"/>
        <v>1</v>
      </c>
    </row>
    <row r="500" spans="1:4" x14ac:dyDescent="0.25">
      <c r="A500" s="2">
        <v>37313</v>
      </c>
      <c r="B500">
        <v>3.557499885559082</v>
      </c>
      <c r="C500">
        <v>-42.105331843593362</v>
      </c>
      <c r="D500">
        <f t="shared" si="8"/>
        <v>0.63157780260677732</v>
      </c>
    </row>
    <row r="501" spans="1:4" x14ac:dyDescent="0.25">
      <c r="A501" s="2">
        <v>37314</v>
      </c>
      <c r="B501">
        <v>3.5999999046325679</v>
      </c>
      <c r="C501">
        <v>-25.842742380520189</v>
      </c>
      <c r="D501">
        <f t="shared" si="8"/>
        <v>0.90262096032466343</v>
      </c>
    </row>
    <row r="502" spans="1:4" x14ac:dyDescent="0.25">
      <c r="A502" s="2">
        <v>37315</v>
      </c>
      <c r="B502">
        <v>3.6375000476837158</v>
      </c>
      <c r="C502">
        <v>-10.00001059637456</v>
      </c>
      <c r="D502">
        <f t="shared" si="8"/>
        <v>1</v>
      </c>
    </row>
    <row r="503" spans="1:4" x14ac:dyDescent="0.25">
      <c r="A503" s="2">
        <v>37316</v>
      </c>
      <c r="B503">
        <v>3.6324999332427979</v>
      </c>
      <c r="C503">
        <v>-13.186802822038061</v>
      </c>
      <c r="D503">
        <f t="shared" si="8"/>
        <v>1</v>
      </c>
    </row>
    <row r="504" spans="1:4" x14ac:dyDescent="0.25">
      <c r="A504" s="2">
        <v>37319</v>
      </c>
      <c r="B504">
        <v>3.6724998950958252</v>
      </c>
      <c r="C504">
        <v>-5.9406342593729171</v>
      </c>
      <c r="D504">
        <f t="shared" si="8"/>
        <v>1</v>
      </c>
    </row>
    <row r="505" spans="1:4" x14ac:dyDescent="0.25">
      <c r="A505" s="2">
        <v>37320</v>
      </c>
      <c r="B505">
        <v>3.6150000095367432</v>
      </c>
      <c r="C505">
        <v>-30.851073543540831</v>
      </c>
      <c r="D505">
        <f t="shared" si="8"/>
        <v>0.81914877427431942</v>
      </c>
    </row>
    <row r="506" spans="1:4" x14ac:dyDescent="0.25">
      <c r="A506" s="2">
        <v>37321</v>
      </c>
      <c r="B506">
        <v>3.6150000095367432</v>
      </c>
      <c r="C506">
        <v>-39.18919615540257</v>
      </c>
      <c r="D506">
        <f t="shared" si="8"/>
        <v>0.68018006407662379</v>
      </c>
    </row>
    <row r="507" spans="1:4" x14ac:dyDescent="0.25">
      <c r="A507" s="2">
        <v>37322</v>
      </c>
      <c r="B507">
        <v>3.625</v>
      </c>
      <c r="C507">
        <v>-33.783794233103848</v>
      </c>
      <c r="D507">
        <f t="shared" si="8"/>
        <v>0.77027009611493591</v>
      </c>
    </row>
    <row r="508" spans="1:4" x14ac:dyDescent="0.25">
      <c r="A508" s="2">
        <v>37323</v>
      </c>
      <c r="B508">
        <v>3.6150000095367432</v>
      </c>
      <c r="C508">
        <v>-39.18919615540257</v>
      </c>
      <c r="D508">
        <f t="shared" si="8"/>
        <v>0.68018006407662379</v>
      </c>
    </row>
    <row r="509" spans="1:4" x14ac:dyDescent="0.25">
      <c r="A509" s="2">
        <v>37326</v>
      </c>
      <c r="B509">
        <v>3.6500000953674321</v>
      </c>
      <c r="C509">
        <v>-20.270224989883321</v>
      </c>
      <c r="D509">
        <f t="shared" si="8"/>
        <v>0.99549625016861143</v>
      </c>
    </row>
    <row r="510" spans="1:4" x14ac:dyDescent="0.25">
      <c r="A510" s="2">
        <v>37327</v>
      </c>
      <c r="B510">
        <v>3.6500000953674321</v>
      </c>
      <c r="C510">
        <v>-20.83327262492136</v>
      </c>
      <c r="D510">
        <f t="shared" si="8"/>
        <v>0.98611212291797723</v>
      </c>
    </row>
    <row r="511" spans="1:4" x14ac:dyDescent="0.25">
      <c r="A511" s="2">
        <v>37328</v>
      </c>
      <c r="B511">
        <v>3.625</v>
      </c>
      <c r="C511">
        <v>-38.461561033724877</v>
      </c>
      <c r="D511">
        <f t="shared" si="8"/>
        <v>0.6923073161045854</v>
      </c>
    </row>
    <row r="512" spans="1:4" x14ac:dyDescent="0.25">
      <c r="A512" s="2">
        <v>37329</v>
      </c>
      <c r="B512">
        <v>3.6324999332427979</v>
      </c>
      <c r="C512">
        <v>-33.846214791057172</v>
      </c>
      <c r="D512">
        <f t="shared" si="8"/>
        <v>0.76922975348238043</v>
      </c>
    </row>
    <row r="513" spans="1:4" x14ac:dyDescent="0.25">
      <c r="A513" s="2">
        <v>37330</v>
      </c>
      <c r="B513">
        <v>3.6624999046325679</v>
      </c>
      <c r="C513">
        <v>-15.38468310117463</v>
      </c>
      <c r="D513">
        <f t="shared" si="8"/>
        <v>1</v>
      </c>
    </row>
    <row r="514" spans="1:4" x14ac:dyDescent="0.25">
      <c r="A514" s="2">
        <v>37333</v>
      </c>
      <c r="B514">
        <v>3.6749999523162842</v>
      </c>
      <c r="C514">
        <v>-25.000079472809169</v>
      </c>
      <c r="D514">
        <f t="shared" si="8"/>
        <v>0.91666534211984718</v>
      </c>
    </row>
    <row r="515" spans="1:4" x14ac:dyDescent="0.25">
      <c r="A515" s="2">
        <v>37334</v>
      </c>
      <c r="B515">
        <v>3.7000000476837158</v>
      </c>
      <c r="C515">
        <v>-8.4746064073966316</v>
      </c>
      <c r="D515">
        <f t="shared" si="8"/>
        <v>1</v>
      </c>
    </row>
    <row r="516" spans="1:4" x14ac:dyDescent="0.25">
      <c r="A516" s="2">
        <v>37335</v>
      </c>
      <c r="B516">
        <v>3.7249999046325679</v>
      </c>
      <c r="C516">
        <v>0</v>
      </c>
      <c r="D516">
        <f t="shared" si="8"/>
        <v>1</v>
      </c>
    </row>
    <row r="517" spans="1:4" x14ac:dyDescent="0.25">
      <c r="A517" s="2">
        <v>37336</v>
      </c>
      <c r="B517">
        <v>3.720000028610229</v>
      </c>
      <c r="C517">
        <v>-3.4481908138131518</v>
      </c>
      <c r="D517">
        <f t="shared" si="8"/>
        <v>1</v>
      </c>
    </row>
    <row r="518" spans="1:4" x14ac:dyDescent="0.25">
      <c r="A518" s="2">
        <v>37337</v>
      </c>
      <c r="B518">
        <v>3.7000000476837158</v>
      </c>
      <c r="C518">
        <v>-17.24128292232157</v>
      </c>
      <c r="D518">
        <f t="shared" si="8"/>
        <v>1</v>
      </c>
    </row>
    <row r="519" spans="1:4" x14ac:dyDescent="0.25">
      <c r="A519" s="2">
        <v>37340</v>
      </c>
      <c r="B519">
        <v>3.6875</v>
      </c>
      <c r="C519">
        <v>-27.118611191930949</v>
      </c>
      <c r="D519">
        <f t="shared" si="8"/>
        <v>0.88135648013448409</v>
      </c>
    </row>
    <row r="520" spans="1:4" x14ac:dyDescent="0.25">
      <c r="A520" s="2">
        <v>37341</v>
      </c>
      <c r="B520">
        <v>3.720000028610229</v>
      </c>
      <c r="C520">
        <v>-12.69839828157002</v>
      </c>
      <c r="D520">
        <f t="shared" si="8"/>
        <v>1</v>
      </c>
    </row>
    <row r="521" spans="1:4" x14ac:dyDescent="0.25">
      <c r="A521" s="2">
        <v>37342</v>
      </c>
      <c r="B521">
        <v>3.7249999046325679</v>
      </c>
      <c r="C521">
        <v>-10.90916341984023</v>
      </c>
      <c r="D521">
        <f t="shared" si="8"/>
        <v>1</v>
      </c>
    </row>
    <row r="522" spans="1:4" x14ac:dyDescent="0.25">
      <c r="A522" s="2">
        <v>37343</v>
      </c>
      <c r="B522">
        <v>3.7249999046325679</v>
      </c>
      <c r="C522">
        <v>-10.90916341984023</v>
      </c>
      <c r="D522">
        <f t="shared" si="8"/>
        <v>1</v>
      </c>
    </row>
    <row r="523" spans="1:4" x14ac:dyDescent="0.25">
      <c r="A523" s="2">
        <v>37344</v>
      </c>
      <c r="B523">
        <v>3.7249999046325679</v>
      </c>
      <c r="C523">
        <v>-10.90916341984023</v>
      </c>
      <c r="D523">
        <f t="shared" si="8"/>
        <v>1</v>
      </c>
    </row>
    <row r="524" spans="1:4" x14ac:dyDescent="0.25">
      <c r="A524" s="2">
        <v>37347</v>
      </c>
      <c r="B524">
        <v>3.7249999046325679</v>
      </c>
      <c r="C524">
        <v>-10.90916341984023</v>
      </c>
      <c r="D524">
        <f t="shared" si="8"/>
        <v>1</v>
      </c>
    </row>
    <row r="525" spans="1:4" x14ac:dyDescent="0.25">
      <c r="A525" s="2">
        <v>37348</v>
      </c>
      <c r="B525">
        <v>3.7750000953674321</v>
      </c>
      <c r="C525">
        <v>0</v>
      </c>
      <c r="D525">
        <f t="shared" si="8"/>
        <v>1</v>
      </c>
    </row>
    <row r="526" spans="1:4" x14ac:dyDescent="0.25">
      <c r="A526" s="2">
        <v>37349</v>
      </c>
      <c r="B526">
        <v>3.7874999046325679</v>
      </c>
      <c r="C526">
        <v>-5.7142818217364244</v>
      </c>
      <c r="D526">
        <f t="shared" si="8"/>
        <v>1</v>
      </c>
    </row>
    <row r="527" spans="1:4" x14ac:dyDescent="0.25">
      <c r="A527" s="2">
        <v>37350</v>
      </c>
      <c r="B527">
        <v>3.8499999046325679</v>
      </c>
      <c r="C527">
        <v>0</v>
      </c>
      <c r="D527">
        <f t="shared" si="8"/>
        <v>1</v>
      </c>
    </row>
    <row r="528" spans="1:4" x14ac:dyDescent="0.25">
      <c r="A528" s="2">
        <v>37351</v>
      </c>
      <c r="B528">
        <v>3.8299999237060551</v>
      </c>
      <c r="C528">
        <v>-9.7560918877176004</v>
      </c>
      <c r="D528">
        <f t="shared" si="8"/>
        <v>1</v>
      </c>
    </row>
    <row r="529" spans="1:4" x14ac:dyDescent="0.25">
      <c r="A529" s="2">
        <v>37354</v>
      </c>
      <c r="B529">
        <v>3.7899999618530269</v>
      </c>
      <c r="C529">
        <v>-29.268275663152799</v>
      </c>
      <c r="D529">
        <f t="shared" si="8"/>
        <v>0.8455287389474534</v>
      </c>
    </row>
    <row r="530" spans="1:4" x14ac:dyDescent="0.25">
      <c r="A530" s="2">
        <v>37355</v>
      </c>
      <c r="B530">
        <v>3.8199999332427979</v>
      </c>
      <c r="C530">
        <v>-17.391298338532479</v>
      </c>
      <c r="D530">
        <f t="shared" si="8"/>
        <v>1</v>
      </c>
    </row>
    <row r="531" spans="1:4" x14ac:dyDescent="0.25">
      <c r="A531" s="2">
        <v>37356</v>
      </c>
      <c r="B531">
        <v>3.8875000476837158</v>
      </c>
      <c r="C531">
        <v>-7.6922754463406147</v>
      </c>
      <c r="D531">
        <f t="shared" si="8"/>
        <v>1</v>
      </c>
    </row>
    <row r="532" spans="1:4" x14ac:dyDescent="0.25">
      <c r="A532" s="2">
        <v>37357</v>
      </c>
      <c r="B532">
        <v>3.8324999809265141</v>
      </c>
      <c r="C532">
        <v>-33.33336751519726</v>
      </c>
      <c r="D532">
        <f t="shared" si="8"/>
        <v>0.77777720808004569</v>
      </c>
    </row>
    <row r="533" spans="1:4" x14ac:dyDescent="0.25">
      <c r="A533" s="2">
        <v>37358</v>
      </c>
      <c r="B533">
        <v>3.847500085830688</v>
      </c>
      <c r="C533">
        <v>-26.881711608981352</v>
      </c>
      <c r="D533">
        <f t="shared" si="8"/>
        <v>0.88530480651697752</v>
      </c>
    </row>
    <row r="534" spans="1:4" x14ac:dyDescent="0.25">
      <c r="A534" s="2">
        <v>37361</v>
      </c>
      <c r="B534">
        <v>3.8350000381469731</v>
      </c>
      <c r="C534">
        <v>-33.707873596411623</v>
      </c>
      <c r="D534">
        <f t="shared" si="8"/>
        <v>0.77153544005980623</v>
      </c>
    </row>
    <row r="535" spans="1:4" x14ac:dyDescent="0.25">
      <c r="A535" s="2">
        <v>37362</v>
      </c>
      <c r="B535">
        <v>3.8375000953674321</v>
      </c>
      <c r="C535">
        <v>-37.179449559231678</v>
      </c>
      <c r="D535">
        <f t="shared" si="8"/>
        <v>0.71367584067947198</v>
      </c>
    </row>
    <row r="536" spans="1:4" x14ac:dyDescent="0.25">
      <c r="A536" s="2">
        <v>37363</v>
      </c>
      <c r="B536">
        <v>3.7974998950958252</v>
      </c>
      <c r="C536">
        <v>-57.692354717627062</v>
      </c>
      <c r="D536">
        <f t="shared" si="8"/>
        <v>0.371794088039549</v>
      </c>
    </row>
    <row r="537" spans="1:4" x14ac:dyDescent="0.25">
      <c r="A537" s="2">
        <v>37364</v>
      </c>
      <c r="B537">
        <v>3.8050000667572021</v>
      </c>
      <c r="C537">
        <v>-53.846116225898349</v>
      </c>
      <c r="D537">
        <f t="shared" si="8"/>
        <v>0.43589806290169419</v>
      </c>
    </row>
    <row r="538" spans="1:4" x14ac:dyDescent="0.25">
      <c r="A538" s="2">
        <v>37365</v>
      </c>
      <c r="B538">
        <v>3.8299999237060551</v>
      </c>
      <c r="C538">
        <v>-41.025688050960397</v>
      </c>
      <c r="D538">
        <f t="shared" si="8"/>
        <v>0.64957186581732673</v>
      </c>
    </row>
    <row r="539" spans="1:4" x14ac:dyDescent="0.25">
      <c r="A539" s="2">
        <v>37368</v>
      </c>
      <c r="B539">
        <v>3.8324999809265141</v>
      </c>
      <c r="C539">
        <v>-42.465782058132291</v>
      </c>
      <c r="D539">
        <f t="shared" si="8"/>
        <v>0.62557029903112849</v>
      </c>
    </row>
    <row r="540" spans="1:4" x14ac:dyDescent="0.25">
      <c r="A540" s="2">
        <v>37369</v>
      </c>
      <c r="B540">
        <v>3.8324999809265141</v>
      </c>
      <c r="C540">
        <v>-57.407489169614522</v>
      </c>
      <c r="D540">
        <f t="shared" si="8"/>
        <v>0.3765418471730913</v>
      </c>
    </row>
    <row r="541" spans="1:4" x14ac:dyDescent="0.25">
      <c r="A541" s="2">
        <v>37370</v>
      </c>
      <c r="B541">
        <v>3.8324999809265141</v>
      </c>
      <c r="C541">
        <v>-57.407489169614522</v>
      </c>
      <c r="D541">
        <f t="shared" si="8"/>
        <v>0.3765418471730913</v>
      </c>
    </row>
    <row r="542" spans="1:4" x14ac:dyDescent="0.25">
      <c r="A542" s="2">
        <v>37371</v>
      </c>
      <c r="B542">
        <v>3.7874999046325679</v>
      </c>
      <c r="C542">
        <v>-90.740881371736975</v>
      </c>
      <c r="D542">
        <f t="shared" si="8"/>
        <v>0</v>
      </c>
    </row>
    <row r="543" spans="1:4" x14ac:dyDescent="0.25">
      <c r="A543" s="2">
        <v>37372</v>
      </c>
      <c r="B543">
        <v>3.7899999618530269</v>
      </c>
      <c r="C543">
        <v>-88.888987003537423</v>
      </c>
      <c r="D543">
        <f t="shared" si="8"/>
        <v>0</v>
      </c>
    </row>
    <row r="544" spans="1:4" x14ac:dyDescent="0.25">
      <c r="A544" s="2">
        <v>37375</v>
      </c>
      <c r="B544">
        <v>3.8125</v>
      </c>
      <c r="C544">
        <v>-66.101736010086313</v>
      </c>
      <c r="D544">
        <f t="shared" si="8"/>
        <v>0.23163773316522812</v>
      </c>
    </row>
    <row r="545" spans="1:4" x14ac:dyDescent="0.25">
      <c r="A545" s="2">
        <v>37376</v>
      </c>
      <c r="B545">
        <v>3.8050000667572021</v>
      </c>
      <c r="C545">
        <v>-71.186435198655161</v>
      </c>
      <c r="D545">
        <f t="shared" si="8"/>
        <v>0.14689274668908064</v>
      </c>
    </row>
    <row r="546" spans="1:4" x14ac:dyDescent="0.25">
      <c r="A546" s="2">
        <v>37377</v>
      </c>
      <c r="B546">
        <v>3.8050000667572021</v>
      </c>
      <c r="C546">
        <v>-65.306090673060822</v>
      </c>
      <c r="D546">
        <f t="shared" si="8"/>
        <v>0.24489848878231962</v>
      </c>
    </row>
    <row r="547" spans="1:4" x14ac:dyDescent="0.25">
      <c r="A547" s="2">
        <v>37378</v>
      </c>
      <c r="B547">
        <v>3.8125</v>
      </c>
      <c r="C547">
        <v>-55.769276619001253</v>
      </c>
      <c r="D547">
        <f t="shared" si="8"/>
        <v>0.40384538968331246</v>
      </c>
    </row>
    <row r="548" spans="1:4" x14ac:dyDescent="0.25">
      <c r="A548" s="2">
        <v>37379</v>
      </c>
      <c r="B548">
        <v>3.7950000762939449</v>
      </c>
      <c r="C548">
        <v>-69.230769230769226</v>
      </c>
      <c r="D548">
        <f t="shared" si="8"/>
        <v>0.17948717948717957</v>
      </c>
    </row>
    <row r="549" spans="1:4" x14ac:dyDescent="0.25">
      <c r="A549" s="2">
        <v>37382</v>
      </c>
      <c r="B549">
        <v>3.7674999237060551</v>
      </c>
      <c r="C549">
        <v>-87.500178814104856</v>
      </c>
      <c r="D549">
        <f t="shared" si="8"/>
        <v>0</v>
      </c>
    </row>
    <row r="550" spans="1:4" x14ac:dyDescent="0.25">
      <c r="A550" s="2">
        <v>37383</v>
      </c>
      <c r="B550">
        <v>3.7674999237060551</v>
      </c>
      <c r="C550">
        <v>-86.48668850667444</v>
      </c>
      <c r="D550">
        <f t="shared" si="8"/>
        <v>0</v>
      </c>
    </row>
    <row r="551" spans="1:4" x14ac:dyDescent="0.25">
      <c r="A551" s="2">
        <v>37384</v>
      </c>
      <c r="B551">
        <v>3.779999971389771</v>
      </c>
      <c r="C551">
        <v>-72.973119263453896</v>
      </c>
      <c r="D551">
        <f t="shared" si="8"/>
        <v>0.11711467894243507</v>
      </c>
    </row>
    <row r="552" spans="1:4" x14ac:dyDescent="0.25">
      <c r="A552" s="2">
        <v>37385</v>
      </c>
      <c r="B552">
        <v>3.7400000095367432</v>
      </c>
      <c r="C552">
        <v>-86.00006103515625</v>
      </c>
      <c r="D552">
        <f t="shared" si="8"/>
        <v>0</v>
      </c>
    </row>
    <row r="553" spans="1:4" x14ac:dyDescent="0.25">
      <c r="A553" s="2">
        <v>37386</v>
      </c>
      <c r="B553">
        <v>3.7349998950958252</v>
      </c>
      <c r="C553">
        <v>-83.333480505306142</v>
      </c>
      <c r="D553">
        <f t="shared" si="8"/>
        <v>0</v>
      </c>
    </row>
    <row r="554" spans="1:4" x14ac:dyDescent="0.25">
      <c r="A554" s="2">
        <v>37389</v>
      </c>
      <c r="B554">
        <v>3.7974998950958252</v>
      </c>
      <c r="C554">
        <v>-37.037180938521558</v>
      </c>
      <c r="D554">
        <f t="shared" si="8"/>
        <v>0.71604698435797398</v>
      </c>
    </row>
    <row r="555" spans="1:4" x14ac:dyDescent="0.25">
      <c r="A555" s="2">
        <v>37390</v>
      </c>
      <c r="B555">
        <v>3.7925000190734859</v>
      </c>
      <c r="C555">
        <v>-38.46153846153846</v>
      </c>
      <c r="D555">
        <f t="shared" si="8"/>
        <v>0.69230769230769229</v>
      </c>
    </row>
    <row r="556" spans="1:4" x14ac:dyDescent="0.25">
      <c r="A556" s="2">
        <v>37391</v>
      </c>
      <c r="B556">
        <v>3.7625000476837158</v>
      </c>
      <c r="C556">
        <v>-61.53846153846154</v>
      </c>
      <c r="D556">
        <f t="shared" ref="D556:D619" si="9">+IF(C556&gt;-20,1,IF(C556&lt;-80,0,(C556+80)/60))</f>
        <v>0.30769230769230765</v>
      </c>
    </row>
    <row r="557" spans="1:4" x14ac:dyDescent="0.25">
      <c r="A557" s="2">
        <v>37392</v>
      </c>
      <c r="B557">
        <v>3.7100000381469731</v>
      </c>
      <c r="C557">
        <v>-100</v>
      </c>
      <c r="D557">
        <f t="shared" si="9"/>
        <v>0</v>
      </c>
    </row>
    <row r="558" spans="1:4" x14ac:dyDescent="0.25">
      <c r="A558" s="2">
        <v>37393</v>
      </c>
      <c r="B558">
        <v>3.7125000953674321</v>
      </c>
      <c r="C558">
        <v>-92.857142857142861</v>
      </c>
      <c r="D558">
        <f t="shared" si="9"/>
        <v>0</v>
      </c>
    </row>
    <row r="559" spans="1:4" x14ac:dyDescent="0.25">
      <c r="A559" s="2">
        <v>37396</v>
      </c>
      <c r="B559">
        <v>3.7349998950958252</v>
      </c>
      <c r="C559">
        <v>-76.785842010074902</v>
      </c>
      <c r="D559">
        <f t="shared" si="9"/>
        <v>5.3569299832084978E-2</v>
      </c>
    </row>
    <row r="560" spans="1:4" x14ac:dyDescent="0.25">
      <c r="A560" s="2">
        <v>37397</v>
      </c>
      <c r="B560">
        <v>3.717499971389771</v>
      </c>
      <c r="C560">
        <v>-89.285799435288027</v>
      </c>
      <c r="D560">
        <f t="shared" si="9"/>
        <v>0</v>
      </c>
    </row>
    <row r="561" spans="1:4" x14ac:dyDescent="0.25">
      <c r="A561" s="2">
        <v>37398</v>
      </c>
      <c r="B561">
        <v>3.7374999523162842</v>
      </c>
      <c r="C561">
        <v>-67.796689619500214</v>
      </c>
      <c r="D561">
        <f t="shared" si="9"/>
        <v>0.20338850634166311</v>
      </c>
    </row>
    <row r="562" spans="1:4" x14ac:dyDescent="0.25">
      <c r="A562" s="2">
        <v>37399</v>
      </c>
      <c r="B562">
        <v>3.75</v>
      </c>
      <c r="C562">
        <v>-59.322083212103578</v>
      </c>
      <c r="D562">
        <f t="shared" si="9"/>
        <v>0.34463194646494039</v>
      </c>
    </row>
    <row r="563" spans="1:4" x14ac:dyDescent="0.25">
      <c r="A563" s="2">
        <v>37400</v>
      </c>
      <c r="B563">
        <v>3.747499942779541</v>
      </c>
      <c r="C563">
        <v>-61.017036821517472</v>
      </c>
      <c r="D563">
        <f t="shared" si="9"/>
        <v>0.31638271964137549</v>
      </c>
    </row>
    <row r="564" spans="1:4" x14ac:dyDescent="0.25">
      <c r="A564" s="2">
        <v>37403</v>
      </c>
      <c r="B564">
        <v>3.75</v>
      </c>
      <c r="C564">
        <v>-59.322083212103578</v>
      </c>
      <c r="D564">
        <f t="shared" si="9"/>
        <v>0.34463194646494039</v>
      </c>
    </row>
    <row r="565" spans="1:4" x14ac:dyDescent="0.25">
      <c r="A565" s="2">
        <v>37404</v>
      </c>
      <c r="B565">
        <v>3.6875</v>
      </c>
      <c r="C565">
        <v>-90.909038365115208</v>
      </c>
      <c r="D565">
        <f t="shared" si="9"/>
        <v>0</v>
      </c>
    </row>
    <row r="566" spans="1:4" x14ac:dyDescent="0.25">
      <c r="A566" s="2">
        <v>37405</v>
      </c>
      <c r="B566">
        <v>3.7425000667572021</v>
      </c>
      <c r="C566">
        <v>-57.575705031781879</v>
      </c>
      <c r="D566">
        <f t="shared" si="9"/>
        <v>0.37373824947030199</v>
      </c>
    </row>
    <row r="567" spans="1:4" x14ac:dyDescent="0.25">
      <c r="A567" s="2">
        <v>37406</v>
      </c>
      <c r="B567">
        <v>3.7249999046325679</v>
      </c>
      <c r="C567">
        <v>-68.181851021802984</v>
      </c>
      <c r="D567">
        <f t="shared" si="9"/>
        <v>0.19696914963661694</v>
      </c>
    </row>
    <row r="568" spans="1:4" x14ac:dyDescent="0.25">
      <c r="A568" s="2">
        <v>37407</v>
      </c>
      <c r="B568">
        <v>3.7249999046325679</v>
      </c>
      <c r="C568">
        <v>-68.181851021802984</v>
      </c>
      <c r="D568">
        <f t="shared" si="9"/>
        <v>0.19696914963661694</v>
      </c>
    </row>
    <row r="569" spans="1:4" x14ac:dyDescent="0.25">
      <c r="A569" s="2">
        <v>37410</v>
      </c>
      <c r="B569">
        <v>3.7400000095367432</v>
      </c>
      <c r="C569">
        <v>-51.78566866994889</v>
      </c>
      <c r="D569">
        <f t="shared" si="9"/>
        <v>0.47023885550085182</v>
      </c>
    </row>
    <row r="570" spans="1:4" x14ac:dyDescent="0.25">
      <c r="A570" s="2">
        <v>37411</v>
      </c>
      <c r="B570">
        <v>3.692500114440918</v>
      </c>
      <c r="C570">
        <v>-83.673314480452632</v>
      </c>
      <c r="D570">
        <f t="shared" si="9"/>
        <v>0</v>
      </c>
    </row>
    <row r="571" spans="1:4" x14ac:dyDescent="0.25">
      <c r="A571" s="2">
        <v>37412</v>
      </c>
      <c r="B571">
        <v>3.7100000381469731</v>
      </c>
      <c r="C571">
        <v>-59.45939676370066</v>
      </c>
      <c r="D571">
        <f t="shared" si="9"/>
        <v>0.34234338727165564</v>
      </c>
    </row>
    <row r="572" spans="1:4" x14ac:dyDescent="0.25">
      <c r="A572" s="2">
        <v>37413</v>
      </c>
      <c r="B572">
        <v>3.7000000476837158</v>
      </c>
      <c r="C572">
        <v>-70.27017274353436</v>
      </c>
      <c r="D572">
        <f t="shared" si="9"/>
        <v>0.16216378760776068</v>
      </c>
    </row>
    <row r="573" spans="1:4" x14ac:dyDescent="0.25">
      <c r="A573" s="2">
        <v>37414</v>
      </c>
      <c r="B573">
        <v>3.7125000953674321</v>
      </c>
      <c r="C573">
        <v>-56.75663833143458</v>
      </c>
      <c r="D573">
        <f t="shared" si="9"/>
        <v>0.38738936114275702</v>
      </c>
    </row>
    <row r="574" spans="1:4" x14ac:dyDescent="0.25">
      <c r="A574" s="2">
        <v>37417</v>
      </c>
      <c r="B574">
        <v>3.7249999046325679</v>
      </c>
      <c r="C574">
        <v>-43.24336166856542</v>
      </c>
      <c r="D574">
        <f t="shared" si="9"/>
        <v>0.61261063885724298</v>
      </c>
    </row>
    <row r="575" spans="1:4" x14ac:dyDescent="0.25">
      <c r="A575" s="2">
        <v>37418</v>
      </c>
      <c r="B575">
        <v>3.7249999046325679</v>
      </c>
      <c r="C575">
        <v>-43.24336166856542</v>
      </c>
      <c r="D575">
        <f t="shared" si="9"/>
        <v>0.61261063885724298</v>
      </c>
    </row>
    <row r="576" spans="1:4" x14ac:dyDescent="0.25">
      <c r="A576" s="2">
        <v>37419</v>
      </c>
      <c r="B576">
        <v>3.722500085830688</v>
      </c>
      <c r="C576">
        <v>-45.94586235160088</v>
      </c>
      <c r="D576">
        <f t="shared" si="9"/>
        <v>0.56756896080665198</v>
      </c>
    </row>
    <row r="577" spans="1:4" x14ac:dyDescent="0.25">
      <c r="A577" s="2">
        <v>37420</v>
      </c>
      <c r="B577">
        <v>3.6949999332427979</v>
      </c>
      <c r="C577">
        <v>-75.67568960806652</v>
      </c>
      <c r="D577">
        <f t="shared" si="9"/>
        <v>7.2071839865557999E-2</v>
      </c>
    </row>
    <row r="578" spans="1:4" x14ac:dyDescent="0.25">
      <c r="A578" s="2">
        <v>37421</v>
      </c>
      <c r="B578">
        <v>3.660000085830688</v>
      </c>
      <c r="C578">
        <v>-74.999957425285629</v>
      </c>
      <c r="D578">
        <f t="shared" si="9"/>
        <v>8.3334042911906187E-2</v>
      </c>
    </row>
    <row r="579" spans="1:4" x14ac:dyDescent="0.25">
      <c r="A579" s="2">
        <v>37424</v>
      </c>
      <c r="B579">
        <v>3.692500114440918</v>
      </c>
      <c r="C579">
        <v>-51.78566866994889</v>
      </c>
      <c r="D579">
        <f t="shared" si="9"/>
        <v>0.47023885550085182</v>
      </c>
    </row>
    <row r="580" spans="1:4" x14ac:dyDescent="0.25">
      <c r="A580" s="2">
        <v>37425</v>
      </c>
      <c r="B580">
        <v>3.6875</v>
      </c>
      <c r="C580">
        <v>-55.357176308704148</v>
      </c>
      <c r="D580">
        <f t="shared" si="9"/>
        <v>0.41071372818826418</v>
      </c>
    </row>
    <row r="581" spans="1:4" x14ac:dyDescent="0.25">
      <c r="A581" s="2">
        <v>37426</v>
      </c>
      <c r="B581">
        <v>3.75</v>
      </c>
      <c r="C581">
        <v>-10.71435261740829</v>
      </c>
      <c r="D581">
        <f t="shared" si="9"/>
        <v>1</v>
      </c>
    </row>
    <row r="582" spans="1:4" x14ac:dyDescent="0.25">
      <c r="A582" s="2">
        <v>37427</v>
      </c>
      <c r="B582">
        <v>3.720000028610229</v>
      </c>
      <c r="C582">
        <v>-32.142887553367402</v>
      </c>
      <c r="D582">
        <f t="shared" si="9"/>
        <v>0.79761854077720995</v>
      </c>
    </row>
    <row r="583" spans="1:4" x14ac:dyDescent="0.25">
      <c r="A583" s="2">
        <v>37428</v>
      </c>
      <c r="B583">
        <v>3.652499914169312</v>
      </c>
      <c r="C583">
        <v>-78.000068664550781</v>
      </c>
      <c r="D583">
        <f t="shared" si="9"/>
        <v>3.3332188924153648E-2</v>
      </c>
    </row>
    <row r="584" spans="1:4" x14ac:dyDescent="0.25">
      <c r="A584" s="2">
        <v>37431</v>
      </c>
      <c r="B584">
        <v>3.619999885559082</v>
      </c>
      <c r="C584">
        <v>-81.250027939662246</v>
      </c>
      <c r="D584">
        <f t="shared" si="9"/>
        <v>0</v>
      </c>
    </row>
    <row r="585" spans="1:4" x14ac:dyDescent="0.25">
      <c r="A585" s="2">
        <v>37432</v>
      </c>
      <c r="B585">
        <v>3.6050000190734859</v>
      </c>
      <c r="C585">
        <v>-84.058011076450171</v>
      </c>
      <c r="D585">
        <f t="shared" si="9"/>
        <v>0</v>
      </c>
    </row>
    <row r="586" spans="1:4" x14ac:dyDescent="0.25">
      <c r="A586" s="2">
        <v>37433</v>
      </c>
      <c r="B586">
        <v>3.6375000476837158</v>
      </c>
      <c r="C586">
        <v>-45.9183693329337</v>
      </c>
      <c r="D586">
        <f t="shared" si="9"/>
        <v>0.56802717778443834</v>
      </c>
    </row>
    <row r="587" spans="1:4" x14ac:dyDescent="0.25">
      <c r="A587" s="2">
        <v>37434</v>
      </c>
      <c r="B587">
        <v>3.6175000667572021</v>
      </c>
      <c r="C587">
        <v>-54.0816306670663</v>
      </c>
      <c r="D587">
        <f t="shared" si="9"/>
        <v>0.43197282221556166</v>
      </c>
    </row>
    <row r="588" spans="1:4" x14ac:dyDescent="0.25">
      <c r="A588" s="2">
        <v>37435</v>
      </c>
      <c r="B588">
        <v>3.6875</v>
      </c>
      <c r="C588">
        <v>-25.510215997602192</v>
      </c>
      <c r="D588">
        <f t="shared" si="9"/>
        <v>0.90816306670663016</v>
      </c>
    </row>
    <row r="589" spans="1:4" x14ac:dyDescent="0.25">
      <c r="A589" s="2">
        <v>37438</v>
      </c>
      <c r="B589">
        <v>3.6050000190734859</v>
      </c>
      <c r="C589">
        <v>-59.183693329336982</v>
      </c>
      <c r="D589">
        <f t="shared" si="9"/>
        <v>0.34693844451105027</v>
      </c>
    </row>
    <row r="590" spans="1:4" x14ac:dyDescent="0.25">
      <c r="A590" s="2">
        <v>37439</v>
      </c>
      <c r="B590">
        <v>3.627500057220459</v>
      </c>
      <c r="C590">
        <v>-50</v>
      </c>
      <c r="D590">
        <f t="shared" si="9"/>
        <v>0.5</v>
      </c>
    </row>
    <row r="591" spans="1:4" x14ac:dyDescent="0.25">
      <c r="A591" s="2">
        <v>37440</v>
      </c>
      <c r="B591">
        <v>3.6024999618530269</v>
      </c>
      <c r="C591">
        <v>-60.204125324541359</v>
      </c>
      <c r="D591">
        <f t="shared" si="9"/>
        <v>0.32993124459097734</v>
      </c>
    </row>
    <row r="592" spans="1:4" x14ac:dyDescent="0.25">
      <c r="A592" s="2">
        <v>37441</v>
      </c>
      <c r="B592">
        <v>3.567500114440918</v>
      </c>
      <c r="C592">
        <v>-74.489784002397812</v>
      </c>
      <c r="D592">
        <f t="shared" si="9"/>
        <v>9.1836933293369796E-2</v>
      </c>
    </row>
    <row r="593" spans="1:4" x14ac:dyDescent="0.25">
      <c r="A593" s="2">
        <v>37442</v>
      </c>
      <c r="B593">
        <v>3.5724999904632568</v>
      </c>
      <c r="C593">
        <v>-72.449017325740272</v>
      </c>
      <c r="D593">
        <f t="shared" si="9"/>
        <v>0.12584971123766214</v>
      </c>
    </row>
    <row r="594" spans="1:4" x14ac:dyDescent="0.25">
      <c r="A594" s="2">
        <v>37445</v>
      </c>
      <c r="B594">
        <v>3.5625</v>
      </c>
      <c r="C594">
        <v>-76.530647992806564</v>
      </c>
      <c r="D594">
        <f t="shared" si="9"/>
        <v>5.7822533453223933E-2</v>
      </c>
    </row>
    <row r="595" spans="1:4" x14ac:dyDescent="0.25">
      <c r="A595" s="2">
        <v>37446</v>
      </c>
      <c r="B595">
        <v>3.5425000190734859</v>
      </c>
      <c r="C595">
        <v>-83.870997513266843</v>
      </c>
      <c r="D595">
        <f t="shared" si="9"/>
        <v>0</v>
      </c>
    </row>
    <row r="596" spans="1:4" x14ac:dyDescent="0.25">
      <c r="A596" s="2">
        <v>37447</v>
      </c>
      <c r="B596">
        <v>3.5250000953674321</v>
      </c>
      <c r="C596">
        <v>-91.304347826086953</v>
      </c>
      <c r="D596">
        <f t="shared" si="9"/>
        <v>0</v>
      </c>
    </row>
    <row r="597" spans="1:4" x14ac:dyDescent="0.25">
      <c r="A597" s="2">
        <v>37448</v>
      </c>
      <c r="B597">
        <v>3.4800000190734859</v>
      </c>
      <c r="C597">
        <v>-92.473145845617452</v>
      </c>
      <c r="D597">
        <f t="shared" si="9"/>
        <v>0</v>
      </c>
    </row>
    <row r="598" spans="1:4" x14ac:dyDescent="0.25">
      <c r="A598" s="2">
        <v>37449</v>
      </c>
      <c r="B598">
        <v>3.4500000476837158</v>
      </c>
      <c r="C598">
        <v>-92.452833583747946</v>
      </c>
      <c r="D598">
        <f t="shared" si="9"/>
        <v>0</v>
      </c>
    </row>
    <row r="599" spans="1:4" x14ac:dyDescent="0.25">
      <c r="A599" s="2">
        <v>37452</v>
      </c>
      <c r="B599">
        <v>3.3949999809265141</v>
      </c>
      <c r="C599">
        <v>-97.560996411702135</v>
      </c>
      <c r="D599">
        <f t="shared" si="9"/>
        <v>0</v>
      </c>
    </row>
    <row r="600" spans="1:4" x14ac:dyDescent="0.25">
      <c r="A600" s="2">
        <v>37453</v>
      </c>
      <c r="B600">
        <v>3.2725000381469731</v>
      </c>
      <c r="C600">
        <v>-94.413386391013944</v>
      </c>
      <c r="D600">
        <f t="shared" si="9"/>
        <v>0</v>
      </c>
    </row>
    <row r="601" spans="1:4" x14ac:dyDescent="0.25">
      <c r="A601" s="2">
        <v>37454</v>
      </c>
      <c r="B601">
        <v>3.2750000953674321</v>
      </c>
      <c r="C601">
        <v>-93.854714374536144</v>
      </c>
      <c r="D601">
        <f t="shared" si="9"/>
        <v>0</v>
      </c>
    </row>
    <row r="602" spans="1:4" x14ac:dyDescent="0.25">
      <c r="A602" s="2">
        <v>37455</v>
      </c>
      <c r="B602">
        <v>3.244999885559082</v>
      </c>
      <c r="C602">
        <v>-95.135176932415405</v>
      </c>
      <c r="D602">
        <f t="shared" si="9"/>
        <v>0</v>
      </c>
    </row>
    <row r="603" spans="1:4" x14ac:dyDescent="0.25">
      <c r="A603" s="2">
        <v>37456</v>
      </c>
      <c r="B603">
        <v>3.160000085830688</v>
      </c>
      <c r="C603">
        <v>-90.909087155944363</v>
      </c>
      <c r="D603">
        <f t="shared" si="9"/>
        <v>0</v>
      </c>
    </row>
    <row r="604" spans="1:4" x14ac:dyDescent="0.25">
      <c r="A604" s="2">
        <v>37459</v>
      </c>
      <c r="B604">
        <v>3.1375000476837158</v>
      </c>
      <c r="C604">
        <v>-89.777755737304688</v>
      </c>
      <c r="D604">
        <f t="shared" si="9"/>
        <v>0</v>
      </c>
    </row>
    <row r="605" spans="1:4" x14ac:dyDescent="0.25">
      <c r="A605" s="2">
        <v>37460</v>
      </c>
      <c r="B605">
        <v>3.0625</v>
      </c>
      <c r="C605">
        <v>-91.164650482294789</v>
      </c>
      <c r="D605">
        <f t="shared" si="9"/>
        <v>0</v>
      </c>
    </row>
    <row r="606" spans="1:4" x14ac:dyDescent="0.25">
      <c r="A606" s="2">
        <v>37461</v>
      </c>
      <c r="B606">
        <v>3.0250000953674321</v>
      </c>
      <c r="C606">
        <v>-92.0634632298067</v>
      </c>
      <c r="D606">
        <f t="shared" si="9"/>
        <v>0</v>
      </c>
    </row>
    <row r="607" spans="1:4" x14ac:dyDescent="0.25">
      <c r="A607" s="2">
        <v>37462</v>
      </c>
      <c r="B607">
        <v>3.057499885559082</v>
      </c>
      <c r="C607">
        <v>-86.800003051757813</v>
      </c>
      <c r="D607">
        <f t="shared" si="9"/>
        <v>0</v>
      </c>
    </row>
    <row r="608" spans="1:4" x14ac:dyDescent="0.25">
      <c r="A608" s="2">
        <v>37463</v>
      </c>
      <c r="B608">
        <v>2.970000028610229</v>
      </c>
      <c r="C608">
        <v>-90.370361213003179</v>
      </c>
      <c r="D608">
        <f t="shared" si="9"/>
        <v>0</v>
      </c>
    </row>
    <row r="609" spans="1:4" x14ac:dyDescent="0.25">
      <c r="A609" s="2">
        <v>37466</v>
      </c>
      <c r="B609">
        <v>3.0750000476837158</v>
      </c>
      <c r="C609">
        <v>-74.814801732861682</v>
      </c>
      <c r="D609">
        <f t="shared" si="9"/>
        <v>8.6419971118971969E-2</v>
      </c>
    </row>
    <row r="610" spans="1:4" x14ac:dyDescent="0.25">
      <c r="A610" s="2">
        <v>37467</v>
      </c>
      <c r="B610">
        <v>3</v>
      </c>
      <c r="C610">
        <v>-84.426228226721165</v>
      </c>
      <c r="D610">
        <f t="shared" si="9"/>
        <v>0</v>
      </c>
    </row>
    <row r="611" spans="1:4" x14ac:dyDescent="0.25">
      <c r="A611" s="2">
        <v>37468</v>
      </c>
      <c r="B611">
        <v>3.0399999618530269</v>
      </c>
      <c r="C611">
        <v>-77.310927063552768</v>
      </c>
      <c r="D611">
        <f t="shared" si="9"/>
        <v>4.4817882274120535E-2</v>
      </c>
    </row>
    <row r="612" spans="1:4" x14ac:dyDescent="0.25">
      <c r="A612" s="2">
        <v>37469</v>
      </c>
      <c r="B612">
        <v>3.0374999046325679</v>
      </c>
      <c r="C612">
        <v>-76.754394954225717</v>
      </c>
      <c r="D612">
        <f t="shared" si="9"/>
        <v>5.409341742957139E-2</v>
      </c>
    </row>
    <row r="613" spans="1:4" x14ac:dyDescent="0.25">
      <c r="A613" s="2">
        <v>37470</v>
      </c>
      <c r="B613">
        <v>3.0450000762939449</v>
      </c>
      <c r="C613">
        <v>-71.134006935275025</v>
      </c>
      <c r="D613">
        <f t="shared" si="9"/>
        <v>0.14776655107874959</v>
      </c>
    </row>
    <row r="614" spans="1:4" x14ac:dyDescent="0.25">
      <c r="A614" s="2">
        <v>37473</v>
      </c>
      <c r="B614">
        <v>3.122499942779541</v>
      </c>
      <c r="C614">
        <v>-44.936713444997743</v>
      </c>
      <c r="D614">
        <f t="shared" si="9"/>
        <v>0.58438810925003759</v>
      </c>
    </row>
    <row r="615" spans="1:4" x14ac:dyDescent="0.25">
      <c r="A615" s="2">
        <v>37474</v>
      </c>
      <c r="B615">
        <v>3.130000114440918</v>
      </c>
      <c r="C615">
        <v>-43.03793571751924</v>
      </c>
      <c r="D615">
        <f t="shared" si="9"/>
        <v>0.61603440470801263</v>
      </c>
    </row>
    <row r="616" spans="1:4" x14ac:dyDescent="0.25">
      <c r="A616" s="2">
        <v>37475</v>
      </c>
      <c r="B616">
        <v>3.097500085830688</v>
      </c>
      <c r="C616">
        <v>-45.774618563874007</v>
      </c>
      <c r="D616">
        <f t="shared" si="9"/>
        <v>0.5704230239354332</v>
      </c>
    </row>
    <row r="617" spans="1:4" x14ac:dyDescent="0.25">
      <c r="A617" s="2">
        <v>37476</v>
      </c>
      <c r="B617">
        <v>3.1749999523162842</v>
      </c>
      <c r="C617">
        <v>-15.624988358465391</v>
      </c>
      <c r="D617">
        <f t="shared" si="9"/>
        <v>1</v>
      </c>
    </row>
    <row r="618" spans="1:4" x14ac:dyDescent="0.25">
      <c r="A618" s="2">
        <v>37477</v>
      </c>
      <c r="B618">
        <v>3.190000057220459</v>
      </c>
      <c r="C618">
        <v>-16.176424183223322</v>
      </c>
      <c r="D618">
        <f t="shared" si="9"/>
        <v>1</v>
      </c>
    </row>
    <row r="619" spans="1:4" x14ac:dyDescent="0.25">
      <c r="A619" s="2">
        <v>37480</v>
      </c>
      <c r="B619">
        <v>3.1749999523162842</v>
      </c>
      <c r="C619">
        <v>-20.58822085700281</v>
      </c>
      <c r="D619">
        <f t="shared" si="9"/>
        <v>0.9901963190499532</v>
      </c>
    </row>
    <row r="620" spans="1:4" x14ac:dyDescent="0.25">
      <c r="A620" s="2">
        <v>37481</v>
      </c>
      <c r="B620">
        <v>3.2300000190734859</v>
      </c>
      <c r="C620">
        <v>-8.4506957120924557</v>
      </c>
      <c r="D620">
        <f t="shared" ref="D620:D683" si="10">+IF(C620&gt;-20,1,IF(C620&lt;-80,0,(C620+80)/60))</f>
        <v>1</v>
      </c>
    </row>
    <row r="621" spans="1:4" x14ac:dyDescent="0.25">
      <c r="A621" s="2">
        <v>37482</v>
      </c>
      <c r="B621">
        <v>3.247499942779541</v>
      </c>
      <c r="C621">
        <v>-11.61292148554138</v>
      </c>
      <c r="D621">
        <f t="shared" si="10"/>
        <v>1</v>
      </c>
    </row>
    <row r="622" spans="1:4" x14ac:dyDescent="0.25">
      <c r="A622" s="2">
        <v>37483</v>
      </c>
      <c r="B622">
        <v>3.247499942779541</v>
      </c>
      <c r="C622">
        <v>-12.24491649512426</v>
      </c>
      <c r="D622">
        <f t="shared" si="10"/>
        <v>1</v>
      </c>
    </row>
    <row r="623" spans="1:4" x14ac:dyDescent="0.25">
      <c r="A623" s="2">
        <v>37484</v>
      </c>
      <c r="B623">
        <v>3.25</v>
      </c>
      <c r="C623">
        <v>-12.87879663612981</v>
      </c>
      <c r="D623">
        <f t="shared" si="10"/>
        <v>1</v>
      </c>
    </row>
    <row r="624" spans="1:4" x14ac:dyDescent="0.25">
      <c r="A624" s="2">
        <v>37487</v>
      </c>
      <c r="B624">
        <v>3.3224999904632568</v>
      </c>
      <c r="C624">
        <v>-12.24491649512426</v>
      </c>
      <c r="D624">
        <f t="shared" si="10"/>
        <v>1</v>
      </c>
    </row>
    <row r="625" spans="1:4" x14ac:dyDescent="0.25">
      <c r="A625" s="2">
        <v>37488</v>
      </c>
      <c r="B625">
        <v>3.2950000762939449</v>
      </c>
      <c r="C625">
        <v>-19.727884977815719</v>
      </c>
      <c r="D625">
        <f t="shared" si="10"/>
        <v>1</v>
      </c>
    </row>
    <row r="626" spans="1:4" x14ac:dyDescent="0.25">
      <c r="A626" s="2">
        <v>37489</v>
      </c>
      <c r="B626">
        <v>3.2874999046325679</v>
      </c>
      <c r="C626">
        <v>-21.768747644197799</v>
      </c>
      <c r="D626">
        <f t="shared" si="10"/>
        <v>0.97052087259670328</v>
      </c>
    </row>
    <row r="627" spans="1:4" x14ac:dyDescent="0.25">
      <c r="A627" s="2">
        <v>37490</v>
      </c>
      <c r="B627">
        <v>3.2899999618530269</v>
      </c>
      <c r="C627">
        <v>-25.83337240749556</v>
      </c>
      <c r="D627">
        <f t="shared" si="10"/>
        <v>0.90277712654174069</v>
      </c>
    </row>
    <row r="628" spans="1:4" x14ac:dyDescent="0.25">
      <c r="A628" s="2">
        <v>37491</v>
      </c>
      <c r="B628">
        <v>3.2874999046325679</v>
      </c>
      <c r="C628">
        <v>-26.666724946773041</v>
      </c>
      <c r="D628">
        <f t="shared" si="10"/>
        <v>0.8888879175537826</v>
      </c>
    </row>
    <row r="629" spans="1:4" x14ac:dyDescent="0.25">
      <c r="A629" s="2">
        <v>37494</v>
      </c>
      <c r="B629">
        <v>3.2625000476837158</v>
      </c>
      <c r="C629">
        <v>-36.521727592603803</v>
      </c>
      <c r="D629">
        <f t="shared" si="10"/>
        <v>0.72463787345660324</v>
      </c>
    </row>
    <row r="630" spans="1:4" x14ac:dyDescent="0.25">
      <c r="A630" s="2">
        <v>37495</v>
      </c>
      <c r="B630">
        <v>3.2625000476837158</v>
      </c>
      <c r="C630">
        <v>-39.622633021769857</v>
      </c>
      <c r="D630">
        <f t="shared" si="10"/>
        <v>0.67295611630383567</v>
      </c>
    </row>
    <row r="631" spans="1:4" x14ac:dyDescent="0.25">
      <c r="A631" s="2">
        <v>37496</v>
      </c>
      <c r="B631">
        <v>3.2249999046325679</v>
      </c>
      <c r="C631">
        <v>-55.882391440122369</v>
      </c>
      <c r="D631">
        <f t="shared" si="10"/>
        <v>0.40196014266462721</v>
      </c>
    </row>
    <row r="632" spans="1:4" x14ac:dyDescent="0.25">
      <c r="A632" s="2">
        <v>37497</v>
      </c>
      <c r="B632">
        <v>3.25</v>
      </c>
      <c r="C632">
        <v>-46.078436872398427</v>
      </c>
      <c r="D632">
        <f t="shared" si="10"/>
        <v>0.56535938546002618</v>
      </c>
    </row>
    <row r="633" spans="1:4" x14ac:dyDescent="0.25">
      <c r="A633" s="2">
        <v>37498</v>
      </c>
      <c r="B633">
        <v>3.2874999046325679</v>
      </c>
      <c r="C633">
        <v>-31.37259851825257</v>
      </c>
      <c r="D633">
        <f t="shared" si="10"/>
        <v>0.81045669136245713</v>
      </c>
    </row>
    <row r="634" spans="1:4" x14ac:dyDescent="0.25">
      <c r="A634" s="2">
        <v>37501</v>
      </c>
      <c r="B634">
        <v>3.2874999046325679</v>
      </c>
      <c r="C634">
        <v>-43.243288523571842</v>
      </c>
      <c r="D634">
        <f t="shared" si="10"/>
        <v>0.61261185794046935</v>
      </c>
    </row>
    <row r="635" spans="1:4" x14ac:dyDescent="0.25">
      <c r="A635" s="2">
        <v>37502</v>
      </c>
      <c r="B635">
        <v>3.2625000476837158</v>
      </c>
      <c r="C635">
        <v>-58.333322295440247</v>
      </c>
      <c r="D635">
        <f t="shared" si="10"/>
        <v>0.36111129507599588</v>
      </c>
    </row>
    <row r="636" spans="1:4" x14ac:dyDescent="0.25">
      <c r="A636" s="2">
        <v>37503</v>
      </c>
      <c r="B636">
        <v>3.2650001049041748</v>
      </c>
      <c r="C636">
        <v>-53.947332096903317</v>
      </c>
      <c r="D636">
        <f t="shared" si="10"/>
        <v>0.43421113171827808</v>
      </c>
    </row>
    <row r="637" spans="1:4" x14ac:dyDescent="0.25">
      <c r="A637" s="2">
        <v>37504</v>
      </c>
      <c r="B637">
        <v>3.247499942779541</v>
      </c>
      <c r="C637">
        <v>-63.157940967577588</v>
      </c>
      <c r="D637">
        <f t="shared" si="10"/>
        <v>0.28070098387370684</v>
      </c>
    </row>
    <row r="638" spans="1:4" x14ac:dyDescent="0.25">
      <c r="A638" s="2">
        <v>37505</v>
      </c>
      <c r="B638">
        <v>3.244999885559082</v>
      </c>
      <c r="C638">
        <v>-64.473760161020337</v>
      </c>
      <c r="D638">
        <f t="shared" si="10"/>
        <v>0.25877066398299436</v>
      </c>
    </row>
    <row r="639" spans="1:4" x14ac:dyDescent="0.25">
      <c r="A639" s="2">
        <v>37508</v>
      </c>
      <c r="B639">
        <v>3.25</v>
      </c>
      <c r="C639">
        <v>-61.842121774134853</v>
      </c>
      <c r="D639">
        <f t="shared" si="10"/>
        <v>0.3026313037644191</v>
      </c>
    </row>
    <row r="640" spans="1:4" x14ac:dyDescent="0.25">
      <c r="A640" s="2">
        <v>37509</v>
      </c>
      <c r="B640">
        <v>3.2574999332427979</v>
      </c>
      <c r="C640">
        <v>-52.941242468781198</v>
      </c>
      <c r="D640">
        <f t="shared" si="10"/>
        <v>0.45097929218698002</v>
      </c>
    </row>
    <row r="641" spans="1:4" x14ac:dyDescent="0.25">
      <c r="A641" s="2">
        <v>37510</v>
      </c>
      <c r="B641">
        <v>3.2999999523162842</v>
      </c>
      <c r="C641">
        <v>-27.941242468781201</v>
      </c>
      <c r="D641">
        <f t="shared" si="10"/>
        <v>0.8676459588536467</v>
      </c>
    </row>
    <row r="642" spans="1:4" x14ac:dyDescent="0.25">
      <c r="A642" s="2">
        <v>37511</v>
      </c>
      <c r="B642">
        <v>3.307499885559082</v>
      </c>
      <c r="C642">
        <v>-23.529519011769459</v>
      </c>
      <c r="D642">
        <f t="shared" si="10"/>
        <v>0.94117468313717567</v>
      </c>
    </row>
    <row r="643" spans="1:4" x14ac:dyDescent="0.25">
      <c r="A643" s="2">
        <v>37512</v>
      </c>
      <c r="B643">
        <v>3.2750000953674321</v>
      </c>
      <c r="C643">
        <v>-39.062479045253312</v>
      </c>
      <c r="D643">
        <f t="shared" si="10"/>
        <v>0.68229201591244482</v>
      </c>
    </row>
    <row r="644" spans="1:4" x14ac:dyDescent="0.25">
      <c r="A644" s="2">
        <v>37515</v>
      </c>
      <c r="B644">
        <v>3.2750000953674321</v>
      </c>
      <c r="C644">
        <v>-39.062479045253312</v>
      </c>
      <c r="D644">
        <f t="shared" si="10"/>
        <v>0.68229201591244482</v>
      </c>
    </row>
    <row r="645" spans="1:4" x14ac:dyDescent="0.25">
      <c r="A645" s="2">
        <v>37516</v>
      </c>
      <c r="B645">
        <v>3.2750000953674321</v>
      </c>
      <c r="C645">
        <v>-39.062479045253312</v>
      </c>
      <c r="D645">
        <f t="shared" si="10"/>
        <v>0.68229201591244482</v>
      </c>
    </row>
    <row r="646" spans="1:4" x14ac:dyDescent="0.25">
      <c r="A646" s="2">
        <v>37517</v>
      </c>
      <c r="B646">
        <v>3.2574999332427979</v>
      </c>
      <c r="C646">
        <v>-50.000074505766001</v>
      </c>
      <c r="D646">
        <f t="shared" si="10"/>
        <v>0.49999875823723333</v>
      </c>
    </row>
    <row r="647" spans="1:4" x14ac:dyDescent="0.25">
      <c r="A647" s="2">
        <v>37518</v>
      </c>
      <c r="B647">
        <v>3.244999885559082</v>
      </c>
      <c r="C647">
        <v>-55.737761303001257</v>
      </c>
      <c r="D647">
        <f t="shared" si="10"/>
        <v>0.40437064494997904</v>
      </c>
    </row>
    <row r="648" spans="1:4" x14ac:dyDescent="0.25">
      <c r="A648" s="2">
        <v>37519</v>
      </c>
      <c r="B648">
        <v>3.252500057220459</v>
      </c>
      <c r="C648">
        <v>-50.819613183225947</v>
      </c>
      <c r="D648">
        <f t="shared" si="10"/>
        <v>0.48633978027956754</v>
      </c>
    </row>
    <row r="649" spans="1:4" x14ac:dyDescent="0.25">
      <c r="A649" s="2">
        <v>37522</v>
      </c>
      <c r="B649">
        <v>3.2325000762939449</v>
      </c>
      <c r="C649">
        <v>-63.934362155680383</v>
      </c>
      <c r="D649">
        <f t="shared" si="10"/>
        <v>0.2677606307386603</v>
      </c>
    </row>
    <row r="650" spans="1:4" x14ac:dyDescent="0.25">
      <c r="A650" s="2">
        <v>37523</v>
      </c>
      <c r="B650">
        <v>3.184999942779541</v>
      </c>
      <c r="C650">
        <v>-63.043464739968279</v>
      </c>
      <c r="D650">
        <f t="shared" si="10"/>
        <v>0.2826089210005287</v>
      </c>
    </row>
    <row r="651" spans="1:4" x14ac:dyDescent="0.25">
      <c r="A651" s="2">
        <v>37524</v>
      </c>
      <c r="B651">
        <v>3.1675000190734859</v>
      </c>
      <c r="C651">
        <v>-67.70829090641773</v>
      </c>
      <c r="D651">
        <f t="shared" si="10"/>
        <v>0.20486181822637117</v>
      </c>
    </row>
    <row r="652" spans="1:4" x14ac:dyDescent="0.25">
      <c r="A652" s="2">
        <v>37525</v>
      </c>
      <c r="B652">
        <v>3.2625000476837158</v>
      </c>
      <c r="C652">
        <v>-28.1249472250562</v>
      </c>
      <c r="D652">
        <f t="shared" si="10"/>
        <v>0.86458421291572995</v>
      </c>
    </row>
    <row r="653" spans="1:4" x14ac:dyDescent="0.25">
      <c r="A653" s="2">
        <v>37526</v>
      </c>
      <c r="B653">
        <v>3.2625000476837158</v>
      </c>
      <c r="C653">
        <v>-28.1249472250562</v>
      </c>
      <c r="D653">
        <f t="shared" si="10"/>
        <v>0.86458421291572995</v>
      </c>
    </row>
    <row r="654" spans="1:4" x14ac:dyDescent="0.25">
      <c r="A654" s="2">
        <v>37529</v>
      </c>
      <c r="B654">
        <v>3.2750000953674321</v>
      </c>
      <c r="C654">
        <v>-22.9165942304693</v>
      </c>
      <c r="D654">
        <f t="shared" si="10"/>
        <v>0.95139009615884496</v>
      </c>
    </row>
    <row r="655" spans="1:4" x14ac:dyDescent="0.25">
      <c r="A655" s="2">
        <v>37530</v>
      </c>
      <c r="B655">
        <v>3.2650001049041748</v>
      </c>
      <c r="C655">
        <v>-34.579407599264513</v>
      </c>
      <c r="D655">
        <f t="shared" si="10"/>
        <v>0.75700987334559144</v>
      </c>
    </row>
    <row r="656" spans="1:4" x14ac:dyDescent="0.25">
      <c r="A656" s="2">
        <v>37531</v>
      </c>
      <c r="B656">
        <v>3.285000085830688</v>
      </c>
      <c r="C656">
        <v>-27.102783746903899</v>
      </c>
      <c r="D656">
        <f t="shared" si="10"/>
        <v>0.88162027088493511</v>
      </c>
    </row>
    <row r="657" spans="1:4" x14ac:dyDescent="0.25">
      <c r="A657" s="2">
        <v>37532</v>
      </c>
      <c r="B657">
        <v>3.2899999618530269</v>
      </c>
      <c r="C657">
        <v>-25.233672348007129</v>
      </c>
      <c r="D657">
        <f t="shared" si="10"/>
        <v>0.91277212753321446</v>
      </c>
    </row>
    <row r="658" spans="1:4" x14ac:dyDescent="0.25">
      <c r="A658" s="2">
        <v>37533</v>
      </c>
      <c r="B658">
        <v>3.2625000476837158</v>
      </c>
      <c r="C658">
        <v>-35.514007862906283</v>
      </c>
      <c r="D658">
        <f t="shared" si="10"/>
        <v>0.74143320228489529</v>
      </c>
    </row>
    <row r="659" spans="1:4" x14ac:dyDescent="0.25">
      <c r="A659" s="2">
        <v>37536</v>
      </c>
      <c r="B659">
        <v>3.2674999237060551</v>
      </c>
      <c r="C659">
        <v>-33.644896464009513</v>
      </c>
      <c r="D659">
        <f t="shared" si="10"/>
        <v>0.77258505893317475</v>
      </c>
    </row>
    <row r="660" spans="1:4" x14ac:dyDescent="0.25">
      <c r="A660" s="2">
        <v>37537</v>
      </c>
      <c r="B660">
        <v>3.2750000953674321</v>
      </c>
      <c r="C660">
        <v>-30.841095673084212</v>
      </c>
      <c r="D660">
        <f t="shared" si="10"/>
        <v>0.81931507211526311</v>
      </c>
    </row>
    <row r="661" spans="1:4" x14ac:dyDescent="0.25">
      <c r="A661" s="2">
        <v>37538</v>
      </c>
      <c r="B661">
        <v>3.1749999523162842</v>
      </c>
      <c r="C661">
        <v>-68.224304063274019</v>
      </c>
      <c r="D661">
        <f t="shared" si="10"/>
        <v>0.19626159894543302</v>
      </c>
    </row>
    <row r="662" spans="1:4" x14ac:dyDescent="0.25">
      <c r="A662" s="2">
        <v>37539</v>
      </c>
      <c r="B662">
        <v>3.092499971389771</v>
      </c>
      <c r="C662">
        <v>-77.372299865859077</v>
      </c>
      <c r="D662">
        <f t="shared" si="10"/>
        <v>4.379500223568205E-2</v>
      </c>
    </row>
    <row r="663" spans="1:4" x14ac:dyDescent="0.25">
      <c r="A663" s="2">
        <v>37540</v>
      </c>
      <c r="B663">
        <v>3.125</v>
      </c>
      <c r="C663">
        <v>-67.883239624962329</v>
      </c>
      <c r="D663">
        <f t="shared" si="10"/>
        <v>0.20194600625062786</v>
      </c>
    </row>
    <row r="664" spans="1:4" x14ac:dyDescent="0.25">
      <c r="A664" s="2">
        <v>37543</v>
      </c>
      <c r="B664">
        <v>3.119999885559082</v>
      </c>
      <c r="C664">
        <v>-69.343127174917115</v>
      </c>
      <c r="D664">
        <f t="shared" si="10"/>
        <v>0.17761454708471475</v>
      </c>
    </row>
    <row r="665" spans="1:4" x14ac:dyDescent="0.25">
      <c r="A665" s="2">
        <v>37544</v>
      </c>
      <c r="B665">
        <v>3.1449999809265141</v>
      </c>
      <c r="C665">
        <v>-62.043828647682737</v>
      </c>
      <c r="D665">
        <f t="shared" si="10"/>
        <v>0.29926952253862105</v>
      </c>
    </row>
    <row r="666" spans="1:4" x14ac:dyDescent="0.25">
      <c r="A666" s="2">
        <v>37545</v>
      </c>
      <c r="B666">
        <v>3.1749999523162842</v>
      </c>
      <c r="C666">
        <v>-53.284712181763382</v>
      </c>
      <c r="D666">
        <f t="shared" si="10"/>
        <v>0.44525479697061032</v>
      </c>
    </row>
    <row r="667" spans="1:4" x14ac:dyDescent="0.25">
      <c r="A667" s="2">
        <v>37546</v>
      </c>
      <c r="B667">
        <v>3.125</v>
      </c>
      <c r="C667">
        <v>-67.883239624962329</v>
      </c>
      <c r="D667">
        <f t="shared" si="10"/>
        <v>0.20194600625062786</v>
      </c>
    </row>
    <row r="668" spans="1:4" x14ac:dyDescent="0.25">
      <c r="A668" s="2">
        <v>37547</v>
      </c>
      <c r="B668">
        <v>3.154999971389771</v>
      </c>
      <c r="C668">
        <v>-59.124123159042959</v>
      </c>
      <c r="D668">
        <f t="shared" si="10"/>
        <v>0.34793128068261736</v>
      </c>
    </row>
    <row r="669" spans="1:4" x14ac:dyDescent="0.25">
      <c r="A669" s="2">
        <v>37550</v>
      </c>
      <c r="B669">
        <v>3.125</v>
      </c>
      <c r="C669">
        <v>-63.025232307932733</v>
      </c>
      <c r="D669">
        <f t="shared" si="10"/>
        <v>0.28291279486778781</v>
      </c>
    </row>
    <row r="670" spans="1:4" x14ac:dyDescent="0.25">
      <c r="A670" s="2">
        <v>37551</v>
      </c>
      <c r="B670">
        <v>3.0999999046325679</v>
      </c>
      <c r="C670">
        <v>-71.428628671947934</v>
      </c>
      <c r="D670">
        <f t="shared" si="10"/>
        <v>0.14285618880086778</v>
      </c>
    </row>
    <row r="671" spans="1:4" x14ac:dyDescent="0.25">
      <c r="A671" s="2">
        <v>37552</v>
      </c>
      <c r="B671">
        <v>3.0499999523162842</v>
      </c>
      <c r="C671">
        <v>-88.235341259251243</v>
      </c>
      <c r="D671">
        <f t="shared" si="10"/>
        <v>0</v>
      </c>
    </row>
    <row r="672" spans="1:4" x14ac:dyDescent="0.25">
      <c r="A672" s="2">
        <v>37553</v>
      </c>
      <c r="B672">
        <v>3.127500057220459</v>
      </c>
      <c r="C672">
        <v>-52.941162328118317</v>
      </c>
      <c r="D672">
        <f t="shared" si="10"/>
        <v>0.45098062786469473</v>
      </c>
    </row>
    <row r="673" spans="1:4" x14ac:dyDescent="0.25">
      <c r="A673" s="2">
        <v>37554</v>
      </c>
      <c r="B673">
        <v>3.1375000476837158</v>
      </c>
      <c r="C673">
        <v>-49.579822504459827</v>
      </c>
      <c r="D673">
        <f t="shared" si="10"/>
        <v>0.50700295825900288</v>
      </c>
    </row>
    <row r="674" spans="1:4" x14ac:dyDescent="0.25">
      <c r="A674" s="2">
        <v>37557</v>
      </c>
      <c r="B674">
        <v>3.0450000762939449</v>
      </c>
      <c r="C674">
        <v>-79.824523978627667</v>
      </c>
      <c r="D674">
        <f t="shared" si="10"/>
        <v>2.9246003562055497E-3</v>
      </c>
    </row>
    <row r="675" spans="1:4" x14ac:dyDescent="0.25">
      <c r="A675" s="2">
        <v>37558</v>
      </c>
      <c r="B675">
        <v>2.9200000762939449</v>
      </c>
      <c r="C675">
        <v>-90.579702633315705</v>
      </c>
      <c r="D675">
        <f t="shared" si="10"/>
        <v>0</v>
      </c>
    </row>
    <row r="676" spans="1:4" x14ac:dyDescent="0.25">
      <c r="A676" s="2">
        <v>37559</v>
      </c>
      <c r="B676">
        <v>2.967499971389771</v>
      </c>
      <c r="C676">
        <v>-69.736848709653941</v>
      </c>
      <c r="D676">
        <f t="shared" si="10"/>
        <v>0.17105252150576764</v>
      </c>
    </row>
    <row r="677" spans="1:4" x14ac:dyDescent="0.25">
      <c r="A677" s="2">
        <v>37560</v>
      </c>
      <c r="B677">
        <v>3</v>
      </c>
      <c r="C677">
        <v>-61.184212177413492</v>
      </c>
      <c r="D677">
        <f t="shared" si="10"/>
        <v>0.31359646370977512</v>
      </c>
    </row>
    <row r="678" spans="1:4" x14ac:dyDescent="0.25">
      <c r="A678" s="2">
        <v>37561</v>
      </c>
      <c r="B678">
        <v>3</v>
      </c>
      <c r="C678">
        <v>-61.184212177413492</v>
      </c>
      <c r="D678">
        <f t="shared" si="10"/>
        <v>0.31359646370977512</v>
      </c>
    </row>
    <row r="679" spans="1:4" x14ac:dyDescent="0.25">
      <c r="A679" s="2">
        <v>37564</v>
      </c>
      <c r="B679">
        <v>3.0499999523162842</v>
      </c>
      <c r="C679">
        <v>-48.026333951548338</v>
      </c>
      <c r="D679">
        <f t="shared" si="10"/>
        <v>0.53289443414086102</v>
      </c>
    </row>
    <row r="680" spans="1:4" x14ac:dyDescent="0.25">
      <c r="A680" s="2">
        <v>37565</v>
      </c>
      <c r="B680">
        <v>3.0625</v>
      </c>
      <c r="C680">
        <v>-43.624142173020871</v>
      </c>
      <c r="D680">
        <f t="shared" si="10"/>
        <v>0.6062642971163188</v>
      </c>
    </row>
    <row r="681" spans="1:4" x14ac:dyDescent="0.25">
      <c r="A681" s="2">
        <v>37566</v>
      </c>
      <c r="B681">
        <v>3.0499999523162842</v>
      </c>
      <c r="C681">
        <v>-41.481500842765293</v>
      </c>
      <c r="D681">
        <f t="shared" si="10"/>
        <v>0.64197498595391178</v>
      </c>
    </row>
    <row r="682" spans="1:4" x14ac:dyDescent="0.25">
      <c r="A682" s="2">
        <v>37567</v>
      </c>
      <c r="B682">
        <v>3.0750000476837158</v>
      </c>
      <c r="C682">
        <v>-34.074067271460848</v>
      </c>
      <c r="D682">
        <f t="shared" si="10"/>
        <v>0.76543221214231916</v>
      </c>
    </row>
    <row r="683" spans="1:4" x14ac:dyDescent="0.25">
      <c r="A683" s="2">
        <v>37568</v>
      </c>
      <c r="B683">
        <v>3.1475000381469731</v>
      </c>
      <c r="C683">
        <v>-8.5271054209363299</v>
      </c>
      <c r="D683">
        <f t="shared" si="10"/>
        <v>1</v>
      </c>
    </row>
    <row r="684" spans="1:4" x14ac:dyDescent="0.25">
      <c r="A684" s="2">
        <v>37571</v>
      </c>
      <c r="B684">
        <v>3.1624999046325679</v>
      </c>
      <c r="C684">
        <v>-10.791405406851769</v>
      </c>
      <c r="D684">
        <f t="shared" ref="D684:D747" si="11">+IF(C684&gt;-20,1,IF(C684&lt;-80,0,(C684+80)/60))</f>
        <v>1</v>
      </c>
    </row>
    <row r="685" spans="1:4" x14ac:dyDescent="0.25">
      <c r="A685" s="2">
        <v>37572</v>
      </c>
      <c r="B685">
        <v>3.1775000095367432</v>
      </c>
      <c r="C685">
        <v>-6.4748295221818406</v>
      </c>
      <c r="D685">
        <f t="shared" si="11"/>
        <v>1</v>
      </c>
    </row>
    <row r="686" spans="1:4" x14ac:dyDescent="0.25">
      <c r="A686" s="2">
        <v>37573</v>
      </c>
      <c r="B686">
        <v>3.217499971389771</v>
      </c>
      <c r="C686">
        <v>0</v>
      </c>
      <c r="D686">
        <f t="shared" si="11"/>
        <v>1</v>
      </c>
    </row>
    <row r="687" spans="1:4" x14ac:dyDescent="0.25">
      <c r="A687" s="2">
        <v>37574</v>
      </c>
      <c r="B687">
        <v>3.342499971389771</v>
      </c>
      <c r="C687">
        <v>-1.999998092651367</v>
      </c>
      <c r="D687">
        <f t="shared" si="11"/>
        <v>1</v>
      </c>
    </row>
    <row r="688" spans="1:4" x14ac:dyDescent="0.25">
      <c r="A688" s="2">
        <v>37575</v>
      </c>
      <c r="B688">
        <v>3.3199999332427979</v>
      </c>
      <c r="C688">
        <v>-16.51785372167183</v>
      </c>
      <c r="D688">
        <f t="shared" si="11"/>
        <v>1</v>
      </c>
    </row>
    <row r="689" spans="1:4" x14ac:dyDescent="0.25">
      <c r="A689" s="2">
        <v>37578</v>
      </c>
      <c r="B689">
        <v>3.2625000476837158</v>
      </c>
      <c r="C689">
        <v>-26.785691477812168</v>
      </c>
      <c r="D689">
        <f t="shared" si="11"/>
        <v>0.88690514203646387</v>
      </c>
    </row>
    <row r="690" spans="1:4" x14ac:dyDescent="0.25">
      <c r="A690" s="2">
        <v>37579</v>
      </c>
      <c r="B690">
        <v>3.2249999046325679</v>
      </c>
      <c r="C690">
        <v>-38.46154222356769</v>
      </c>
      <c r="D690">
        <f t="shared" si="11"/>
        <v>0.69230762960720515</v>
      </c>
    </row>
    <row r="691" spans="1:4" x14ac:dyDescent="0.25">
      <c r="A691" s="2">
        <v>37580</v>
      </c>
      <c r="B691">
        <v>3.2125000953674321</v>
      </c>
      <c r="C691">
        <v>-46.783580070995747</v>
      </c>
      <c r="D691">
        <f t="shared" si="11"/>
        <v>0.55360699881673758</v>
      </c>
    </row>
    <row r="692" spans="1:4" x14ac:dyDescent="0.25">
      <c r="A692" s="2">
        <v>37581</v>
      </c>
      <c r="B692">
        <v>3.2899999618530269</v>
      </c>
      <c r="C692">
        <v>-28.654956736091549</v>
      </c>
      <c r="D692">
        <f t="shared" si="11"/>
        <v>0.85575072106514083</v>
      </c>
    </row>
    <row r="693" spans="1:4" x14ac:dyDescent="0.25">
      <c r="A693" s="2">
        <v>37582</v>
      </c>
      <c r="B693">
        <v>3.2674999237060551</v>
      </c>
      <c r="C693">
        <v>-33.918123436685228</v>
      </c>
      <c r="D693">
        <f t="shared" si="11"/>
        <v>0.76803127605524624</v>
      </c>
    </row>
    <row r="694" spans="1:4" x14ac:dyDescent="0.25">
      <c r="A694" s="2">
        <v>37585</v>
      </c>
      <c r="B694">
        <v>3.2599999904632568</v>
      </c>
      <c r="C694">
        <v>-38.607575071676472</v>
      </c>
      <c r="D694">
        <f t="shared" si="11"/>
        <v>0.6898737488053921</v>
      </c>
    </row>
    <row r="695" spans="1:4" x14ac:dyDescent="0.25">
      <c r="A695" s="2">
        <v>37586</v>
      </c>
      <c r="B695">
        <v>3.2425000667572021</v>
      </c>
      <c r="C695">
        <v>-45.333290100097663</v>
      </c>
      <c r="D695">
        <f t="shared" si="11"/>
        <v>0.57777849833170558</v>
      </c>
    </row>
    <row r="696" spans="1:4" x14ac:dyDescent="0.25">
      <c r="A696" s="2">
        <v>37587</v>
      </c>
      <c r="B696">
        <v>3.3824999332427979</v>
      </c>
      <c r="C696">
        <v>-8.4506957120924557</v>
      </c>
      <c r="D696">
        <f t="shared" si="11"/>
        <v>1</v>
      </c>
    </row>
    <row r="697" spans="1:4" x14ac:dyDescent="0.25">
      <c r="A697" s="2">
        <v>37588</v>
      </c>
      <c r="B697">
        <v>3.317500114440918</v>
      </c>
      <c r="C697">
        <v>-31.932713845512719</v>
      </c>
      <c r="D697">
        <f t="shared" si="11"/>
        <v>0.80112143590812124</v>
      </c>
    </row>
    <row r="698" spans="1:4" x14ac:dyDescent="0.25">
      <c r="A698" s="2">
        <v>37589</v>
      </c>
      <c r="B698">
        <v>3.255000114440918</v>
      </c>
      <c r="C698">
        <v>-56.249930816030243</v>
      </c>
      <c r="D698">
        <f t="shared" si="11"/>
        <v>0.39583448639949592</v>
      </c>
    </row>
    <row r="699" spans="1:4" x14ac:dyDescent="0.25">
      <c r="A699" s="2">
        <v>37592</v>
      </c>
      <c r="B699">
        <v>3.3250000476837158</v>
      </c>
      <c r="C699">
        <v>-31.818146350936729</v>
      </c>
      <c r="D699">
        <f t="shared" si="11"/>
        <v>0.80303089415105455</v>
      </c>
    </row>
    <row r="700" spans="1:4" x14ac:dyDescent="0.25">
      <c r="A700" s="2">
        <v>37593</v>
      </c>
      <c r="B700">
        <v>3.3250000476837158</v>
      </c>
      <c r="C700">
        <v>-33.653792368587801</v>
      </c>
      <c r="D700">
        <f t="shared" si="11"/>
        <v>0.77243679385687003</v>
      </c>
    </row>
    <row r="701" spans="1:4" x14ac:dyDescent="0.25">
      <c r="A701" s="2">
        <v>37594</v>
      </c>
      <c r="B701">
        <v>3.3125</v>
      </c>
      <c r="C701">
        <v>-38.461503192516588</v>
      </c>
      <c r="D701">
        <f t="shared" si="11"/>
        <v>0.69230828012472356</v>
      </c>
    </row>
    <row r="702" spans="1:4" x14ac:dyDescent="0.25">
      <c r="A702" s="2">
        <v>37595</v>
      </c>
      <c r="B702">
        <v>3.2999999523162842</v>
      </c>
      <c r="C702">
        <v>-35.869553949973557</v>
      </c>
      <c r="D702">
        <f t="shared" si="11"/>
        <v>0.7355074341671074</v>
      </c>
    </row>
    <row r="703" spans="1:4" x14ac:dyDescent="0.25">
      <c r="A703" s="2">
        <v>37596</v>
      </c>
      <c r="B703">
        <v>3.2999999523162842</v>
      </c>
      <c r="C703">
        <v>-35.869553949973557</v>
      </c>
      <c r="D703">
        <f t="shared" si="11"/>
        <v>0.7355074341671074</v>
      </c>
    </row>
    <row r="704" spans="1:4" x14ac:dyDescent="0.25">
      <c r="A704" s="2">
        <v>37599</v>
      </c>
      <c r="B704">
        <v>3.3324999809265141</v>
      </c>
      <c r="C704">
        <v>-24.096364777012539</v>
      </c>
      <c r="D704">
        <f t="shared" si="11"/>
        <v>0.9317272537164577</v>
      </c>
    </row>
    <row r="705" spans="1:4" x14ac:dyDescent="0.25">
      <c r="A705" s="2">
        <v>37600</v>
      </c>
      <c r="B705">
        <v>3.3350000381469731</v>
      </c>
      <c r="C705">
        <v>-27.941141408999052</v>
      </c>
      <c r="D705">
        <f t="shared" si="11"/>
        <v>0.86764764318334919</v>
      </c>
    </row>
    <row r="706" spans="1:4" x14ac:dyDescent="0.25">
      <c r="A706" s="2">
        <v>37601</v>
      </c>
      <c r="B706">
        <v>3.3900001049041748</v>
      </c>
      <c r="C706">
        <v>0</v>
      </c>
      <c r="D706">
        <f t="shared" si="11"/>
        <v>1</v>
      </c>
    </row>
    <row r="707" spans="1:4" x14ac:dyDescent="0.25">
      <c r="A707" s="2">
        <v>37602</v>
      </c>
      <c r="B707">
        <v>3.3900001049041748</v>
      </c>
      <c r="C707">
        <v>0</v>
      </c>
      <c r="D707">
        <f t="shared" si="11"/>
        <v>1</v>
      </c>
    </row>
    <row r="708" spans="1:4" x14ac:dyDescent="0.25">
      <c r="A708" s="2">
        <v>37603</v>
      </c>
      <c r="B708">
        <v>3.2725000381469731</v>
      </c>
      <c r="C708">
        <v>-71.212075236142482</v>
      </c>
      <c r="D708">
        <f t="shared" si="11"/>
        <v>0.14646541273095864</v>
      </c>
    </row>
    <row r="709" spans="1:4" x14ac:dyDescent="0.25">
      <c r="A709" s="2">
        <v>37606</v>
      </c>
      <c r="B709">
        <v>3.4249999523162842</v>
      </c>
      <c r="C709">
        <v>0</v>
      </c>
      <c r="D709">
        <f t="shared" si="11"/>
        <v>1</v>
      </c>
    </row>
    <row r="710" spans="1:4" x14ac:dyDescent="0.25">
      <c r="A710" s="2">
        <v>37607</v>
      </c>
      <c r="B710">
        <v>3.375</v>
      </c>
      <c r="C710">
        <v>-27.027009611493579</v>
      </c>
      <c r="D710">
        <f t="shared" si="11"/>
        <v>0.88288317314177367</v>
      </c>
    </row>
    <row r="711" spans="1:4" x14ac:dyDescent="0.25">
      <c r="A711" s="2">
        <v>37608</v>
      </c>
      <c r="B711">
        <v>3.315000057220459</v>
      </c>
      <c r="C711">
        <v>-59.45942114528588</v>
      </c>
      <c r="D711">
        <f t="shared" si="11"/>
        <v>0.34234298091190202</v>
      </c>
    </row>
    <row r="712" spans="1:4" x14ac:dyDescent="0.25">
      <c r="A712" s="2">
        <v>37609</v>
      </c>
      <c r="B712">
        <v>3.3125</v>
      </c>
      <c r="C712">
        <v>-60.81080384459743</v>
      </c>
      <c r="D712">
        <f t="shared" si="11"/>
        <v>0.31981993592337615</v>
      </c>
    </row>
    <row r="713" spans="1:4" x14ac:dyDescent="0.25">
      <c r="A713" s="2">
        <v>37610</v>
      </c>
      <c r="B713">
        <v>3.252500057220459</v>
      </c>
      <c r="C713">
        <v>-100</v>
      </c>
      <c r="D713">
        <f t="shared" si="11"/>
        <v>0</v>
      </c>
    </row>
    <row r="714" spans="1:4" x14ac:dyDescent="0.25">
      <c r="A714" s="2">
        <v>37613</v>
      </c>
      <c r="B714">
        <v>3.2249999046325679</v>
      </c>
      <c r="C714">
        <v>-93.023315128496577</v>
      </c>
      <c r="D714">
        <f t="shared" si="11"/>
        <v>0</v>
      </c>
    </row>
    <row r="715" spans="1:4" x14ac:dyDescent="0.25">
      <c r="A715" s="2">
        <v>37614</v>
      </c>
      <c r="B715">
        <v>3.2249999046325679</v>
      </c>
      <c r="C715">
        <v>-93.023315128496577</v>
      </c>
      <c r="D715">
        <f t="shared" si="11"/>
        <v>0</v>
      </c>
    </row>
    <row r="716" spans="1:4" x14ac:dyDescent="0.25">
      <c r="A716" s="2">
        <v>37615</v>
      </c>
      <c r="B716">
        <v>3.2249999046325679</v>
      </c>
      <c r="C716">
        <v>-93.023315128496577</v>
      </c>
      <c r="D716">
        <f t="shared" si="11"/>
        <v>0</v>
      </c>
    </row>
    <row r="717" spans="1:4" x14ac:dyDescent="0.25">
      <c r="A717" s="2">
        <v>37616</v>
      </c>
      <c r="B717">
        <v>3.2249999046325679</v>
      </c>
      <c r="C717">
        <v>-93.023315128496577</v>
      </c>
      <c r="D717">
        <f t="shared" si="11"/>
        <v>0</v>
      </c>
    </row>
    <row r="718" spans="1:4" x14ac:dyDescent="0.25">
      <c r="A718" s="2">
        <v>37617</v>
      </c>
      <c r="B718">
        <v>3.247499942779541</v>
      </c>
      <c r="C718">
        <v>-82.558176928834797</v>
      </c>
      <c r="D718">
        <f t="shared" si="11"/>
        <v>0</v>
      </c>
    </row>
    <row r="719" spans="1:4" x14ac:dyDescent="0.25">
      <c r="A719" s="2">
        <v>37620</v>
      </c>
      <c r="B719">
        <v>3.3375000953674321</v>
      </c>
      <c r="C719">
        <v>-40.697624130187677</v>
      </c>
      <c r="D719">
        <f t="shared" si="11"/>
        <v>0.65503959783020538</v>
      </c>
    </row>
    <row r="720" spans="1:4" x14ac:dyDescent="0.25">
      <c r="A720" s="2">
        <v>37621</v>
      </c>
      <c r="B720">
        <v>3.3375000953674321</v>
      </c>
      <c r="C720">
        <v>-40.697624130187677</v>
      </c>
      <c r="D720">
        <f t="shared" si="11"/>
        <v>0.65503959783020538</v>
      </c>
    </row>
    <row r="721" spans="1:4" x14ac:dyDescent="0.25">
      <c r="A721" s="2">
        <v>37622</v>
      </c>
      <c r="B721">
        <v>3.3375000953674321</v>
      </c>
      <c r="C721">
        <v>-40.697624130187677</v>
      </c>
      <c r="D721">
        <f t="shared" si="11"/>
        <v>0.65503959783020538</v>
      </c>
    </row>
    <row r="722" spans="1:4" x14ac:dyDescent="0.25">
      <c r="A722" s="2">
        <v>37623</v>
      </c>
      <c r="B722">
        <v>3.3375000953674321</v>
      </c>
      <c r="C722">
        <v>-40.697624130187677</v>
      </c>
      <c r="D722">
        <f t="shared" si="11"/>
        <v>0.65503959783020538</v>
      </c>
    </row>
    <row r="723" spans="1:4" x14ac:dyDescent="0.25">
      <c r="A723" s="2">
        <v>37624</v>
      </c>
      <c r="B723">
        <v>3.345000028610229</v>
      </c>
      <c r="C723">
        <v>-33.333294087450817</v>
      </c>
      <c r="D723">
        <f t="shared" si="11"/>
        <v>0.77777843187581974</v>
      </c>
    </row>
    <row r="724" spans="1:4" x14ac:dyDescent="0.25">
      <c r="A724" s="2">
        <v>37627</v>
      </c>
      <c r="B724">
        <v>3.345000028610229</v>
      </c>
      <c r="C724">
        <v>-27.027009611493579</v>
      </c>
      <c r="D724">
        <f t="shared" si="11"/>
        <v>0.88288317314177367</v>
      </c>
    </row>
    <row r="725" spans="1:4" x14ac:dyDescent="0.25">
      <c r="A725" s="2">
        <v>37628</v>
      </c>
      <c r="B725">
        <v>3.345000028610229</v>
      </c>
      <c r="C725">
        <v>-15.62492549412298</v>
      </c>
      <c r="D725">
        <f t="shared" si="11"/>
        <v>1</v>
      </c>
    </row>
    <row r="726" spans="1:4" x14ac:dyDescent="0.25">
      <c r="A726" s="2">
        <v>37629</v>
      </c>
      <c r="B726">
        <v>3.402499914169312</v>
      </c>
      <c r="C726">
        <v>-7.2289668833690666</v>
      </c>
      <c r="D726">
        <f t="shared" si="11"/>
        <v>1</v>
      </c>
    </row>
    <row r="727" spans="1:4" x14ac:dyDescent="0.25">
      <c r="A727" s="2">
        <v>37630</v>
      </c>
      <c r="B727">
        <v>3.4825000762939449</v>
      </c>
      <c r="C727">
        <v>-6.0344572441439457</v>
      </c>
      <c r="D727">
        <f t="shared" si="11"/>
        <v>1</v>
      </c>
    </row>
    <row r="728" spans="1:4" x14ac:dyDescent="0.25">
      <c r="A728" s="2">
        <v>37631</v>
      </c>
      <c r="B728">
        <v>3.440000057220459</v>
      </c>
      <c r="C728">
        <v>-20.86955223732069</v>
      </c>
      <c r="D728">
        <f t="shared" si="11"/>
        <v>0.98550746271132184</v>
      </c>
    </row>
    <row r="729" spans="1:4" x14ac:dyDescent="0.25">
      <c r="A729" s="2">
        <v>37634</v>
      </c>
      <c r="B729">
        <v>3.502500057220459</v>
      </c>
      <c r="C729">
        <v>-6.4516079413397893</v>
      </c>
      <c r="D729">
        <f t="shared" si="11"/>
        <v>1</v>
      </c>
    </row>
    <row r="730" spans="1:4" x14ac:dyDescent="0.25">
      <c r="A730" s="2">
        <v>37635</v>
      </c>
      <c r="B730">
        <v>3.5625</v>
      </c>
      <c r="C730">
        <v>-8.4967409888669412</v>
      </c>
      <c r="D730">
        <f t="shared" si="11"/>
        <v>1</v>
      </c>
    </row>
    <row r="731" spans="1:4" x14ac:dyDescent="0.25">
      <c r="A731" s="2">
        <v>37636</v>
      </c>
      <c r="B731">
        <v>3.5625</v>
      </c>
      <c r="C731">
        <v>-8.4967409888669412</v>
      </c>
      <c r="D731">
        <f t="shared" si="11"/>
        <v>1</v>
      </c>
    </row>
    <row r="732" spans="1:4" x14ac:dyDescent="0.25">
      <c r="A732" s="2">
        <v>37637</v>
      </c>
      <c r="B732">
        <v>3.5625</v>
      </c>
      <c r="C732">
        <v>-8.4967409888669412</v>
      </c>
      <c r="D732">
        <f t="shared" si="11"/>
        <v>1</v>
      </c>
    </row>
    <row r="733" spans="1:4" x14ac:dyDescent="0.25">
      <c r="A733" s="2">
        <v>37638</v>
      </c>
      <c r="B733">
        <v>3.5474998950958252</v>
      </c>
      <c r="C733">
        <v>-13.970631031027381</v>
      </c>
      <c r="D733">
        <f t="shared" si="11"/>
        <v>1</v>
      </c>
    </row>
    <row r="734" spans="1:4" x14ac:dyDescent="0.25">
      <c r="A734" s="2">
        <v>37641</v>
      </c>
      <c r="B734">
        <v>3.5474998950958252</v>
      </c>
      <c r="C734">
        <v>-13.970631031027381</v>
      </c>
      <c r="D734">
        <f t="shared" si="11"/>
        <v>1</v>
      </c>
    </row>
    <row r="735" spans="1:4" x14ac:dyDescent="0.25">
      <c r="A735" s="2">
        <v>37642</v>
      </c>
      <c r="B735">
        <v>3.5699999332427979</v>
      </c>
      <c r="C735">
        <v>-7.3529710819227478</v>
      </c>
      <c r="D735">
        <f t="shared" si="11"/>
        <v>1</v>
      </c>
    </row>
    <row r="736" spans="1:4" x14ac:dyDescent="0.25">
      <c r="A736" s="2">
        <v>37643</v>
      </c>
      <c r="B736">
        <v>3.535000085830688</v>
      </c>
      <c r="C736">
        <v>-19.047597422355029</v>
      </c>
      <c r="D736">
        <f t="shared" si="11"/>
        <v>1</v>
      </c>
    </row>
    <row r="737" spans="1:4" x14ac:dyDescent="0.25">
      <c r="A737" s="2">
        <v>37644</v>
      </c>
      <c r="B737">
        <v>3.5074999332427979</v>
      </c>
      <c r="C737">
        <v>-32.710325354553042</v>
      </c>
      <c r="D737">
        <f t="shared" si="11"/>
        <v>0.78816124409078259</v>
      </c>
    </row>
    <row r="738" spans="1:4" x14ac:dyDescent="0.25">
      <c r="A738" s="2">
        <v>37645</v>
      </c>
      <c r="B738">
        <v>3.5074999332427979</v>
      </c>
      <c r="C738">
        <v>-32.710325354553042</v>
      </c>
      <c r="D738">
        <f t="shared" si="11"/>
        <v>0.78816124409078259</v>
      </c>
    </row>
    <row r="739" spans="1:4" x14ac:dyDescent="0.25">
      <c r="A739" s="2">
        <v>37648</v>
      </c>
      <c r="B739">
        <v>3.5074999332427979</v>
      </c>
      <c r="C739">
        <v>-33.980628369688702</v>
      </c>
      <c r="D739">
        <f t="shared" si="11"/>
        <v>0.76698952717185498</v>
      </c>
    </row>
    <row r="740" spans="1:4" x14ac:dyDescent="0.25">
      <c r="A740" s="2">
        <v>37649</v>
      </c>
      <c r="B740">
        <v>3.3250000476837158</v>
      </c>
      <c r="C740">
        <v>-90.00000794728723</v>
      </c>
      <c r="D740">
        <f t="shared" si="11"/>
        <v>0</v>
      </c>
    </row>
    <row r="741" spans="1:4" x14ac:dyDescent="0.25">
      <c r="A741" s="2">
        <v>37650</v>
      </c>
      <c r="B741">
        <v>3.369999885559082</v>
      </c>
      <c r="C741">
        <v>-59.210546128961823</v>
      </c>
      <c r="D741">
        <f t="shared" si="11"/>
        <v>0.3464908978506363</v>
      </c>
    </row>
    <row r="742" spans="1:4" x14ac:dyDescent="0.25">
      <c r="A742" s="2">
        <v>37651</v>
      </c>
      <c r="B742">
        <v>3.4149999618530269</v>
      </c>
      <c r="C742">
        <v>-47.368424354826971</v>
      </c>
      <c r="D742">
        <f t="shared" si="11"/>
        <v>0.5438595940862172</v>
      </c>
    </row>
    <row r="743" spans="1:4" x14ac:dyDescent="0.25">
      <c r="A743" s="2">
        <v>37652</v>
      </c>
      <c r="B743">
        <v>3.4175000190734859</v>
      </c>
      <c r="C743">
        <v>-46.710514758105603</v>
      </c>
      <c r="D743">
        <f t="shared" si="11"/>
        <v>0.55482475403157328</v>
      </c>
    </row>
    <row r="744" spans="1:4" x14ac:dyDescent="0.25">
      <c r="A744" s="2">
        <v>37655</v>
      </c>
      <c r="B744">
        <v>3.4375</v>
      </c>
      <c r="C744">
        <v>-41.059588846433194</v>
      </c>
      <c r="D744">
        <f t="shared" si="11"/>
        <v>0.64900685255944679</v>
      </c>
    </row>
    <row r="745" spans="1:4" x14ac:dyDescent="0.25">
      <c r="A745" s="2">
        <v>37656</v>
      </c>
      <c r="B745">
        <v>3.4000000953674321</v>
      </c>
      <c r="C745">
        <v>-50.993336912243031</v>
      </c>
      <c r="D745">
        <f t="shared" si="11"/>
        <v>0.48344438479594948</v>
      </c>
    </row>
    <row r="746" spans="1:4" x14ac:dyDescent="0.25">
      <c r="A746" s="2">
        <v>37657</v>
      </c>
      <c r="B746">
        <v>3.442500114440918</v>
      </c>
      <c r="C746">
        <v>-39.735055420469259</v>
      </c>
      <c r="D746">
        <f t="shared" si="11"/>
        <v>0.67108240965884569</v>
      </c>
    </row>
    <row r="747" spans="1:4" x14ac:dyDescent="0.25">
      <c r="A747" s="2">
        <v>37658</v>
      </c>
      <c r="B747">
        <v>3.4800000190734859</v>
      </c>
      <c r="C747">
        <v>-29.801307354659421</v>
      </c>
      <c r="D747">
        <f t="shared" si="11"/>
        <v>0.83664487742234295</v>
      </c>
    </row>
    <row r="748" spans="1:4" x14ac:dyDescent="0.25">
      <c r="A748" s="2">
        <v>37659</v>
      </c>
      <c r="B748">
        <v>3.432499885559082</v>
      </c>
      <c r="C748">
        <v>-42.384122272397143</v>
      </c>
      <c r="D748">
        <f t="shared" ref="D748:D811" si="12">+IF(C748&gt;-20,1,IF(C748&lt;-80,0,(C748+80)/60))</f>
        <v>0.62693129546004767</v>
      </c>
    </row>
    <row r="749" spans="1:4" x14ac:dyDescent="0.25">
      <c r="A749" s="2">
        <v>37662</v>
      </c>
      <c r="B749">
        <v>3.464999914169312</v>
      </c>
      <c r="C749">
        <v>-30.555581310639429</v>
      </c>
      <c r="D749">
        <f t="shared" si="12"/>
        <v>0.8240736448226762</v>
      </c>
    </row>
    <row r="750" spans="1:4" x14ac:dyDescent="0.25">
      <c r="A750" s="2">
        <v>37663</v>
      </c>
      <c r="B750">
        <v>3.497499942779541</v>
      </c>
      <c r="C750">
        <v>-19.858193444270618</v>
      </c>
      <c r="D750">
        <f t="shared" si="12"/>
        <v>1</v>
      </c>
    </row>
    <row r="751" spans="1:4" x14ac:dyDescent="0.25">
      <c r="A751" s="2">
        <v>37664</v>
      </c>
      <c r="B751">
        <v>3.4825000762939449</v>
      </c>
      <c r="C751">
        <v>-17.05421084187266</v>
      </c>
      <c r="D751">
        <f t="shared" si="12"/>
        <v>1</v>
      </c>
    </row>
    <row r="752" spans="1:4" x14ac:dyDescent="0.25">
      <c r="A752" s="2">
        <v>37665</v>
      </c>
      <c r="B752">
        <v>3.470000028610229</v>
      </c>
      <c r="C752">
        <v>-12.820479380258449</v>
      </c>
      <c r="D752">
        <f t="shared" si="12"/>
        <v>1</v>
      </c>
    </row>
    <row r="753" spans="1:4" x14ac:dyDescent="0.25">
      <c r="A753" s="2">
        <v>37666</v>
      </c>
      <c r="B753">
        <v>3.4749999046325679</v>
      </c>
      <c r="C753">
        <v>-8.7719606450517276</v>
      </c>
      <c r="D753">
        <f t="shared" si="12"/>
        <v>1</v>
      </c>
    </row>
    <row r="754" spans="1:4" x14ac:dyDescent="0.25">
      <c r="A754" s="2">
        <v>37669</v>
      </c>
      <c r="B754">
        <v>3.5</v>
      </c>
      <c r="C754">
        <v>-12.977100903806321</v>
      </c>
      <c r="D754">
        <f t="shared" si="12"/>
        <v>1</v>
      </c>
    </row>
    <row r="755" spans="1:4" x14ac:dyDescent="0.25">
      <c r="A755" s="2">
        <v>37670</v>
      </c>
      <c r="B755">
        <v>3.595000028610229</v>
      </c>
      <c r="C755">
        <v>-6.140327394894995</v>
      </c>
      <c r="D755">
        <f t="shared" si="12"/>
        <v>1</v>
      </c>
    </row>
    <row r="756" spans="1:4" x14ac:dyDescent="0.25">
      <c r="A756" s="2">
        <v>37671</v>
      </c>
      <c r="B756">
        <v>3.5474998950958252</v>
      </c>
      <c r="C756">
        <v>-24.137993403203691</v>
      </c>
      <c r="D756">
        <f t="shared" si="12"/>
        <v>0.93103344327993842</v>
      </c>
    </row>
    <row r="757" spans="1:4" x14ac:dyDescent="0.25">
      <c r="A757" s="2">
        <v>37672</v>
      </c>
      <c r="B757">
        <v>3.5450000762939449</v>
      </c>
      <c r="C757">
        <v>-25.663710839224869</v>
      </c>
      <c r="D757">
        <f t="shared" si="12"/>
        <v>0.90560481934625214</v>
      </c>
    </row>
    <row r="758" spans="1:4" x14ac:dyDescent="0.25">
      <c r="A758" s="2">
        <v>37673</v>
      </c>
      <c r="B758">
        <v>3.5625</v>
      </c>
      <c r="C758">
        <v>-19.469048207809831</v>
      </c>
      <c r="D758">
        <f t="shared" si="12"/>
        <v>1</v>
      </c>
    </row>
    <row r="759" spans="1:4" x14ac:dyDescent="0.25">
      <c r="A759" s="2">
        <v>37676</v>
      </c>
      <c r="B759">
        <v>3.5824999809265141</v>
      </c>
      <c r="C759">
        <v>-12.389409658778741</v>
      </c>
      <c r="D759">
        <f t="shared" si="12"/>
        <v>1</v>
      </c>
    </row>
    <row r="760" spans="1:4" x14ac:dyDescent="0.25">
      <c r="A760" s="2">
        <v>37677</v>
      </c>
      <c r="B760">
        <v>3.5999999046325679</v>
      </c>
      <c r="C760">
        <v>-27.559075221597791</v>
      </c>
      <c r="D760">
        <f t="shared" si="12"/>
        <v>0.87401541297337004</v>
      </c>
    </row>
    <row r="761" spans="1:4" x14ac:dyDescent="0.25">
      <c r="A761" s="2">
        <v>37678</v>
      </c>
      <c r="B761">
        <v>3.5450000762939449</v>
      </c>
      <c r="C761">
        <v>-44.881849556804433</v>
      </c>
      <c r="D761">
        <f t="shared" si="12"/>
        <v>0.58530250738659284</v>
      </c>
    </row>
    <row r="762" spans="1:4" x14ac:dyDescent="0.25">
      <c r="A762" s="2">
        <v>37679</v>
      </c>
      <c r="B762">
        <v>3.5499999523162842</v>
      </c>
      <c r="C762">
        <v>-43.307086022894183</v>
      </c>
      <c r="D762">
        <f t="shared" si="12"/>
        <v>0.61154856628509691</v>
      </c>
    </row>
    <row r="763" spans="1:4" x14ac:dyDescent="0.25">
      <c r="A763" s="2">
        <v>37680</v>
      </c>
      <c r="B763">
        <v>3.5550000667572021</v>
      </c>
      <c r="C763">
        <v>-53.535338939783642</v>
      </c>
      <c r="D763">
        <f t="shared" si="12"/>
        <v>0.44107768433693928</v>
      </c>
    </row>
    <row r="764" spans="1:4" x14ac:dyDescent="0.25">
      <c r="A764" s="2">
        <v>37683</v>
      </c>
      <c r="B764">
        <v>3.5399999618530269</v>
      </c>
      <c r="C764">
        <v>-59.595988787099387</v>
      </c>
      <c r="D764">
        <f t="shared" si="12"/>
        <v>0.34006685354834354</v>
      </c>
    </row>
    <row r="765" spans="1:4" x14ac:dyDescent="0.25">
      <c r="A765" s="2">
        <v>37684</v>
      </c>
      <c r="B765">
        <v>3.5</v>
      </c>
      <c r="C765">
        <v>-75.757593272259626</v>
      </c>
      <c r="D765">
        <f t="shared" si="12"/>
        <v>7.07067787956729E-2</v>
      </c>
    </row>
    <row r="766" spans="1:4" x14ac:dyDescent="0.25">
      <c r="A766" s="2">
        <v>37685</v>
      </c>
      <c r="B766">
        <v>3.529999971389771</v>
      </c>
      <c r="C766">
        <v>-64.948447526788897</v>
      </c>
      <c r="D766">
        <f t="shared" si="12"/>
        <v>0.25085920788685173</v>
      </c>
    </row>
    <row r="767" spans="1:4" x14ac:dyDescent="0.25">
      <c r="A767" s="2">
        <v>37686</v>
      </c>
      <c r="B767">
        <v>3.535000085830688</v>
      </c>
      <c r="C767">
        <v>-64.893609466134905</v>
      </c>
      <c r="D767">
        <f t="shared" si="12"/>
        <v>0.25177317556441825</v>
      </c>
    </row>
    <row r="768" spans="1:4" x14ac:dyDescent="0.25">
      <c r="A768" s="2">
        <v>37687</v>
      </c>
      <c r="B768">
        <v>3.5550000667572021</v>
      </c>
      <c r="C768">
        <v>-56.382975485486391</v>
      </c>
      <c r="D768">
        <f t="shared" si="12"/>
        <v>0.39361707524189349</v>
      </c>
    </row>
    <row r="769" spans="1:4" x14ac:dyDescent="0.25">
      <c r="A769" s="2">
        <v>37690</v>
      </c>
      <c r="B769">
        <v>3.595000028610229</v>
      </c>
      <c r="C769">
        <v>-50.862088810110272</v>
      </c>
      <c r="D769">
        <f t="shared" si="12"/>
        <v>0.48563185316482882</v>
      </c>
    </row>
    <row r="770" spans="1:4" x14ac:dyDescent="0.25">
      <c r="A770" s="2">
        <v>37691</v>
      </c>
      <c r="B770">
        <v>3.589999914169312</v>
      </c>
      <c r="C770">
        <v>-52.586266430330802</v>
      </c>
      <c r="D770">
        <f t="shared" si="12"/>
        <v>0.45689555949448662</v>
      </c>
    </row>
    <row r="771" spans="1:4" x14ac:dyDescent="0.25">
      <c r="A771" s="2">
        <v>37692</v>
      </c>
      <c r="B771">
        <v>3.625</v>
      </c>
      <c r="C771">
        <v>-40.517269728728948</v>
      </c>
      <c r="D771">
        <f t="shared" si="12"/>
        <v>0.65804550452118415</v>
      </c>
    </row>
    <row r="772" spans="1:4" x14ac:dyDescent="0.25">
      <c r="A772" s="2">
        <v>37693</v>
      </c>
      <c r="B772">
        <v>3.7374999523162842</v>
      </c>
      <c r="C772">
        <v>-1.724177620220529</v>
      </c>
      <c r="D772">
        <f t="shared" si="12"/>
        <v>1</v>
      </c>
    </row>
    <row r="773" spans="1:4" x14ac:dyDescent="0.25">
      <c r="A773" s="2">
        <v>37694</v>
      </c>
      <c r="B773">
        <v>3.7125000953674321</v>
      </c>
      <c r="C773">
        <v>-10.344819081381321</v>
      </c>
      <c r="D773">
        <f t="shared" si="12"/>
        <v>1</v>
      </c>
    </row>
    <row r="774" spans="1:4" x14ac:dyDescent="0.25">
      <c r="A774" s="2">
        <v>37697</v>
      </c>
      <c r="B774">
        <v>3.747499942779541</v>
      </c>
      <c r="C774">
        <v>-10.6060890674219</v>
      </c>
      <c r="D774">
        <f t="shared" si="12"/>
        <v>1</v>
      </c>
    </row>
    <row r="775" spans="1:4" x14ac:dyDescent="0.25">
      <c r="A775" s="2">
        <v>37698</v>
      </c>
      <c r="B775">
        <v>3.7100000381469731</v>
      </c>
      <c r="C775">
        <v>-23.703691145024251</v>
      </c>
      <c r="D775">
        <f t="shared" si="12"/>
        <v>0.93827181424959583</v>
      </c>
    </row>
    <row r="776" spans="1:4" x14ac:dyDescent="0.25">
      <c r="A776" s="2">
        <v>37699</v>
      </c>
      <c r="B776">
        <v>3.7249999046325679</v>
      </c>
      <c r="C776">
        <v>-19.259284376618162</v>
      </c>
      <c r="D776">
        <f t="shared" si="12"/>
        <v>1</v>
      </c>
    </row>
    <row r="777" spans="1:4" x14ac:dyDescent="0.25">
      <c r="A777" s="2">
        <v>37700</v>
      </c>
      <c r="B777">
        <v>3.682499885559082</v>
      </c>
      <c r="C777">
        <v>-31.851887958055261</v>
      </c>
      <c r="D777">
        <f t="shared" si="12"/>
        <v>0.80246853403241236</v>
      </c>
    </row>
    <row r="778" spans="1:4" x14ac:dyDescent="0.25">
      <c r="A778" s="2">
        <v>37701</v>
      </c>
      <c r="B778">
        <v>3.7125000953674321</v>
      </c>
      <c r="C778">
        <v>-22.96293313609927</v>
      </c>
      <c r="D778">
        <f t="shared" si="12"/>
        <v>0.95061778106501227</v>
      </c>
    </row>
    <row r="779" spans="1:4" x14ac:dyDescent="0.25">
      <c r="A779" s="2">
        <v>37704</v>
      </c>
      <c r="B779">
        <v>3.6375000476837158</v>
      </c>
      <c r="C779">
        <v>-45.185178905845461</v>
      </c>
      <c r="D779">
        <f t="shared" si="12"/>
        <v>0.58024701823590896</v>
      </c>
    </row>
    <row r="780" spans="1:4" x14ac:dyDescent="0.25">
      <c r="A780" s="2">
        <v>37705</v>
      </c>
      <c r="B780">
        <v>3.752500057220459</v>
      </c>
      <c r="C780">
        <v>-15.833300881910461</v>
      </c>
      <c r="D780">
        <f t="shared" si="12"/>
        <v>1</v>
      </c>
    </row>
    <row r="781" spans="1:4" x14ac:dyDescent="0.25">
      <c r="A781" s="2">
        <v>37706</v>
      </c>
      <c r="B781">
        <v>3.752500057220459</v>
      </c>
      <c r="C781">
        <v>-19.512183775435201</v>
      </c>
      <c r="D781">
        <f t="shared" si="12"/>
        <v>1</v>
      </c>
    </row>
    <row r="782" spans="1:4" x14ac:dyDescent="0.25">
      <c r="A782" s="2">
        <v>37707</v>
      </c>
      <c r="B782">
        <v>3.7599999904632568</v>
      </c>
      <c r="C782">
        <v>-18.918928207203422</v>
      </c>
      <c r="D782">
        <f t="shared" si="12"/>
        <v>1</v>
      </c>
    </row>
    <row r="783" spans="1:4" x14ac:dyDescent="0.25">
      <c r="A783" s="2">
        <v>37708</v>
      </c>
      <c r="B783">
        <v>3.744999885559082</v>
      </c>
      <c r="C783">
        <v>-24.324373087817971</v>
      </c>
      <c r="D783">
        <f t="shared" si="12"/>
        <v>0.92792711520303373</v>
      </c>
    </row>
    <row r="784" spans="1:4" x14ac:dyDescent="0.25">
      <c r="A784" s="2">
        <v>37711</v>
      </c>
      <c r="B784">
        <v>3.7325000762939449</v>
      </c>
      <c r="C784">
        <v>-31.372505020812529</v>
      </c>
      <c r="D784">
        <f t="shared" si="12"/>
        <v>0.81045824965312463</v>
      </c>
    </row>
    <row r="785" spans="1:4" x14ac:dyDescent="0.25">
      <c r="A785" s="2">
        <v>37712</v>
      </c>
      <c r="B785">
        <v>3.7625000476837158</v>
      </c>
      <c r="C785">
        <v>-19.607815638007828</v>
      </c>
      <c r="D785">
        <f t="shared" si="12"/>
        <v>1</v>
      </c>
    </row>
    <row r="786" spans="1:4" x14ac:dyDescent="0.25">
      <c r="A786" s="2">
        <v>37713</v>
      </c>
      <c r="B786">
        <v>3.8125</v>
      </c>
      <c r="C786">
        <v>-14.772738356234161</v>
      </c>
      <c r="D786">
        <f t="shared" si="12"/>
        <v>1</v>
      </c>
    </row>
    <row r="787" spans="1:4" x14ac:dyDescent="0.25">
      <c r="A787" s="2">
        <v>37714</v>
      </c>
      <c r="B787">
        <v>3.847500085830688</v>
      </c>
      <c r="C787">
        <v>-10.100954637844501</v>
      </c>
      <c r="D787">
        <f t="shared" si="12"/>
        <v>1</v>
      </c>
    </row>
    <row r="788" spans="1:4" x14ac:dyDescent="0.25">
      <c r="A788" s="2">
        <v>37715</v>
      </c>
      <c r="B788">
        <v>3.7925000190734859</v>
      </c>
      <c r="C788">
        <v>-32.323208970320493</v>
      </c>
      <c r="D788">
        <f t="shared" si="12"/>
        <v>0.79461318382799173</v>
      </c>
    </row>
    <row r="789" spans="1:4" x14ac:dyDescent="0.25">
      <c r="A789" s="2">
        <v>37718</v>
      </c>
      <c r="B789">
        <v>3.777499914169312</v>
      </c>
      <c r="C789">
        <v>-38.383858817636238</v>
      </c>
      <c r="D789">
        <f t="shared" si="12"/>
        <v>0.69360235303939599</v>
      </c>
    </row>
    <row r="790" spans="1:4" x14ac:dyDescent="0.25">
      <c r="A790" s="2">
        <v>37719</v>
      </c>
      <c r="B790">
        <v>3.777499914169312</v>
      </c>
      <c r="C790">
        <v>-38.383858817636238</v>
      </c>
      <c r="D790">
        <f t="shared" si="12"/>
        <v>0.69360235303939599</v>
      </c>
    </row>
    <row r="791" spans="1:4" x14ac:dyDescent="0.25">
      <c r="A791" s="2">
        <v>37720</v>
      </c>
      <c r="B791">
        <v>3.75</v>
      </c>
      <c r="C791">
        <v>-49.494937818493582</v>
      </c>
      <c r="D791">
        <f t="shared" si="12"/>
        <v>0.50841770302510692</v>
      </c>
    </row>
    <row r="792" spans="1:4" x14ac:dyDescent="0.25">
      <c r="A792" s="2">
        <v>37721</v>
      </c>
      <c r="B792">
        <v>3.777499914169312</v>
      </c>
      <c r="C792">
        <v>-38.383858817636238</v>
      </c>
      <c r="D792">
        <f t="shared" si="12"/>
        <v>0.69360235303939599</v>
      </c>
    </row>
    <row r="793" spans="1:4" x14ac:dyDescent="0.25">
      <c r="A793" s="2">
        <v>37722</v>
      </c>
      <c r="B793">
        <v>3.7625000476837158</v>
      </c>
      <c r="C793">
        <v>-44.897937337729317</v>
      </c>
      <c r="D793">
        <f t="shared" si="12"/>
        <v>0.58503437770451139</v>
      </c>
    </row>
    <row r="794" spans="1:4" x14ac:dyDescent="0.25">
      <c r="A794" s="2">
        <v>37725</v>
      </c>
      <c r="B794">
        <v>3.7425000667572021</v>
      </c>
      <c r="C794">
        <v>-71.232853447600135</v>
      </c>
      <c r="D794">
        <f t="shared" si="12"/>
        <v>0.1461191092066644</v>
      </c>
    </row>
    <row r="795" spans="1:4" x14ac:dyDescent="0.25">
      <c r="A795" s="2">
        <v>37726</v>
      </c>
      <c r="B795">
        <v>3.75</v>
      </c>
      <c r="C795">
        <v>-67.12329840879994</v>
      </c>
      <c r="D795">
        <f t="shared" si="12"/>
        <v>0.21461169318666767</v>
      </c>
    </row>
    <row r="796" spans="1:4" x14ac:dyDescent="0.25">
      <c r="A796" s="2">
        <v>37727</v>
      </c>
      <c r="B796">
        <v>3.7650001049041748</v>
      </c>
      <c r="C796">
        <v>-58.9040576908003</v>
      </c>
      <c r="D796">
        <f t="shared" si="12"/>
        <v>0.35159903848666169</v>
      </c>
    </row>
    <row r="797" spans="1:4" x14ac:dyDescent="0.25">
      <c r="A797" s="2">
        <v>37728</v>
      </c>
      <c r="B797">
        <v>3.7625000476837158</v>
      </c>
      <c r="C797">
        <v>-65.671571683562362</v>
      </c>
      <c r="D797">
        <f t="shared" si="12"/>
        <v>0.23880713860729397</v>
      </c>
    </row>
    <row r="798" spans="1:4" x14ac:dyDescent="0.25">
      <c r="A798" s="2">
        <v>37729</v>
      </c>
      <c r="B798">
        <v>3.7625000476837158</v>
      </c>
      <c r="C798">
        <v>-68.75</v>
      </c>
      <c r="D798">
        <f t="shared" si="12"/>
        <v>0.1875</v>
      </c>
    </row>
    <row r="799" spans="1:4" x14ac:dyDescent="0.25">
      <c r="A799" s="2">
        <v>37732</v>
      </c>
      <c r="B799">
        <v>3.7625000476837158</v>
      </c>
      <c r="C799">
        <v>-77.192950167980612</v>
      </c>
      <c r="D799">
        <f t="shared" si="12"/>
        <v>4.6784163866989796E-2</v>
      </c>
    </row>
    <row r="800" spans="1:4" x14ac:dyDescent="0.25">
      <c r="A800" s="2">
        <v>37733</v>
      </c>
      <c r="B800">
        <v>3.782500028610229</v>
      </c>
      <c r="C800">
        <v>-63.15786831925687</v>
      </c>
      <c r="D800">
        <f t="shared" si="12"/>
        <v>0.28070219467905216</v>
      </c>
    </row>
    <row r="801" spans="1:4" x14ac:dyDescent="0.25">
      <c r="A801" s="2">
        <v>37734</v>
      </c>
      <c r="B801">
        <v>3.7674999237060551</v>
      </c>
      <c r="C801">
        <v>-73.684263361486259</v>
      </c>
      <c r="D801">
        <f t="shared" si="12"/>
        <v>0.10526227730856234</v>
      </c>
    </row>
    <row r="802" spans="1:4" x14ac:dyDescent="0.25">
      <c r="A802" s="2">
        <v>37735</v>
      </c>
      <c r="B802">
        <v>3.722500085830688</v>
      </c>
      <c r="C802">
        <v>-93.333333333333329</v>
      </c>
      <c r="D802">
        <f t="shared" si="12"/>
        <v>0</v>
      </c>
    </row>
    <row r="803" spans="1:4" x14ac:dyDescent="0.25">
      <c r="A803" s="2">
        <v>37736</v>
      </c>
      <c r="B803">
        <v>3.7125000953674321</v>
      </c>
      <c r="C803">
        <v>-91.111115820615908</v>
      </c>
      <c r="D803">
        <f t="shared" si="12"/>
        <v>0</v>
      </c>
    </row>
    <row r="804" spans="1:4" x14ac:dyDescent="0.25">
      <c r="A804" s="2">
        <v>37739</v>
      </c>
      <c r="B804">
        <v>3.722500085830688</v>
      </c>
      <c r="C804">
        <v>-81.818181818181813</v>
      </c>
      <c r="D804">
        <f t="shared" si="12"/>
        <v>0</v>
      </c>
    </row>
    <row r="805" spans="1:4" x14ac:dyDescent="0.25">
      <c r="A805" s="2">
        <v>37740</v>
      </c>
      <c r="B805">
        <v>3.75</v>
      </c>
      <c r="C805">
        <v>-55.813984435124553</v>
      </c>
      <c r="D805">
        <f t="shared" si="12"/>
        <v>0.40310025941459077</v>
      </c>
    </row>
    <row r="806" spans="1:4" x14ac:dyDescent="0.25">
      <c r="A806" s="2">
        <v>37741</v>
      </c>
      <c r="B806">
        <v>3.6075000762939449</v>
      </c>
      <c r="C806">
        <v>-94.186022012142715</v>
      </c>
      <c r="D806">
        <f t="shared" si="12"/>
        <v>0</v>
      </c>
    </row>
    <row r="807" spans="1:4" x14ac:dyDescent="0.25">
      <c r="A807" s="2">
        <v>37742</v>
      </c>
      <c r="B807">
        <v>3.6075000762939449</v>
      </c>
      <c r="C807">
        <v>-94.186022012142715</v>
      </c>
      <c r="D807">
        <f t="shared" si="12"/>
        <v>0</v>
      </c>
    </row>
    <row r="808" spans="1:4" x14ac:dyDescent="0.25">
      <c r="A808" s="2">
        <v>37743</v>
      </c>
      <c r="B808">
        <v>3.6075000762939449</v>
      </c>
      <c r="C808">
        <v>-82.653045336530411</v>
      </c>
      <c r="D808">
        <f t="shared" si="12"/>
        <v>0</v>
      </c>
    </row>
    <row r="809" spans="1:4" x14ac:dyDescent="0.25">
      <c r="A809" s="2">
        <v>37746</v>
      </c>
      <c r="B809">
        <v>3.5625</v>
      </c>
      <c r="C809">
        <v>-95.192289176071213</v>
      </c>
      <c r="D809">
        <f t="shared" si="12"/>
        <v>0</v>
      </c>
    </row>
    <row r="810" spans="1:4" x14ac:dyDescent="0.25">
      <c r="A810" s="2">
        <v>37747</v>
      </c>
      <c r="B810">
        <v>3.6124999523162842</v>
      </c>
      <c r="C810">
        <v>-73.148149783392284</v>
      </c>
      <c r="D810">
        <f t="shared" si="12"/>
        <v>0.11419750361012859</v>
      </c>
    </row>
    <row r="811" spans="1:4" x14ac:dyDescent="0.25">
      <c r="A811" s="2">
        <v>37748</v>
      </c>
      <c r="B811">
        <v>3.5374999046325679</v>
      </c>
      <c r="C811">
        <v>-96.460180725484449</v>
      </c>
      <c r="D811">
        <f t="shared" si="12"/>
        <v>0</v>
      </c>
    </row>
    <row r="812" spans="1:4" x14ac:dyDescent="0.25">
      <c r="A812" s="2">
        <v>37749</v>
      </c>
      <c r="B812">
        <v>3.5399999618530269</v>
      </c>
      <c r="C812">
        <v>-93.103453945745784</v>
      </c>
      <c r="D812">
        <f t="shared" ref="D812:D875" si="13">+IF(C812&gt;-20,1,IF(C812&lt;-80,0,(C812+80)/60))</f>
        <v>0</v>
      </c>
    </row>
    <row r="813" spans="1:4" x14ac:dyDescent="0.25">
      <c r="A813" s="2">
        <v>37750</v>
      </c>
      <c r="B813">
        <v>3.6400001049041748</v>
      </c>
      <c r="C813">
        <v>-58.620641461160787</v>
      </c>
      <c r="D813">
        <f t="shared" si="13"/>
        <v>0.35632264231398686</v>
      </c>
    </row>
    <row r="814" spans="1:4" x14ac:dyDescent="0.25">
      <c r="A814" s="2">
        <v>37753</v>
      </c>
      <c r="B814">
        <v>3.627500057220459</v>
      </c>
      <c r="C814">
        <v>-62.931003298398153</v>
      </c>
      <c r="D814">
        <f t="shared" si="13"/>
        <v>0.28448327836003079</v>
      </c>
    </row>
    <row r="815" spans="1:4" x14ac:dyDescent="0.25">
      <c r="A815" s="2">
        <v>37754</v>
      </c>
      <c r="B815">
        <v>3.6500000953674321</v>
      </c>
      <c r="C815">
        <v>-50.943372460955601</v>
      </c>
      <c r="D815">
        <f t="shared" si="13"/>
        <v>0.48427712565073999</v>
      </c>
    </row>
    <row r="816" spans="1:4" x14ac:dyDescent="0.25">
      <c r="A816" s="2">
        <v>37755</v>
      </c>
      <c r="B816">
        <v>3.627500057220459</v>
      </c>
      <c r="C816">
        <v>-56.999969482421882</v>
      </c>
      <c r="D816">
        <f t="shared" si="13"/>
        <v>0.38333384195963532</v>
      </c>
    </row>
    <row r="817" spans="1:4" x14ac:dyDescent="0.25">
      <c r="A817" s="2">
        <v>37756</v>
      </c>
      <c r="B817">
        <v>3.6749999523162842</v>
      </c>
      <c r="C817">
        <v>-38.000011444091797</v>
      </c>
      <c r="D817">
        <f t="shared" si="13"/>
        <v>0.69999980926513672</v>
      </c>
    </row>
    <row r="818" spans="1:4" x14ac:dyDescent="0.25">
      <c r="A818" s="2">
        <v>37757</v>
      </c>
      <c r="B818">
        <v>3.692500114440918</v>
      </c>
      <c r="C818">
        <v>-30.999946594238281</v>
      </c>
      <c r="D818">
        <f t="shared" si="13"/>
        <v>0.81666755676269531</v>
      </c>
    </row>
    <row r="819" spans="1:4" x14ac:dyDescent="0.25">
      <c r="A819" s="2">
        <v>37760</v>
      </c>
      <c r="B819">
        <v>3.654999971389771</v>
      </c>
      <c r="C819">
        <v>-26.027452737631311</v>
      </c>
      <c r="D819">
        <f t="shared" si="13"/>
        <v>0.89954245437281155</v>
      </c>
    </row>
    <row r="820" spans="1:4" x14ac:dyDescent="0.25">
      <c r="A820" s="2">
        <v>37761</v>
      </c>
      <c r="B820">
        <v>3.6775000095367432</v>
      </c>
      <c r="C820">
        <v>-13.698673087198429</v>
      </c>
      <c r="D820">
        <f t="shared" si="13"/>
        <v>1</v>
      </c>
    </row>
    <row r="821" spans="1:4" x14ac:dyDescent="0.25">
      <c r="A821" s="2">
        <v>37762</v>
      </c>
      <c r="B821">
        <v>3.6500000953674321</v>
      </c>
      <c r="C821">
        <v>-28.767108970933851</v>
      </c>
      <c r="D821">
        <f t="shared" si="13"/>
        <v>0.8538815171511025</v>
      </c>
    </row>
    <row r="822" spans="1:4" x14ac:dyDescent="0.25">
      <c r="A822" s="2">
        <v>37763</v>
      </c>
      <c r="B822">
        <v>3.6875</v>
      </c>
      <c r="C822">
        <v>-8.2192299803647728</v>
      </c>
      <c r="D822">
        <f t="shared" si="13"/>
        <v>1</v>
      </c>
    </row>
    <row r="823" spans="1:4" x14ac:dyDescent="0.25">
      <c r="A823" s="2">
        <v>37764</v>
      </c>
      <c r="B823">
        <v>3.6974999904632568</v>
      </c>
      <c r="C823">
        <v>-2.7397868735311142</v>
      </c>
      <c r="D823">
        <f t="shared" si="13"/>
        <v>1</v>
      </c>
    </row>
    <row r="824" spans="1:4" x14ac:dyDescent="0.25">
      <c r="A824" s="2">
        <v>37767</v>
      </c>
      <c r="B824">
        <v>3.6649999618530269</v>
      </c>
      <c r="C824">
        <v>-26.582284593330311</v>
      </c>
      <c r="D824">
        <f t="shared" si="13"/>
        <v>0.89029525677782806</v>
      </c>
    </row>
    <row r="825" spans="1:4" x14ac:dyDescent="0.25">
      <c r="A825" s="2">
        <v>37768</v>
      </c>
      <c r="B825">
        <v>3.7025001049041748</v>
      </c>
      <c r="C825">
        <v>-7.594869473366531</v>
      </c>
      <c r="D825">
        <f t="shared" si="13"/>
        <v>1</v>
      </c>
    </row>
    <row r="826" spans="1:4" x14ac:dyDescent="0.25">
      <c r="A826" s="2">
        <v>37769</v>
      </c>
      <c r="B826">
        <v>3.7125000953674321</v>
      </c>
      <c r="C826">
        <v>-15.90901948204654</v>
      </c>
      <c r="D826">
        <f t="shared" si="13"/>
        <v>1</v>
      </c>
    </row>
    <row r="827" spans="1:4" x14ac:dyDescent="0.25">
      <c r="A827" s="2">
        <v>37770</v>
      </c>
      <c r="B827">
        <v>3.6974999904632568</v>
      </c>
      <c r="C827">
        <v>-30.30300840967546</v>
      </c>
      <c r="D827">
        <f t="shared" si="13"/>
        <v>0.82828319317207577</v>
      </c>
    </row>
    <row r="828" spans="1:4" x14ac:dyDescent="0.25">
      <c r="A828" s="2">
        <v>37771</v>
      </c>
      <c r="B828">
        <v>3.714999914169312</v>
      </c>
      <c r="C828">
        <v>-20.634935051763311</v>
      </c>
      <c r="D828">
        <f t="shared" si="13"/>
        <v>0.9894177491372782</v>
      </c>
    </row>
    <row r="829" spans="1:4" x14ac:dyDescent="0.25">
      <c r="A829" s="2">
        <v>37774</v>
      </c>
      <c r="B829">
        <v>3.6974999904632568</v>
      </c>
      <c r="C829">
        <v>-40.38458716942376</v>
      </c>
      <c r="D829">
        <f t="shared" si="13"/>
        <v>0.66025688050960396</v>
      </c>
    </row>
    <row r="830" spans="1:4" x14ac:dyDescent="0.25">
      <c r="A830" s="2">
        <v>37775</v>
      </c>
      <c r="B830">
        <v>3.684999942779541</v>
      </c>
      <c r="C830">
        <v>-50</v>
      </c>
      <c r="D830">
        <f t="shared" si="13"/>
        <v>0.5</v>
      </c>
    </row>
    <row r="831" spans="1:4" x14ac:dyDescent="0.25">
      <c r="A831" s="2">
        <v>37776</v>
      </c>
      <c r="B831">
        <v>3.7325000762939449</v>
      </c>
      <c r="C831">
        <v>-13.4614679235594</v>
      </c>
      <c r="D831">
        <f t="shared" si="13"/>
        <v>1</v>
      </c>
    </row>
    <row r="832" spans="1:4" x14ac:dyDescent="0.25">
      <c r="A832" s="2">
        <v>37777</v>
      </c>
      <c r="B832">
        <v>3.7049999237060551</v>
      </c>
      <c r="C832">
        <v>-34.61541283057624</v>
      </c>
      <c r="D832">
        <f t="shared" si="13"/>
        <v>0.75640978615706267</v>
      </c>
    </row>
    <row r="833" spans="1:4" x14ac:dyDescent="0.25">
      <c r="A833" s="2">
        <v>37778</v>
      </c>
      <c r="B833">
        <v>3.717499971389771</v>
      </c>
      <c r="C833">
        <v>-25</v>
      </c>
      <c r="D833">
        <f t="shared" si="13"/>
        <v>0.91666666666666663</v>
      </c>
    </row>
    <row r="834" spans="1:4" x14ac:dyDescent="0.25">
      <c r="A834" s="2">
        <v>37781</v>
      </c>
      <c r="B834">
        <v>3.682499885559082</v>
      </c>
      <c r="C834">
        <v>-51.923119245864363</v>
      </c>
      <c r="D834">
        <f t="shared" si="13"/>
        <v>0.46794801256892726</v>
      </c>
    </row>
    <row r="835" spans="1:4" x14ac:dyDescent="0.25">
      <c r="A835" s="2">
        <v>37782</v>
      </c>
      <c r="B835">
        <v>3.6749999523162842</v>
      </c>
      <c r="C835">
        <v>-62.500099341169367</v>
      </c>
      <c r="D835">
        <f t="shared" si="13"/>
        <v>0.29166501098051056</v>
      </c>
    </row>
    <row r="836" spans="1:4" x14ac:dyDescent="0.25">
      <c r="A836" s="2">
        <v>37783</v>
      </c>
      <c r="B836">
        <v>3.6624999046325679</v>
      </c>
      <c r="C836">
        <v>-81.395379783893119</v>
      </c>
      <c r="D836">
        <f t="shared" si="13"/>
        <v>0</v>
      </c>
    </row>
    <row r="837" spans="1:4" x14ac:dyDescent="0.25">
      <c r="A837" s="2">
        <v>37784</v>
      </c>
      <c r="B837">
        <v>3.690000057220459</v>
      </c>
      <c r="C837">
        <v>-55.813860648320649</v>
      </c>
      <c r="D837">
        <f t="shared" si="13"/>
        <v>0.40310232252798917</v>
      </c>
    </row>
    <row r="838" spans="1:4" x14ac:dyDescent="0.25">
      <c r="A838" s="2">
        <v>37785</v>
      </c>
      <c r="B838">
        <v>3.7000000476837158</v>
      </c>
      <c r="C838">
        <v>-46.511550540267208</v>
      </c>
      <c r="D838">
        <f t="shared" si="13"/>
        <v>0.5581408243288799</v>
      </c>
    </row>
    <row r="839" spans="1:4" x14ac:dyDescent="0.25">
      <c r="A839" s="2">
        <v>37788</v>
      </c>
      <c r="B839">
        <v>3.75</v>
      </c>
      <c r="C839">
        <v>-6.5216805398625466</v>
      </c>
      <c r="D839">
        <f t="shared" si="13"/>
        <v>1</v>
      </c>
    </row>
    <row r="840" spans="1:4" x14ac:dyDescent="0.25">
      <c r="A840" s="2">
        <v>37789</v>
      </c>
      <c r="B840">
        <v>3.7899999618530269</v>
      </c>
      <c r="C840">
        <v>-3.2787602871651198</v>
      </c>
      <c r="D840">
        <f t="shared" si="13"/>
        <v>1</v>
      </c>
    </row>
    <row r="841" spans="1:4" x14ac:dyDescent="0.25">
      <c r="A841" s="2">
        <v>37790</v>
      </c>
      <c r="B841">
        <v>3.7999999523162842</v>
      </c>
      <c r="C841">
        <v>-8.6957062574808095</v>
      </c>
      <c r="D841">
        <f t="shared" si="13"/>
        <v>1</v>
      </c>
    </row>
    <row r="842" spans="1:4" x14ac:dyDescent="0.25">
      <c r="A842" s="2">
        <v>37791</v>
      </c>
      <c r="B842">
        <v>3.7750000953674321</v>
      </c>
      <c r="C842">
        <v>-23.188365735199401</v>
      </c>
      <c r="D842">
        <f t="shared" si="13"/>
        <v>0.94686057108001009</v>
      </c>
    </row>
    <row r="843" spans="1:4" x14ac:dyDescent="0.25">
      <c r="A843" s="2">
        <v>37792</v>
      </c>
      <c r="B843">
        <v>3.872499942779541</v>
      </c>
      <c r="C843">
        <v>0</v>
      </c>
      <c r="D843">
        <f t="shared" si="13"/>
        <v>1</v>
      </c>
    </row>
    <row r="844" spans="1:4" x14ac:dyDescent="0.25">
      <c r="A844" s="2">
        <v>37795</v>
      </c>
      <c r="B844">
        <v>3.815000057220459</v>
      </c>
      <c r="C844">
        <v>-24.999948169878412</v>
      </c>
      <c r="D844">
        <f t="shared" si="13"/>
        <v>0.91666753050202654</v>
      </c>
    </row>
    <row r="845" spans="1:4" x14ac:dyDescent="0.25">
      <c r="A845" s="2">
        <v>37796</v>
      </c>
      <c r="B845">
        <v>3.7699999809265141</v>
      </c>
      <c r="C845">
        <v>-44.565197109952422</v>
      </c>
      <c r="D845">
        <f t="shared" si="13"/>
        <v>0.59058004816745968</v>
      </c>
    </row>
    <row r="846" spans="1:4" x14ac:dyDescent="0.25">
      <c r="A846" s="2">
        <v>37797</v>
      </c>
      <c r="B846">
        <v>3.7974998950958252</v>
      </c>
      <c r="C846">
        <v>-32.608713680042293</v>
      </c>
      <c r="D846">
        <f t="shared" si="13"/>
        <v>0.7898547719992951</v>
      </c>
    </row>
    <row r="847" spans="1:4" x14ac:dyDescent="0.25">
      <c r="A847" s="2">
        <v>37798</v>
      </c>
      <c r="B847">
        <v>3.8199999332427979</v>
      </c>
      <c r="C847">
        <v>-22.826089210005289</v>
      </c>
      <c r="D847">
        <f t="shared" si="13"/>
        <v>0.95289851316657848</v>
      </c>
    </row>
    <row r="848" spans="1:4" x14ac:dyDescent="0.25">
      <c r="A848" s="2">
        <v>37799</v>
      </c>
      <c r="B848">
        <v>3.8050000667572021</v>
      </c>
      <c r="C848">
        <v>-29.34776974986783</v>
      </c>
      <c r="D848">
        <f t="shared" si="13"/>
        <v>0.84420383750220285</v>
      </c>
    </row>
    <row r="849" spans="1:4" x14ac:dyDescent="0.25">
      <c r="A849" s="2">
        <v>37802</v>
      </c>
      <c r="B849">
        <v>3.7699999809265141</v>
      </c>
      <c r="C849">
        <v>-44.565197109952422</v>
      </c>
      <c r="D849">
        <f t="shared" si="13"/>
        <v>0.59058004816745968</v>
      </c>
    </row>
    <row r="850" spans="1:4" x14ac:dyDescent="0.25">
      <c r="A850" s="2">
        <v>37803</v>
      </c>
      <c r="B850">
        <v>3.7125000953674321</v>
      </c>
      <c r="C850">
        <v>-69.56514527983083</v>
      </c>
      <c r="D850">
        <f t="shared" si="13"/>
        <v>0.17391424533615282</v>
      </c>
    </row>
    <row r="851" spans="1:4" x14ac:dyDescent="0.25">
      <c r="A851" s="2">
        <v>37804</v>
      </c>
      <c r="B851">
        <v>3.7249999046325679</v>
      </c>
      <c r="C851">
        <v>-67.816118413480353</v>
      </c>
      <c r="D851">
        <f t="shared" si="13"/>
        <v>0.20306469310866077</v>
      </c>
    </row>
    <row r="852" spans="1:4" x14ac:dyDescent="0.25">
      <c r="A852" s="2">
        <v>37805</v>
      </c>
      <c r="B852">
        <v>3.7000000476837158</v>
      </c>
      <c r="C852">
        <v>-79.310307028361407</v>
      </c>
      <c r="D852">
        <f t="shared" si="13"/>
        <v>1.1494882860643211E-2</v>
      </c>
    </row>
    <row r="853" spans="1:4" x14ac:dyDescent="0.25">
      <c r="A853" s="2">
        <v>37806</v>
      </c>
      <c r="B853">
        <v>3.6949999332427979</v>
      </c>
      <c r="C853">
        <v>-81.609210521988771</v>
      </c>
      <c r="D853">
        <f t="shared" si="13"/>
        <v>0</v>
      </c>
    </row>
    <row r="854" spans="1:4" x14ac:dyDescent="0.25">
      <c r="A854" s="2">
        <v>37809</v>
      </c>
      <c r="B854">
        <v>3.75</v>
      </c>
      <c r="C854">
        <v>-56.321820180847368</v>
      </c>
      <c r="D854">
        <f t="shared" si="13"/>
        <v>0.39463633031921053</v>
      </c>
    </row>
    <row r="855" spans="1:4" x14ac:dyDescent="0.25">
      <c r="A855" s="2">
        <v>37810</v>
      </c>
      <c r="B855">
        <v>3.7100000381469731</v>
      </c>
      <c r="C855">
        <v>-74.712609658858597</v>
      </c>
      <c r="D855">
        <f t="shared" si="13"/>
        <v>8.8123172352356727E-2</v>
      </c>
    </row>
    <row r="856" spans="1:4" x14ac:dyDescent="0.25">
      <c r="A856" s="2">
        <v>37811</v>
      </c>
      <c r="B856">
        <v>3.7300000190734859</v>
      </c>
      <c r="C856">
        <v>-65.517214919852975</v>
      </c>
      <c r="D856">
        <f t="shared" si="13"/>
        <v>0.24137975133578374</v>
      </c>
    </row>
    <row r="857" spans="1:4" x14ac:dyDescent="0.25">
      <c r="A857" s="2">
        <v>37812</v>
      </c>
      <c r="B857">
        <v>3.75</v>
      </c>
      <c r="C857">
        <v>-54.216849473410868</v>
      </c>
      <c r="D857">
        <f t="shared" si="13"/>
        <v>0.42971917544315219</v>
      </c>
    </row>
    <row r="858" spans="1:4" x14ac:dyDescent="0.25">
      <c r="A858" s="2">
        <v>37813</v>
      </c>
      <c r="B858">
        <v>3.7999999523162842</v>
      </c>
      <c r="C858">
        <v>-25.641009965900022</v>
      </c>
      <c r="D858">
        <f t="shared" si="13"/>
        <v>0.90598316723499961</v>
      </c>
    </row>
    <row r="859" spans="1:4" x14ac:dyDescent="0.25">
      <c r="A859" s="2">
        <v>37816</v>
      </c>
      <c r="B859">
        <v>3.8199999332427979</v>
      </c>
      <c r="C859">
        <v>-15.384605979540011</v>
      </c>
      <c r="D859">
        <f t="shared" si="13"/>
        <v>1</v>
      </c>
    </row>
    <row r="860" spans="1:4" x14ac:dyDescent="0.25">
      <c r="A860" s="2">
        <v>37817</v>
      </c>
      <c r="B860">
        <v>3.809999942779541</v>
      </c>
      <c r="C860">
        <v>-20.512807972720019</v>
      </c>
      <c r="D860">
        <f t="shared" si="13"/>
        <v>0.99145320045466634</v>
      </c>
    </row>
    <row r="861" spans="1:4" x14ac:dyDescent="0.25">
      <c r="A861" s="2">
        <v>37818</v>
      </c>
      <c r="B861">
        <v>3.75</v>
      </c>
      <c r="C861">
        <v>-51.282019931800043</v>
      </c>
      <c r="D861">
        <f t="shared" si="13"/>
        <v>0.47863300113666596</v>
      </c>
    </row>
    <row r="862" spans="1:4" x14ac:dyDescent="0.25">
      <c r="A862" s="2">
        <v>37819</v>
      </c>
      <c r="B862">
        <v>3.752500057220459</v>
      </c>
      <c r="C862">
        <v>-49.350634874238921</v>
      </c>
      <c r="D862">
        <f t="shared" si="13"/>
        <v>0.51082275209601802</v>
      </c>
    </row>
    <row r="863" spans="1:4" x14ac:dyDescent="0.25">
      <c r="A863" s="2">
        <v>37820</v>
      </c>
      <c r="B863">
        <v>3.7374999523162842</v>
      </c>
      <c r="C863">
        <v>-57.142892529638203</v>
      </c>
      <c r="D863">
        <f t="shared" si="13"/>
        <v>0.38095179117269662</v>
      </c>
    </row>
    <row r="864" spans="1:4" x14ac:dyDescent="0.25">
      <c r="A864" s="2">
        <v>37823</v>
      </c>
      <c r="B864">
        <v>3.7374999523162842</v>
      </c>
      <c r="C864">
        <v>-61.971902875663709</v>
      </c>
      <c r="D864">
        <f t="shared" si="13"/>
        <v>0.30046828540560483</v>
      </c>
    </row>
    <row r="865" spans="1:4" x14ac:dyDescent="0.25">
      <c r="A865" s="2">
        <v>37824</v>
      </c>
      <c r="B865">
        <v>3.7374999523162842</v>
      </c>
      <c r="C865">
        <v>-61.971902875663709</v>
      </c>
      <c r="D865">
        <f t="shared" si="13"/>
        <v>0.30046828540560483</v>
      </c>
    </row>
    <row r="866" spans="1:4" x14ac:dyDescent="0.25">
      <c r="A866" s="2">
        <v>37825</v>
      </c>
      <c r="B866">
        <v>3.7374999523162842</v>
      </c>
      <c r="C866">
        <v>-63.768143985360418</v>
      </c>
      <c r="D866">
        <f t="shared" si="13"/>
        <v>0.27053093357732638</v>
      </c>
    </row>
    <row r="867" spans="1:4" x14ac:dyDescent="0.25">
      <c r="A867" s="2">
        <v>37826</v>
      </c>
      <c r="B867">
        <v>3.7874999046325679</v>
      </c>
      <c r="C867">
        <v>-41.379440752153172</v>
      </c>
      <c r="D867">
        <f t="shared" si="13"/>
        <v>0.64367598746411381</v>
      </c>
    </row>
    <row r="868" spans="1:4" x14ac:dyDescent="0.25">
      <c r="A868" s="2">
        <v>37827</v>
      </c>
      <c r="B868">
        <v>3.7899999618530269</v>
      </c>
      <c r="C868">
        <v>-41.818257481572417</v>
      </c>
      <c r="D868">
        <f t="shared" si="13"/>
        <v>0.63636237530712636</v>
      </c>
    </row>
    <row r="869" spans="1:4" x14ac:dyDescent="0.25">
      <c r="A869" s="2">
        <v>37830</v>
      </c>
      <c r="B869">
        <v>3.777499914169312</v>
      </c>
      <c r="C869">
        <v>-50.909198098894258</v>
      </c>
      <c r="D869">
        <f t="shared" si="13"/>
        <v>0.48484669835176236</v>
      </c>
    </row>
    <row r="870" spans="1:4" x14ac:dyDescent="0.25">
      <c r="A870" s="2">
        <v>37831</v>
      </c>
      <c r="B870">
        <v>3.75</v>
      </c>
      <c r="C870">
        <v>-70.909128740786215</v>
      </c>
      <c r="D870">
        <f t="shared" si="13"/>
        <v>0.15151452098689641</v>
      </c>
    </row>
    <row r="871" spans="1:4" x14ac:dyDescent="0.25">
      <c r="A871" s="2">
        <v>37832</v>
      </c>
      <c r="B871">
        <v>3.782500028610229</v>
      </c>
      <c r="C871">
        <v>-47.272752493857467</v>
      </c>
      <c r="D871">
        <f t="shared" si="13"/>
        <v>0.54545412510237556</v>
      </c>
    </row>
    <row r="872" spans="1:4" x14ac:dyDescent="0.25">
      <c r="A872" s="2">
        <v>37833</v>
      </c>
      <c r="B872">
        <v>3.8025000095367432</v>
      </c>
      <c r="C872">
        <v>-32.727316864250582</v>
      </c>
      <c r="D872">
        <f t="shared" si="13"/>
        <v>0.7878780522624903</v>
      </c>
    </row>
    <row r="873" spans="1:4" x14ac:dyDescent="0.25">
      <c r="A873" s="2">
        <v>37834</v>
      </c>
      <c r="B873">
        <v>3.7300000190734859</v>
      </c>
      <c r="C873">
        <v>-82.978749307571974</v>
      </c>
      <c r="D873">
        <f t="shared" si="13"/>
        <v>0</v>
      </c>
    </row>
    <row r="874" spans="1:4" x14ac:dyDescent="0.25">
      <c r="A874" s="2">
        <v>37837</v>
      </c>
      <c r="B874">
        <v>3.7325000762939449</v>
      </c>
      <c r="C874">
        <v>-80.434751059925986</v>
      </c>
      <c r="D874">
        <f t="shared" si="13"/>
        <v>0</v>
      </c>
    </row>
    <row r="875" spans="1:4" x14ac:dyDescent="0.25">
      <c r="A875" s="2">
        <v>37838</v>
      </c>
      <c r="B875">
        <v>3.75</v>
      </c>
      <c r="C875">
        <v>-71.428603866467455</v>
      </c>
      <c r="D875">
        <f t="shared" si="13"/>
        <v>0.14285660222554242</v>
      </c>
    </row>
    <row r="876" spans="1:4" x14ac:dyDescent="0.25">
      <c r="A876" s="2">
        <v>37839</v>
      </c>
      <c r="B876">
        <v>3.7374999523162842</v>
      </c>
      <c r="C876">
        <v>-83.33340902175739</v>
      </c>
      <c r="D876">
        <f t="shared" ref="D876:D939" si="14">+IF(C876&gt;-20,1,IF(C876&lt;-80,0,(C876+80)/60))</f>
        <v>0</v>
      </c>
    </row>
    <row r="877" spans="1:4" x14ac:dyDescent="0.25">
      <c r="A877" s="2">
        <v>37840</v>
      </c>
      <c r="B877">
        <v>3.7274999618530269</v>
      </c>
      <c r="C877">
        <v>-86.66677969478171</v>
      </c>
      <c r="D877">
        <f t="shared" si="14"/>
        <v>0</v>
      </c>
    </row>
    <row r="878" spans="1:4" x14ac:dyDescent="0.25">
      <c r="A878" s="2">
        <v>37841</v>
      </c>
      <c r="B878">
        <v>3.7574999332427979</v>
      </c>
      <c r="C878">
        <v>-58.695746820222041</v>
      </c>
      <c r="D878">
        <f t="shared" si="14"/>
        <v>0.35507088632963263</v>
      </c>
    </row>
    <row r="879" spans="1:4" x14ac:dyDescent="0.25">
      <c r="A879" s="2">
        <v>37844</v>
      </c>
      <c r="B879">
        <v>3.747499942779541</v>
      </c>
      <c r="C879">
        <v>-67.391389980200898</v>
      </c>
      <c r="D879">
        <f t="shared" si="14"/>
        <v>0.21014350032998502</v>
      </c>
    </row>
    <row r="880" spans="1:4" x14ac:dyDescent="0.25">
      <c r="A880" s="2">
        <v>37845</v>
      </c>
      <c r="B880">
        <v>3.7574999332427979</v>
      </c>
      <c r="C880">
        <v>-58.695746820222041</v>
      </c>
      <c r="D880">
        <f t="shared" si="14"/>
        <v>0.35507088632963263</v>
      </c>
    </row>
    <row r="881" spans="1:4" x14ac:dyDescent="0.25">
      <c r="A881" s="2">
        <v>37846</v>
      </c>
      <c r="B881">
        <v>3.752500057220459</v>
      </c>
      <c r="C881">
        <v>-63.043464739968279</v>
      </c>
      <c r="D881">
        <f t="shared" si="14"/>
        <v>0.2826089210005287</v>
      </c>
    </row>
    <row r="882" spans="1:4" x14ac:dyDescent="0.25">
      <c r="A882" s="2">
        <v>37847</v>
      </c>
      <c r="B882">
        <v>3.7874999046325679</v>
      </c>
      <c r="C882">
        <v>-32.608817340285484</v>
      </c>
      <c r="D882">
        <f t="shared" si="14"/>
        <v>0.78985304432857528</v>
      </c>
    </row>
    <row r="883" spans="1:4" x14ac:dyDescent="0.25">
      <c r="A883" s="2">
        <v>37848</v>
      </c>
      <c r="B883">
        <v>3.7874999046325679</v>
      </c>
      <c r="C883">
        <v>-22.500059604701619</v>
      </c>
      <c r="D883">
        <f t="shared" si="14"/>
        <v>0.95833233992163969</v>
      </c>
    </row>
    <row r="884" spans="1:4" x14ac:dyDescent="0.25">
      <c r="A884" s="2">
        <v>37851</v>
      </c>
      <c r="B884">
        <v>3.8599998950958252</v>
      </c>
      <c r="C884">
        <v>0</v>
      </c>
      <c r="D884">
        <f t="shared" si="14"/>
        <v>1</v>
      </c>
    </row>
    <row r="885" spans="1:4" x14ac:dyDescent="0.25">
      <c r="A885" s="2">
        <v>37852</v>
      </c>
      <c r="B885">
        <v>3.8250000476837158</v>
      </c>
      <c r="C885">
        <v>-26.984134192548321</v>
      </c>
      <c r="D885">
        <f t="shared" si="14"/>
        <v>0.88359776345752794</v>
      </c>
    </row>
    <row r="886" spans="1:4" x14ac:dyDescent="0.25">
      <c r="A886" s="2">
        <v>37853</v>
      </c>
      <c r="B886">
        <v>3.847500085830688</v>
      </c>
      <c r="C886">
        <v>-12.69839828157002</v>
      </c>
      <c r="D886">
        <f t="shared" si="14"/>
        <v>1</v>
      </c>
    </row>
    <row r="887" spans="1:4" x14ac:dyDescent="0.25">
      <c r="A887" s="2">
        <v>37854</v>
      </c>
      <c r="B887">
        <v>3.845000028610229</v>
      </c>
      <c r="C887">
        <v>-20.58827654298825</v>
      </c>
      <c r="D887">
        <f t="shared" si="14"/>
        <v>0.99019539095019582</v>
      </c>
    </row>
    <row r="888" spans="1:4" x14ac:dyDescent="0.25">
      <c r="A888" s="2">
        <v>37855</v>
      </c>
      <c r="B888">
        <v>3.8875000476837158</v>
      </c>
      <c r="C888">
        <v>-13.4145972701644</v>
      </c>
      <c r="D888">
        <f t="shared" si="14"/>
        <v>1</v>
      </c>
    </row>
    <row r="889" spans="1:4" x14ac:dyDescent="0.25">
      <c r="A889" s="2">
        <v>37858</v>
      </c>
      <c r="B889">
        <v>3.9000000953674321</v>
      </c>
      <c r="C889">
        <v>-7.3170107648936069</v>
      </c>
      <c r="D889">
        <f t="shared" si="14"/>
        <v>1</v>
      </c>
    </row>
    <row r="890" spans="1:4" x14ac:dyDescent="0.25">
      <c r="A890" s="2">
        <v>37859</v>
      </c>
      <c r="B890">
        <v>3.872499942779541</v>
      </c>
      <c r="C890">
        <v>-25.28739034114141</v>
      </c>
      <c r="D890">
        <f t="shared" si="14"/>
        <v>0.91187682764764311</v>
      </c>
    </row>
    <row r="891" spans="1:4" x14ac:dyDescent="0.25">
      <c r="A891" s="2">
        <v>37860</v>
      </c>
      <c r="B891">
        <v>3.8849999904632568</v>
      </c>
      <c r="C891">
        <v>-19.540241224824911</v>
      </c>
      <c r="D891">
        <f t="shared" si="14"/>
        <v>1</v>
      </c>
    </row>
    <row r="892" spans="1:4" x14ac:dyDescent="0.25">
      <c r="A892" s="2">
        <v>37861</v>
      </c>
      <c r="B892">
        <v>3.8849999904632568</v>
      </c>
      <c r="C892">
        <v>-20.23810064441124</v>
      </c>
      <c r="D892">
        <f t="shared" si="14"/>
        <v>0.99603165592647935</v>
      </c>
    </row>
    <row r="893" spans="1:4" x14ac:dyDescent="0.25">
      <c r="A893" s="2">
        <v>37862</v>
      </c>
      <c r="B893">
        <v>3.869999885559082</v>
      </c>
      <c r="C893">
        <v>-28.395108241978839</v>
      </c>
      <c r="D893">
        <f t="shared" si="14"/>
        <v>0.86008152930035264</v>
      </c>
    </row>
    <row r="894" spans="1:4" x14ac:dyDescent="0.25">
      <c r="A894" s="2">
        <v>37865</v>
      </c>
      <c r="B894">
        <v>3.8975000381469731</v>
      </c>
      <c r="C894">
        <v>-14.814793011572419</v>
      </c>
      <c r="D894">
        <f t="shared" si="14"/>
        <v>1</v>
      </c>
    </row>
    <row r="895" spans="1:4" x14ac:dyDescent="0.25">
      <c r="A895" s="2">
        <v>37866</v>
      </c>
      <c r="B895">
        <v>3.8575000762939449</v>
      </c>
      <c r="C895">
        <v>-37.333297729492188</v>
      </c>
      <c r="D895">
        <f t="shared" si="14"/>
        <v>0.7111117045084635</v>
      </c>
    </row>
    <row r="896" spans="1:4" x14ac:dyDescent="0.25">
      <c r="A896" s="2">
        <v>37867</v>
      </c>
      <c r="B896">
        <v>3.8125</v>
      </c>
      <c r="C896">
        <v>-80.701804285848141</v>
      </c>
      <c r="D896">
        <f t="shared" si="14"/>
        <v>0</v>
      </c>
    </row>
    <row r="897" spans="1:4" x14ac:dyDescent="0.25">
      <c r="A897" s="2">
        <v>37868</v>
      </c>
      <c r="B897">
        <v>3.807499885559082</v>
      </c>
      <c r="C897">
        <v>-69.565331567882993</v>
      </c>
      <c r="D897">
        <f t="shared" si="14"/>
        <v>0.17391114053528345</v>
      </c>
    </row>
    <row r="898" spans="1:4" x14ac:dyDescent="0.25">
      <c r="A898" s="2">
        <v>37869</v>
      </c>
      <c r="B898">
        <v>3.8324999809265141</v>
      </c>
      <c r="C898">
        <v>-55.072513845562717</v>
      </c>
      <c r="D898">
        <f t="shared" si="14"/>
        <v>0.41545810257395471</v>
      </c>
    </row>
    <row r="899" spans="1:4" x14ac:dyDescent="0.25">
      <c r="A899" s="2">
        <v>37872</v>
      </c>
      <c r="B899">
        <v>3.8375000953674321</v>
      </c>
      <c r="C899">
        <v>-52.173895015597417</v>
      </c>
      <c r="D899">
        <f t="shared" si="14"/>
        <v>0.46376841640670974</v>
      </c>
    </row>
    <row r="900" spans="1:4" x14ac:dyDescent="0.25">
      <c r="A900" s="2">
        <v>37873</v>
      </c>
      <c r="B900">
        <v>3.8275001049041748</v>
      </c>
      <c r="C900">
        <v>-57.970994461774907</v>
      </c>
      <c r="D900">
        <f t="shared" si="14"/>
        <v>0.36715009230375156</v>
      </c>
    </row>
    <row r="901" spans="1:4" x14ac:dyDescent="0.25">
      <c r="A901" s="2">
        <v>37874</v>
      </c>
      <c r="B901">
        <v>3.8250000476837158</v>
      </c>
      <c r="C901">
        <v>-59.420303876757558</v>
      </c>
      <c r="D901">
        <f t="shared" si="14"/>
        <v>0.34299493538737402</v>
      </c>
    </row>
    <row r="902" spans="1:4" x14ac:dyDescent="0.25">
      <c r="A902" s="2">
        <v>37875</v>
      </c>
      <c r="B902">
        <v>3.8299999237060551</v>
      </c>
      <c r="C902">
        <v>-56.521823260545361</v>
      </c>
      <c r="D902">
        <f t="shared" si="14"/>
        <v>0.39130294565757734</v>
      </c>
    </row>
    <row r="903" spans="1:4" x14ac:dyDescent="0.25">
      <c r="A903" s="2">
        <v>37876</v>
      </c>
      <c r="B903">
        <v>3.7950000762939449</v>
      </c>
      <c r="C903">
        <v>-76.811602215290037</v>
      </c>
      <c r="D903">
        <f t="shared" si="14"/>
        <v>5.3139963078499379E-2</v>
      </c>
    </row>
    <row r="904" spans="1:4" x14ac:dyDescent="0.25">
      <c r="A904" s="2">
        <v>37879</v>
      </c>
      <c r="B904">
        <v>3.7699999809265141</v>
      </c>
      <c r="C904">
        <v>-88.732405717210057</v>
      </c>
      <c r="D904">
        <f t="shared" si="14"/>
        <v>0</v>
      </c>
    </row>
    <row r="905" spans="1:4" x14ac:dyDescent="0.25">
      <c r="A905" s="2">
        <v>37880</v>
      </c>
      <c r="B905">
        <v>3.7950000762939449</v>
      </c>
      <c r="C905">
        <v>-74.647845703563121</v>
      </c>
      <c r="D905">
        <f t="shared" si="14"/>
        <v>8.9202571607281317E-2</v>
      </c>
    </row>
    <row r="906" spans="1:4" x14ac:dyDescent="0.25">
      <c r="A906" s="2">
        <v>37881</v>
      </c>
      <c r="B906">
        <v>3.782500028610229</v>
      </c>
      <c r="C906">
        <v>-81.690125710386582</v>
      </c>
      <c r="D906">
        <f t="shared" si="14"/>
        <v>0</v>
      </c>
    </row>
    <row r="907" spans="1:4" x14ac:dyDescent="0.25">
      <c r="A907" s="2">
        <v>37882</v>
      </c>
      <c r="B907">
        <v>3.8125</v>
      </c>
      <c r="C907">
        <v>-64.788734286201674</v>
      </c>
      <c r="D907">
        <f t="shared" si="14"/>
        <v>0.25352109522997213</v>
      </c>
    </row>
    <row r="908" spans="1:4" x14ac:dyDescent="0.25">
      <c r="A908" s="2">
        <v>37883</v>
      </c>
      <c r="B908">
        <v>3.8375000953674321</v>
      </c>
      <c r="C908">
        <v>-46.96962691096148</v>
      </c>
      <c r="D908">
        <f t="shared" si="14"/>
        <v>0.55050621815064205</v>
      </c>
    </row>
    <row r="909" spans="1:4" x14ac:dyDescent="0.25">
      <c r="A909" s="2">
        <v>37886</v>
      </c>
      <c r="B909">
        <v>3.7574999332427979</v>
      </c>
      <c r="C909">
        <v>-84.48275578575246</v>
      </c>
      <c r="D909">
        <f t="shared" si="14"/>
        <v>0</v>
      </c>
    </row>
    <row r="910" spans="1:4" x14ac:dyDescent="0.25">
      <c r="A910" s="2">
        <v>37887</v>
      </c>
      <c r="B910">
        <v>3.7374999523162842</v>
      </c>
      <c r="C910">
        <v>-91.071401201969337</v>
      </c>
      <c r="D910">
        <f t="shared" si="14"/>
        <v>0</v>
      </c>
    </row>
    <row r="911" spans="1:4" x14ac:dyDescent="0.25">
      <c r="A911" s="2">
        <v>37888</v>
      </c>
      <c r="B911">
        <v>3.7074999809265141</v>
      </c>
      <c r="C911">
        <v>-100</v>
      </c>
      <c r="D911">
        <f t="shared" si="14"/>
        <v>0</v>
      </c>
    </row>
    <row r="912" spans="1:4" x14ac:dyDescent="0.25">
      <c r="A912" s="2">
        <v>37889</v>
      </c>
      <c r="B912">
        <v>3.7000000476837158</v>
      </c>
      <c r="C912">
        <v>-78.571396133532545</v>
      </c>
      <c r="D912">
        <f t="shared" si="14"/>
        <v>2.3810064441124251E-2</v>
      </c>
    </row>
    <row r="913" spans="1:4" x14ac:dyDescent="0.25">
      <c r="A913" s="2">
        <v>37890</v>
      </c>
      <c r="B913">
        <v>3.6649999618530269</v>
      </c>
      <c r="C913">
        <v>-88.372154916692082</v>
      </c>
      <c r="D913">
        <f t="shared" si="14"/>
        <v>0</v>
      </c>
    </row>
    <row r="914" spans="1:4" x14ac:dyDescent="0.25">
      <c r="A914" s="2">
        <v>37893</v>
      </c>
      <c r="B914">
        <v>3.6449999809265141</v>
      </c>
      <c r="C914">
        <v>-96.551754377310886</v>
      </c>
      <c r="D914">
        <f t="shared" si="14"/>
        <v>0</v>
      </c>
    </row>
    <row r="915" spans="1:4" x14ac:dyDescent="0.25">
      <c r="A915" s="2">
        <v>37894</v>
      </c>
      <c r="B915">
        <v>3.6124999523162842</v>
      </c>
      <c r="C915">
        <v>-95.098022716138033</v>
      </c>
      <c r="D915">
        <f t="shared" si="14"/>
        <v>0</v>
      </c>
    </row>
    <row r="916" spans="1:4" x14ac:dyDescent="0.25">
      <c r="A916" s="2">
        <v>37895</v>
      </c>
      <c r="B916">
        <v>3.6624999046325679</v>
      </c>
      <c r="C916">
        <v>-75.490207078130197</v>
      </c>
      <c r="D916">
        <f t="shared" si="14"/>
        <v>7.5163215364496716E-2</v>
      </c>
    </row>
    <row r="917" spans="1:4" x14ac:dyDescent="0.25">
      <c r="A917" s="2">
        <v>37896</v>
      </c>
      <c r="B917">
        <v>3.660000085830688</v>
      </c>
      <c r="C917">
        <v>-75.257664049142733</v>
      </c>
      <c r="D917">
        <f t="shared" si="14"/>
        <v>7.9038932514287785E-2</v>
      </c>
    </row>
    <row r="918" spans="1:4" x14ac:dyDescent="0.25">
      <c r="A918" s="2">
        <v>37897</v>
      </c>
      <c r="B918">
        <v>3.7049999237060551</v>
      </c>
      <c r="C918">
        <v>-56.701034982140733</v>
      </c>
      <c r="D918">
        <f t="shared" si="14"/>
        <v>0.3883160836309878</v>
      </c>
    </row>
    <row r="919" spans="1:4" x14ac:dyDescent="0.25">
      <c r="A919" s="2">
        <v>37900</v>
      </c>
      <c r="B919">
        <v>3.6700000762939449</v>
      </c>
      <c r="C919">
        <v>-71.133957776818647</v>
      </c>
      <c r="D919">
        <f t="shared" si="14"/>
        <v>0.14776737038635587</v>
      </c>
    </row>
    <row r="920" spans="1:4" x14ac:dyDescent="0.25">
      <c r="A920" s="2">
        <v>37901</v>
      </c>
      <c r="B920">
        <v>3.6700000762939449</v>
      </c>
      <c r="C920">
        <v>-71.133957776818647</v>
      </c>
      <c r="D920">
        <f t="shared" si="14"/>
        <v>0.14776737038635587</v>
      </c>
    </row>
    <row r="921" spans="1:4" x14ac:dyDescent="0.25">
      <c r="A921" s="2">
        <v>37902</v>
      </c>
      <c r="B921">
        <v>3.6675000190734859</v>
      </c>
      <c r="C921">
        <v>-72.164908924127857</v>
      </c>
      <c r="D921">
        <f t="shared" si="14"/>
        <v>0.1305848512645357</v>
      </c>
    </row>
    <row r="922" spans="1:4" x14ac:dyDescent="0.25">
      <c r="A922" s="2">
        <v>37903</v>
      </c>
      <c r="B922">
        <v>3.7125000953674321</v>
      </c>
      <c r="C922">
        <v>-47.058757531218802</v>
      </c>
      <c r="D922">
        <f t="shared" si="14"/>
        <v>0.54902070781301993</v>
      </c>
    </row>
    <row r="923" spans="1:4" x14ac:dyDescent="0.25">
      <c r="A923" s="2">
        <v>37904</v>
      </c>
      <c r="B923">
        <v>3.690000057220459</v>
      </c>
      <c r="C923">
        <v>-54.999934434906379</v>
      </c>
      <c r="D923">
        <f t="shared" si="14"/>
        <v>0.41666775941822703</v>
      </c>
    </row>
    <row r="924" spans="1:4" x14ac:dyDescent="0.25">
      <c r="A924" s="2">
        <v>37907</v>
      </c>
      <c r="B924">
        <v>3.6949999332427979</v>
      </c>
      <c r="C924">
        <v>-38.709741923773841</v>
      </c>
      <c r="D924">
        <f t="shared" si="14"/>
        <v>0.68817096793710264</v>
      </c>
    </row>
    <row r="925" spans="1:4" x14ac:dyDescent="0.25">
      <c r="A925" s="2">
        <v>37908</v>
      </c>
      <c r="B925">
        <v>3.6800000667572021</v>
      </c>
      <c r="C925">
        <v>-34.693841803181378</v>
      </c>
      <c r="D925">
        <f t="shared" si="14"/>
        <v>0.75510263661364374</v>
      </c>
    </row>
    <row r="926" spans="1:4" x14ac:dyDescent="0.25">
      <c r="A926" s="2">
        <v>37909</v>
      </c>
      <c r="B926">
        <v>3.6700000762939449</v>
      </c>
      <c r="C926">
        <v>-42.857087249393253</v>
      </c>
      <c r="D926">
        <f t="shared" si="14"/>
        <v>0.61904854584344582</v>
      </c>
    </row>
    <row r="927" spans="1:4" x14ac:dyDescent="0.25">
      <c r="A927" s="2">
        <v>37910</v>
      </c>
      <c r="B927">
        <v>3.6749999523162842</v>
      </c>
      <c r="C927">
        <v>-38.775561839849132</v>
      </c>
      <c r="D927">
        <f t="shared" si="14"/>
        <v>0.68707396933584775</v>
      </c>
    </row>
    <row r="928" spans="1:4" x14ac:dyDescent="0.25">
      <c r="A928" s="2">
        <v>37911</v>
      </c>
      <c r="B928">
        <v>3.652499914169312</v>
      </c>
      <c r="C928">
        <v>-57.142912750606747</v>
      </c>
      <c r="D928">
        <f t="shared" si="14"/>
        <v>0.38095145415655424</v>
      </c>
    </row>
    <row r="929" spans="1:4" x14ac:dyDescent="0.25">
      <c r="A929" s="2">
        <v>37914</v>
      </c>
      <c r="B929">
        <v>3.654999971389771</v>
      </c>
      <c r="C929">
        <v>-67.500017881367853</v>
      </c>
      <c r="D929">
        <f t="shared" si="14"/>
        <v>0.20833303531053579</v>
      </c>
    </row>
    <row r="930" spans="1:4" x14ac:dyDescent="0.25">
      <c r="A930" s="2">
        <v>37915</v>
      </c>
      <c r="B930">
        <v>3.6675000190734859</v>
      </c>
      <c r="C930">
        <v>-59.459550020233372</v>
      </c>
      <c r="D930">
        <f t="shared" si="14"/>
        <v>0.34234083299611046</v>
      </c>
    </row>
    <row r="931" spans="1:4" x14ac:dyDescent="0.25">
      <c r="A931" s="2">
        <v>37916</v>
      </c>
      <c r="B931">
        <v>3.619999885559082</v>
      </c>
      <c r="C931">
        <v>-93.181887145786277</v>
      </c>
      <c r="D931">
        <f t="shared" si="14"/>
        <v>0</v>
      </c>
    </row>
    <row r="932" spans="1:4" x14ac:dyDescent="0.25">
      <c r="A932" s="2">
        <v>37917</v>
      </c>
      <c r="B932">
        <v>3.595000028610229</v>
      </c>
      <c r="C932">
        <v>-86.440694404034531</v>
      </c>
      <c r="D932">
        <f t="shared" si="14"/>
        <v>0</v>
      </c>
    </row>
    <row r="933" spans="1:4" x14ac:dyDescent="0.25">
      <c r="A933" s="2">
        <v>37918</v>
      </c>
      <c r="B933">
        <v>3.6099998950958252</v>
      </c>
      <c r="C933">
        <v>-69.23082566115248</v>
      </c>
      <c r="D933">
        <f t="shared" si="14"/>
        <v>0.179486238980792</v>
      </c>
    </row>
    <row r="934" spans="1:4" x14ac:dyDescent="0.25">
      <c r="A934" s="2">
        <v>37921</v>
      </c>
      <c r="B934">
        <v>3.6424999237060551</v>
      </c>
      <c r="C934">
        <v>-49.23082566115248</v>
      </c>
      <c r="D934">
        <f t="shared" si="14"/>
        <v>0.51281957231412534</v>
      </c>
    </row>
    <row r="935" spans="1:4" x14ac:dyDescent="0.25">
      <c r="A935" s="2">
        <v>37922</v>
      </c>
      <c r="B935">
        <v>3.6500000953674321</v>
      </c>
      <c r="C935">
        <v>-44.615339471078023</v>
      </c>
      <c r="D935">
        <f t="shared" si="14"/>
        <v>0.58974434214869964</v>
      </c>
    </row>
    <row r="936" spans="1:4" x14ac:dyDescent="0.25">
      <c r="A936" s="2">
        <v>37923</v>
      </c>
      <c r="B936">
        <v>3.622499942779541</v>
      </c>
      <c r="C936">
        <v>-61.538495396691488</v>
      </c>
      <c r="D936">
        <f t="shared" si="14"/>
        <v>0.30769174338847521</v>
      </c>
    </row>
    <row r="937" spans="1:4" x14ac:dyDescent="0.25">
      <c r="A937" s="2">
        <v>37924</v>
      </c>
      <c r="B937">
        <v>3.6400001049041748</v>
      </c>
      <c r="C937">
        <v>-49.999925494233999</v>
      </c>
      <c r="D937">
        <f t="shared" si="14"/>
        <v>0.50000124176276672</v>
      </c>
    </row>
    <row r="938" spans="1:4" x14ac:dyDescent="0.25">
      <c r="A938" s="2">
        <v>37925</v>
      </c>
      <c r="B938">
        <v>3.5875000953674321</v>
      </c>
      <c r="C938">
        <v>-81.967131100382716</v>
      </c>
      <c r="D938">
        <f t="shared" si="14"/>
        <v>0</v>
      </c>
    </row>
    <row r="939" spans="1:4" x14ac:dyDescent="0.25">
      <c r="A939" s="2">
        <v>37928</v>
      </c>
      <c r="B939">
        <v>3.6449999809265141</v>
      </c>
      <c r="C939">
        <v>-44.262325837356478</v>
      </c>
      <c r="D939">
        <f t="shared" si="14"/>
        <v>0.59562790271072541</v>
      </c>
    </row>
    <row r="940" spans="1:4" x14ac:dyDescent="0.25">
      <c r="A940" s="2">
        <v>37929</v>
      </c>
      <c r="B940">
        <v>3.6424999237060551</v>
      </c>
      <c r="C940">
        <v>-40.000034679054018</v>
      </c>
      <c r="D940">
        <f t="shared" ref="D940:D1003" si="15">+IF(C940&gt;-20,1,IF(C940&lt;-80,0,(C940+80)/60))</f>
        <v>0.66666608868243304</v>
      </c>
    </row>
    <row r="941" spans="1:4" x14ac:dyDescent="0.25">
      <c r="A941" s="2">
        <v>37930</v>
      </c>
      <c r="B941">
        <v>3.6175000667572021</v>
      </c>
      <c r="C941">
        <v>-56.603736239217199</v>
      </c>
      <c r="D941">
        <f t="shared" si="15"/>
        <v>0.38993772934638005</v>
      </c>
    </row>
    <row r="942" spans="1:4" x14ac:dyDescent="0.25">
      <c r="A942" s="2">
        <v>37931</v>
      </c>
      <c r="B942">
        <v>3.6400001049041748</v>
      </c>
      <c r="C942">
        <v>-39.622597373620323</v>
      </c>
      <c r="D942">
        <f t="shared" si="15"/>
        <v>0.67295671043966132</v>
      </c>
    </row>
    <row r="943" spans="1:4" x14ac:dyDescent="0.25">
      <c r="A943" s="2">
        <v>37932</v>
      </c>
      <c r="B943">
        <v>3.6324999332427979</v>
      </c>
      <c r="C943">
        <v>-45.283096954364041</v>
      </c>
      <c r="D943">
        <f t="shared" si="15"/>
        <v>0.57861505076059927</v>
      </c>
    </row>
    <row r="944" spans="1:4" x14ac:dyDescent="0.25">
      <c r="A944" s="2">
        <v>37935</v>
      </c>
      <c r="B944">
        <v>3.6124999523162842</v>
      </c>
      <c r="C944">
        <v>-57.142829338928223</v>
      </c>
      <c r="D944">
        <f t="shared" si="15"/>
        <v>0.38095284435119631</v>
      </c>
    </row>
    <row r="945" spans="1:4" x14ac:dyDescent="0.25">
      <c r="A945" s="2">
        <v>37936</v>
      </c>
      <c r="B945">
        <v>3.6075000762939449</v>
      </c>
      <c r="C945">
        <v>-58.695539499735673</v>
      </c>
      <c r="D945">
        <f t="shared" si="15"/>
        <v>0.3550743416710721</v>
      </c>
    </row>
    <row r="946" spans="1:4" x14ac:dyDescent="0.25">
      <c r="A946" s="2">
        <v>37937</v>
      </c>
      <c r="B946">
        <v>3.619999885559082</v>
      </c>
      <c r="C946">
        <v>-47.826141040126878</v>
      </c>
      <c r="D946">
        <f t="shared" si="15"/>
        <v>0.53623098266455205</v>
      </c>
    </row>
    <row r="947" spans="1:4" x14ac:dyDescent="0.25">
      <c r="A947" s="2">
        <v>37938</v>
      </c>
      <c r="B947">
        <v>3.6150000095367432</v>
      </c>
      <c r="C947">
        <v>-61.538499158809032</v>
      </c>
      <c r="D947">
        <f t="shared" si="15"/>
        <v>0.30769168068651614</v>
      </c>
    </row>
    <row r="948" spans="1:4" x14ac:dyDescent="0.25">
      <c r="A948" s="2">
        <v>37939</v>
      </c>
      <c r="B948">
        <v>3.625</v>
      </c>
      <c r="C948">
        <v>-51.28208263234086</v>
      </c>
      <c r="D948">
        <f t="shared" si="15"/>
        <v>0.47863195612765236</v>
      </c>
    </row>
    <row r="949" spans="1:4" x14ac:dyDescent="0.25">
      <c r="A949" s="2">
        <v>37942</v>
      </c>
      <c r="B949">
        <v>3.5775001049041748</v>
      </c>
      <c r="C949">
        <v>-97.499940395298381</v>
      </c>
      <c r="D949">
        <f t="shared" si="15"/>
        <v>0</v>
      </c>
    </row>
    <row r="950" spans="1:4" x14ac:dyDescent="0.25">
      <c r="A950" s="2">
        <v>37943</v>
      </c>
      <c r="B950">
        <v>3.5625</v>
      </c>
      <c r="C950">
        <v>-90.909090909090907</v>
      </c>
      <c r="D950">
        <f t="shared" si="15"/>
        <v>0</v>
      </c>
    </row>
    <row r="951" spans="1:4" x14ac:dyDescent="0.25">
      <c r="A951" s="2">
        <v>37944</v>
      </c>
      <c r="B951">
        <v>3.5699999332427979</v>
      </c>
      <c r="C951">
        <v>-71.153892003616633</v>
      </c>
      <c r="D951">
        <f t="shared" si="15"/>
        <v>0.1474351332730561</v>
      </c>
    </row>
    <row r="952" spans="1:4" x14ac:dyDescent="0.25">
      <c r="A952" s="2">
        <v>37945</v>
      </c>
      <c r="B952">
        <v>3.592499971389771</v>
      </c>
      <c r="C952">
        <v>-51.020431995204383</v>
      </c>
      <c r="D952">
        <f t="shared" si="15"/>
        <v>0.48299280007992695</v>
      </c>
    </row>
    <row r="953" spans="1:4" x14ac:dyDescent="0.25">
      <c r="A953" s="2">
        <v>37946</v>
      </c>
      <c r="B953">
        <v>3.5999999046325679</v>
      </c>
      <c r="C953">
        <v>-44.898034651480529</v>
      </c>
      <c r="D953">
        <f t="shared" si="15"/>
        <v>0.58503275580865788</v>
      </c>
    </row>
    <row r="954" spans="1:4" x14ac:dyDescent="0.25">
      <c r="A954" s="2">
        <v>37949</v>
      </c>
      <c r="B954">
        <v>3.6150000095367432</v>
      </c>
      <c r="C954">
        <v>-32.653045336530411</v>
      </c>
      <c r="D954">
        <f t="shared" si="15"/>
        <v>0.78911591105782652</v>
      </c>
    </row>
    <row r="955" spans="1:4" x14ac:dyDescent="0.25">
      <c r="A955" s="2">
        <v>37950</v>
      </c>
      <c r="B955">
        <v>3.5999999046325679</v>
      </c>
      <c r="C955">
        <v>-44.898034651480529</v>
      </c>
      <c r="D955">
        <f t="shared" si="15"/>
        <v>0.58503275580865788</v>
      </c>
    </row>
    <row r="956" spans="1:4" x14ac:dyDescent="0.25">
      <c r="A956" s="2">
        <v>37951</v>
      </c>
      <c r="B956">
        <v>3.6124999523162842</v>
      </c>
      <c r="C956">
        <v>-34.693909326939171</v>
      </c>
      <c r="D956">
        <f t="shared" si="15"/>
        <v>0.75510151121768054</v>
      </c>
    </row>
    <row r="957" spans="1:4" x14ac:dyDescent="0.25">
      <c r="A957" s="2">
        <v>37952</v>
      </c>
      <c r="B957">
        <v>3.6124999523162842</v>
      </c>
      <c r="C957">
        <v>-23.809610310579881</v>
      </c>
      <c r="D957">
        <f t="shared" si="15"/>
        <v>0.93650649482366854</v>
      </c>
    </row>
    <row r="958" spans="1:4" x14ac:dyDescent="0.25">
      <c r="A958" s="2">
        <v>37953</v>
      </c>
      <c r="B958">
        <v>3.597500085830688</v>
      </c>
      <c r="C958">
        <v>-38.095194844710058</v>
      </c>
      <c r="D958">
        <f t="shared" si="15"/>
        <v>0.69841341925483236</v>
      </c>
    </row>
    <row r="959" spans="1:4" x14ac:dyDescent="0.25">
      <c r="A959" s="2">
        <v>37956</v>
      </c>
      <c r="B959">
        <v>3.6500000953674321</v>
      </c>
      <c r="C959">
        <v>-5.9999465942382813</v>
      </c>
      <c r="D959">
        <f t="shared" si="15"/>
        <v>1</v>
      </c>
    </row>
    <row r="960" spans="1:4" x14ac:dyDescent="0.25">
      <c r="A960" s="2">
        <v>37957</v>
      </c>
      <c r="B960">
        <v>3.627500057220459</v>
      </c>
      <c r="C960">
        <v>-23.99997711181641</v>
      </c>
      <c r="D960">
        <f t="shared" si="15"/>
        <v>0.93333371480305993</v>
      </c>
    </row>
    <row r="961" spans="1:4" x14ac:dyDescent="0.25">
      <c r="A961" s="2">
        <v>37958</v>
      </c>
      <c r="B961">
        <v>3.6500000953674321</v>
      </c>
      <c r="C961">
        <v>-7.8431262552031322</v>
      </c>
      <c r="D961">
        <f t="shared" si="15"/>
        <v>1</v>
      </c>
    </row>
    <row r="962" spans="1:4" x14ac:dyDescent="0.25">
      <c r="A962" s="2">
        <v>37959</v>
      </c>
      <c r="B962">
        <v>3.619999885559082</v>
      </c>
      <c r="C962">
        <v>-31.372692015692611</v>
      </c>
      <c r="D962">
        <f t="shared" si="15"/>
        <v>0.81045513307178985</v>
      </c>
    </row>
    <row r="963" spans="1:4" x14ac:dyDescent="0.25">
      <c r="A963" s="2">
        <v>37960</v>
      </c>
      <c r="B963">
        <v>3.619999885559082</v>
      </c>
      <c r="C963">
        <v>-31.372692015692611</v>
      </c>
      <c r="D963">
        <f t="shared" si="15"/>
        <v>0.81045513307178985</v>
      </c>
    </row>
    <row r="964" spans="1:4" x14ac:dyDescent="0.25">
      <c r="A964" s="2">
        <v>37963</v>
      </c>
      <c r="B964">
        <v>3.619999885559082</v>
      </c>
      <c r="C964">
        <v>-31.372692015692611</v>
      </c>
      <c r="D964">
        <f t="shared" si="15"/>
        <v>0.81045513307178985</v>
      </c>
    </row>
    <row r="965" spans="1:4" x14ac:dyDescent="0.25">
      <c r="A965" s="2">
        <v>37964</v>
      </c>
      <c r="B965">
        <v>3.6150000095367432</v>
      </c>
      <c r="C965">
        <v>-38.297915512619937</v>
      </c>
      <c r="D965">
        <f t="shared" si="15"/>
        <v>0.69503474145633437</v>
      </c>
    </row>
    <row r="966" spans="1:4" x14ac:dyDescent="0.25">
      <c r="A966" s="2">
        <v>37965</v>
      </c>
      <c r="B966">
        <v>3.6050000190734859</v>
      </c>
      <c r="C966">
        <v>-59.459550020233372</v>
      </c>
      <c r="D966">
        <f t="shared" si="15"/>
        <v>0.34234083299611046</v>
      </c>
    </row>
    <row r="967" spans="1:4" x14ac:dyDescent="0.25">
      <c r="A967" s="2">
        <v>37966</v>
      </c>
      <c r="B967">
        <v>3.6424999237060551</v>
      </c>
      <c r="C967">
        <v>-18.919100040466731</v>
      </c>
      <c r="D967">
        <f t="shared" si="15"/>
        <v>1</v>
      </c>
    </row>
    <row r="968" spans="1:4" x14ac:dyDescent="0.25">
      <c r="A968" s="2">
        <v>37967</v>
      </c>
      <c r="B968">
        <v>3.6675000190734859</v>
      </c>
      <c r="C968">
        <v>-11.11115820615904</v>
      </c>
      <c r="D968">
        <f t="shared" si="15"/>
        <v>1</v>
      </c>
    </row>
    <row r="969" spans="1:4" x14ac:dyDescent="0.25">
      <c r="A969" s="2">
        <v>37970</v>
      </c>
      <c r="B969">
        <v>3.6949999332427979</v>
      </c>
      <c r="C969">
        <v>-16.393514385637971</v>
      </c>
      <c r="D969">
        <f t="shared" si="15"/>
        <v>1</v>
      </c>
    </row>
    <row r="970" spans="1:4" x14ac:dyDescent="0.25">
      <c r="A970" s="2">
        <v>37971</v>
      </c>
      <c r="B970">
        <v>3.7325000762939449</v>
      </c>
      <c r="C970">
        <v>-4.3477900311948439</v>
      </c>
      <c r="D970">
        <f t="shared" si="15"/>
        <v>1</v>
      </c>
    </row>
    <row r="971" spans="1:4" x14ac:dyDescent="0.25">
      <c r="A971" s="2">
        <v>37972</v>
      </c>
      <c r="B971">
        <v>3.7750000953674321</v>
      </c>
      <c r="C971">
        <v>-7.7777471659966224</v>
      </c>
      <c r="D971">
        <f t="shared" si="15"/>
        <v>1</v>
      </c>
    </row>
    <row r="972" spans="1:4" x14ac:dyDescent="0.25">
      <c r="A972" s="2">
        <v>37973</v>
      </c>
      <c r="B972">
        <v>3.842499971389771</v>
      </c>
      <c r="C972">
        <v>-1.851894368199551</v>
      </c>
      <c r="D972">
        <f t="shared" si="15"/>
        <v>1</v>
      </c>
    </row>
    <row r="973" spans="1:4" x14ac:dyDescent="0.25">
      <c r="A973" s="2">
        <v>37974</v>
      </c>
      <c r="B973">
        <v>3.8524999618530269</v>
      </c>
      <c r="C973">
        <v>0</v>
      </c>
      <c r="D973">
        <f t="shared" si="15"/>
        <v>1</v>
      </c>
    </row>
    <row r="974" spans="1:4" x14ac:dyDescent="0.25">
      <c r="A974" s="2">
        <v>37977</v>
      </c>
      <c r="B974">
        <v>3.8650000095367432</v>
      </c>
      <c r="C974">
        <v>0</v>
      </c>
      <c r="D974">
        <f t="shared" si="15"/>
        <v>1</v>
      </c>
    </row>
    <row r="975" spans="1:4" x14ac:dyDescent="0.25">
      <c r="A975" s="2">
        <v>37978</v>
      </c>
      <c r="B975">
        <v>3.9000000953674321</v>
      </c>
      <c r="C975">
        <v>0</v>
      </c>
      <c r="D975">
        <f t="shared" si="15"/>
        <v>1</v>
      </c>
    </row>
    <row r="976" spans="1:4" x14ac:dyDescent="0.25">
      <c r="A976" s="2">
        <v>37979</v>
      </c>
      <c r="B976">
        <v>3.9000000953674321</v>
      </c>
      <c r="C976">
        <v>0</v>
      </c>
      <c r="D976">
        <f t="shared" si="15"/>
        <v>1</v>
      </c>
    </row>
    <row r="977" spans="1:4" x14ac:dyDescent="0.25">
      <c r="A977" s="2">
        <v>37980</v>
      </c>
      <c r="B977">
        <v>3.9000000953674321</v>
      </c>
      <c r="C977">
        <v>0</v>
      </c>
      <c r="D977">
        <f t="shared" si="15"/>
        <v>1</v>
      </c>
    </row>
    <row r="978" spans="1:4" x14ac:dyDescent="0.25">
      <c r="A978" s="2">
        <v>37981</v>
      </c>
      <c r="B978">
        <v>3.9000000953674321</v>
      </c>
      <c r="C978">
        <v>0</v>
      </c>
      <c r="D978">
        <f t="shared" si="15"/>
        <v>1</v>
      </c>
    </row>
    <row r="979" spans="1:4" x14ac:dyDescent="0.25">
      <c r="A979" s="2">
        <v>37984</v>
      </c>
      <c r="B979">
        <v>3.942500114440918</v>
      </c>
      <c r="C979">
        <v>0</v>
      </c>
      <c r="D979">
        <f t="shared" si="15"/>
        <v>1</v>
      </c>
    </row>
    <row r="980" spans="1:4" x14ac:dyDescent="0.25">
      <c r="A980" s="2">
        <v>37985</v>
      </c>
      <c r="B980">
        <v>3.9175000190734859</v>
      </c>
      <c r="C980">
        <v>-19.62022031084955</v>
      </c>
      <c r="D980">
        <f t="shared" si="15"/>
        <v>1</v>
      </c>
    </row>
    <row r="981" spans="1:4" x14ac:dyDescent="0.25">
      <c r="A981" s="2">
        <v>37986</v>
      </c>
      <c r="B981">
        <v>3.9175000190734859</v>
      </c>
      <c r="C981">
        <v>-22.302129644876231</v>
      </c>
      <c r="D981">
        <f t="shared" si="15"/>
        <v>0.9616311725853961</v>
      </c>
    </row>
    <row r="982" spans="1:4" x14ac:dyDescent="0.25">
      <c r="A982" s="2">
        <v>37987</v>
      </c>
      <c r="B982">
        <v>3.9175000190734859</v>
      </c>
      <c r="C982">
        <v>-25.20321799297227</v>
      </c>
      <c r="D982">
        <f t="shared" si="15"/>
        <v>0.91327970011712878</v>
      </c>
    </row>
    <row r="983" spans="1:4" x14ac:dyDescent="0.25">
      <c r="A983" s="2">
        <v>37988</v>
      </c>
      <c r="B983">
        <v>3.877500057220459</v>
      </c>
      <c r="C983">
        <v>-38.524555564067413</v>
      </c>
      <c r="D983">
        <f t="shared" si="15"/>
        <v>0.69125740726554308</v>
      </c>
    </row>
    <row r="984" spans="1:4" x14ac:dyDescent="0.25">
      <c r="A984" s="2">
        <v>37991</v>
      </c>
      <c r="B984">
        <v>3.8875000476837158</v>
      </c>
      <c r="C984">
        <v>-42.156819662904013</v>
      </c>
      <c r="D984">
        <f t="shared" si="15"/>
        <v>0.63071967228493309</v>
      </c>
    </row>
    <row r="985" spans="1:4" x14ac:dyDescent="0.25">
      <c r="A985" s="2">
        <v>37992</v>
      </c>
      <c r="B985">
        <v>3.8875000476837158</v>
      </c>
      <c r="C985">
        <v>-48.863609270590167</v>
      </c>
      <c r="D985">
        <f t="shared" si="15"/>
        <v>0.51893984549016392</v>
      </c>
    </row>
    <row r="986" spans="1:4" x14ac:dyDescent="0.25">
      <c r="A986" s="2">
        <v>37993</v>
      </c>
      <c r="B986">
        <v>3.8524999618530269</v>
      </c>
      <c r="C986">
        <v>-68.674668339618393</v>
      </c>
      <c r="D986">
        <f t="shared" si="15"/>
        <v>0.18875552767302678</v>
      </c>
    </row>
    <row r="987" spans="1:4" x14ac:dyDescent="0.25">
      <c r="A987" s="2">
        <v>37994</v>
      </c>
      <c r="B987">
        <v>3.815000057220459</v>
      </c>
      <c r="C987">
        <v>-86.746913197245149</v>
      </c>
      <c r="D987">
        <f t="shared" si="15"/>
        <v>0</v>
      </c>
    </row>
    <row r="988" spans="1:4" x14ac:dyDescent="0.25">
      <c r="A988" s="2">
        <v>37995</v>
      </c>
      <c r="B988">
        <v>3.817500114440918</v>
      </c>
      <c r="C988">
        <v>-85.542066233261863</v>
      </c>
      <c r="D988">
        <f t="shared" si="15"/>
        <v>0</v>
      </c>
    </row>
    <row r="989" spans="1:4" x14ac:dyDescent="0.25">
      <c r="A989" s="2">
        <v>37998</v>
      </c>
      <c r="B989">
        <v>3.8324999809265141</v>
      </c>
      <c r="C989">
        <v>-78.313214250423414</v>
      </c>
      <c r="D989">
        <f t="shared" si="15"/>
        <v>2.8113095826276434E-2</v>
      </c>
    </row>
    <row r="990" spans="1:4" x14ac:dyDescent="0.25">
      <c r="A990" s="2">
        <v>37999</v>
      </c>
      <c r="B990">
        <v>3.875</v>
      </c>
      <c r="C990">
        <v>-57.8312754648301</v>
      </c>
      <c r="D990">
        <f t="shared" si="15"/>
        <v>0.36947874225283167</v>
      </c>
    </row>
    <row r="991" spans="1:4" x14ac:dyDescent="0.25">
      <c r="A991" s="2">
        <v>38000</v>
      </c>
      <c r="B991">
        <v>3.8824999332427979</v>
      </c>
      <c r="C991">
        <v>-54.216849473410868</v>
      </c>
      <c r="D991">
        <f t="shared" si="15"/>
        <v>0.42971917544315219</v>
      </c>
    </row>
    <row r="992" spans="1:4" x14ac:dyDescent="0.25">
      <c r="A992" s="2">
        <v>38001</v>
      </c>
      <c r="B992">
        <v>3.875</v>
      </c>
      <c r="C992">
        <v>-57.8312754648301</v>
      </c>
      <c r="D992">
        <f t="shared" si="15"/>
        <v>0.36947874225283167</v>
      </c>
    </row>
    <row r="993" spans="1:4" x14ac:dyDescent="0.25">
      <c r="A993" s="2">
        <v>38002</v>
      </c>
      <c r="B993">
        <v>3.8499999046325679</v>
      </c>
      <c r="C993">
        <v>-69.879515303601679</v>
      </c>
      <c r="D993">
        <f t="shared" si="15"/>
        <v>0.16867474493997203</v>
      </c>
    </row>
    <row r="994" spans="1:4" x14ac:dyDescent="0.25">
      <c r="A994" s="2">
        <v>38005</v>
      </c>
      <c r="B994">
        <v>3.847500085830688</v>
      </c>
      <c r="C994">
        <v>-53.846055092983157</v>
      </c>
      <c r="D994">
        <f t="shared" si="15"/>
        <v>0.43589908178361403</v>
      </c>
    </row>
    <row r="995" spans="1:4" x14ac:dyDescent="0.25">
      <c r="A995" s="2">
        <v>38006</v>
      </c>
      <c r="B995">
        <v>3.8599998950958252</v>
      </c>
      <c r="C995">
        <v>-44.23082566115248</v>
      </c>
      <c r="D995">
        <f t="shared" si="15"/>
        <v>0.59615290564745871</v>
      </c>
    </row>
    <row r="996" spans="1:4" x14ac:dyDescent="0.25">
      <c r="A996" s="2">
        <v>38007</v>
      </c>
      <c r="B996">
        <v>3.875</v>
      </c>
      <c r="C996">
        <v>-22.222269317170351</v>
      </c>
      <c r="D996">
        <f t="shared" si="15"/>
        <v>0.96296217804716078</v>
      </c>
    </row>
    <row r="997" spans="1:4" x14ac:dyDescent="0.25">
      <c r="A997" s="2">
        <v>38008</v>
      </c>
      <c r="B997">
        <v>3.880000114440918</v>
      </c>
      <c r="C997">
        <v>-17.777730682829649</v>
      </c>
      <c r="D997">
        <f t="shared" si="15"/>
        <v>1</v>
      </c>
    </row>
    <row r="998" spans="1:4" x14ac:dyDescent="0.25">
      <c r="A998" s="2">
        <v>38009</v>
      </c>
      <c r="B998">
        <v>3.904999971389771</v>
      </c>
      <c r="C998">
        <v>-4.0817200366677504</v>
      </c>
      <c r="D998">
        <f t="shared" si="15"/>
        <v>1</v>
      </c>
    </row>
    <row r="999" spans="1:4" x14ac:dyDescent="0.25">
      <c r="A999" s="2">
        <v>38012</v>
      </c>
      <c r="B999">
        <v>3.8624999523162842</v>
      </c>
      <c r="C999">
        <v>-38.775561839849132</v>
      </c>
      <c r="D999">
        <f t="shared" si="15"/>
        <v>0.68707396933584775</v>
      </c>
    </row>
    <row r="1000" spans="1:4" x14ac:dyDescent="0.25">
      <c r="A1000" s="2">
        <v>38013</v>
      </c>
      <c r="B1000">
        <v>3.8624999523162842</v>
      </c>
      <c r="C1000">
        <v>-39.583403699855161</v>
      </c>
      <c r="D1000">
        <f t="shared" si="15"/>
        <v>0.67360993833574734</v>
      </c>
    </row>
    <row r="1001" spans="1:4" x14ac:dyDescent="0.25">
      <c r="A1001" s="2">
        <v>38014</v>
      </c>
      <c r="B1001">
        <v>3.8975000381469731</v>
      </c>
      <c r="C1001">
        <v>-10.86960578009516</v>
      </c>
      <c r="D1001">
        <f t="shared" si="15"/>
        <v>1</v>
      </c>
    </row>
    <row r="1002" spans="1:4" x14ac:dyDescent="0.25">
      <c r="A1002" s="2">
        <v>38015</v>
      </c>
      <c r="B1002">
        <v>3.8849999904632568</v>
      </c>
      <c r="C1002">
        <v>-28.888926564927239</v>
      </c>
      <c r="D1002">
        <f t="shared" si="15"/>
        <v>0.85185122391787937</v>
      </c>
    </row>
    <row r="1003" spans="1:4" x14ac:dyDescent="0.25">
      <c r="A1003" s="2">
        <v>38016</v>
      </c>
      <c r="B1003">
        <v>3.8575000762939449</v>
      </c>
      <c r="C1003">
        <v>-57.14279226706509</v>
      </c>
      <c r="D1003">
        <f t="shared" si="15"/>
        <v>0.38095346221558185</v>
      </c>
    </row>
    <row r="1004" spans="1:4" x14ac:dyDescent="0.25">
      <c r="A1004" s="2">
        <v>38019</v>
      </c>
      <c r="B1004">
        <v>3.902499914169312</v>
      </c>
      <c r="C1004">
        <v>-14.28581159940236</v>
      </c>
      <c r="D1004">
        <f t="shared" ref="D1004:D1067" si="16">+IF(C1004&gt;-20,1,IF(C1004&lt;-80,0,(C1004+80)/60))</f>
        <v>1</v>
      </c>
    </row>
    <row r="1005" spans="1:4" x14ac:dyDescent="0.25">
      <c r="A1005" s="2">
        <v>38020</v>
      </c>
      <c r="B1005">
        <v>3.9525001049041748</v>
      </c>
      <c r="C1005">
        <v>-9.6773350027764238</v>
      </c>
      <c r="D1005">
        <f t="shared" si="16"/>
        <v>1</v>
      </c>
    </row>
    <row r="1006" spans="1:4" x14ac:dyDescent="0.25">
      <c r="A1006" s="2">
        <v>38021</v>
      </c>
      <c r="B1006">
        <v>3.964999914169312</v>
      </c>
      <c r="C1006">
        <v>-10.294208394574159</v>
      </c>
      <c r="D1006">
        <f t="shared" si="16"/>
        <v>1</v>
      </c>
    </row>
    <row r="1007" spans="1:4" x14ac:dyDescent="0.25">
      <c r="A1007" s="2">
        <v>38022</v>
      </c>
      <c r="B1007">
        <v>4.007500171661377</v>
      </c>
      <c r="C1007">
        <v>-19.540219805275239</v>
      </c>
      <c r="D1007">
        <f t="shared" si="16"/>
        <v>1</v>
      </c>
    </row>
    <row r="1008" spans="1:4" x14ac:dyDescent="0.25">
      <c r="A1008" s="2">
        <v>38023</v>
      </c>
      <c r="B1008">
        <v>3.9900000095367432</v>
      </c>
      <c r="C1008">
        <v>-27.586263595326781</v>
      </c>
      <c r="D1008">
        <f t="shared" si="16"/>
        <v>0.87356227341122028</v>
      </c>
    </row>
    <row r="1009" spans="1:4" x14ac:dyDescent="0.25">
      <c r="A1009" s="2">
        <v>38026</v>
      </c>
      <c r="B1009">
        <v>4.0199999809265137</v>
      </c>
      <c r="C1009">
        <v>-13.79318660647928</v>
      </c>
      <c r="D1009">
        <f t="shared" si="16"/>
        <v>1</v>
      </c>
    </row>
    <row r="1010" spans="1:4" x14ac:dyDescent="0.25">
      <c r="A1010" s="2">
        <v>38027</v>
      </c>
      <c r="B1010">
        <v>4.0300002098083496</v>
      </c>
      <c r="C1010">
        <v>-9.1953846592316673</v>
      </c>
      <c r="D1010">
        <f t="shared" si="16"/>
        <v>1</v>
      </c>
    </row>
    <row r="1011" spans="1:4" x14ac:dyDescent="0.25">
      <c r="A1011" s="2">
        <v>38028</v>
      </c>
      <c r="B1011">
        <v>4.054999828338623</v>
      </c>
      <c r="C1011">
        <v>-1.1111370133874741</v>
      </c>
      <c r="D1011">
        <f t="shared" si="16"/>
        <v>1</v>
      </c>
    </row>
    <row r="1012" spans="1:4" x14ac:dyDescent="0.25">
      <c r="A1012" s="2">
        <v>38029</v>
      </c>
      <c r="B1012">
        <v>4.0949997901916504</v>
      </c>
      <c r="C1012">
        <v>-0.94341829436162272</v>
      </c>
      <c r="D1012">
        <f t="shared" si="16"/>
        <v>1</v>
      </c>
    </row>
    <row r="1013" spans="1:4" x14ac:dyDescent="0.25">
      <c r="A1013" s="2">
        <v>38030</v>
      </c>
      <c r="B1013">
        <v>4.0725002288818359</v>
      </c>
      <c r="C1013">
        <v>-15.044096920389229</v>
      </c>
      <c r="D1013">
        <f t="shared" si="16"/>
        <v>1</v>
      </c>
    </row>
    <row r="1014" spans="1:4" x14ac:dyDescent="0.25">
      <c r="A1014" s="2">
        <v>38033</v>
      </c>
      <c r="B1014">
        <v>4.117499828338623</v>
      </c>
      <c r="C1014">
        <v>-1.724177620220529</v>
      </c>
      <c r="D1014">
        <f t="shared" si="16"/>
        <v>1</v>
      </c>
    </row>
    <row r="1015" spans="1:4" x14ac:dyDescent="0.25">
      <c r="A1015" s="2">
        <v>38034</v>
      </c>
      <c r="B1015">
        <v>4.130000114440918</v>
      </c>
      <c r="C1015">
        <v>-6.2992043205185579</v>
      </c>
      <c r="D1015">
        <f t="shared" si="16"/>
        <v>1</v>
      </c>
    </row>
    <row r="1016" spans="1:4" x14ac:dyDescent="0.25">
      <c r="A1016" s="2">
        <v>38035</v>
      </c>
      <c r="B1016">
        <v>4.1424999237060547</v>
      </c>
      <c r="C1016">
        <v>-5.3434903329416716</v>
      </c>
      <c r="D1016">
        <f t="shared" si="16"/>
        <v>1</v>
      </c>
    </row>
    <row r="1017" spans="1:4" x14ac:dyDescent="0.25">
      <c r="A1017" s="2">
        <v>38036</v>
      </c>
      <c r="B1017">
        <v>4.1574997901916504</v>
      </c>
      <c r="C1017">
        <v>-9.9237424788972319</v>
      </c>
      <c r="D1017">
        <f t="shared" si="16"/>
        <v>1</v>
      </c>
    </row>
    <row r="1018" spans="1:4" x14ac:dyDescent="0.25">
      <c r="A1018" s="2">
        <v>38037</v>
      </c>
      <c r="B1018">
        <v>4.125</v>
      </c>
      <c r="C1018">
        <v>-23.008867482325378</v>
      </c>
      <c r="D1018">
        <f t="shared" si="16"/>
        <v>0.94985220862791031</v>
      </c>
    </row>
    <row r="1019" spans="1:4" x14ac:dyDescent="0.25">
      <c r="A1019" s="2">
        <v>38040</v>
      </c>
      <c r="B1019">
        <v>4.1399998664855957</v>
      </c>
      <c r="C1019">
        <v>-19.607909135447869</v>
      </c>
      <c r="D1019">
        <f t="shared" si="16"/>
        <v>1</v>
      </c>
    </row>
    <row r="1020" spans="1:4" x14ac:dyDescent="0.25">
      <c r="A1020" s="2">
        <v>38041</v>
      </c>
      <c r="B1020">
        <v>4.0999999046325684</v>
      </c>
      <c r="C1020">
        <v>-40.449491177444429</v>
      </c>
      <c r="D1020">
        <f t="shared" si="16"/>
        <v>0.65917514704259283</v>
      </c>
    </row>
    <row r="1021" spans="1:4" x14ac:dyDescent="0.25">
      <c r="A1021" s="2">
        <v>38042</v>
      </c>
      <c r="B1021">
        <v>4.1350002288818359</v>
      </c>
      <c r="C1021">
        <v>-25.882260543706309</v>
      </c>
      <c r="D1021">
        <f t="shared" si="16"/>
        <v>0.90196232427156153</v>
      </c>
    </row>
    <row r="1022" spans="1:4" x14ac:dyDescent="0.25">
      <c r="A1022" s="2">
        <v>38043</v>
      </c>
      <c r="B1022">
        <v>4.1050000190734863</v>
      </c>
      <c r="C1022">
        <v>-40.963877571186622</v>
      </c>
      <c r="D1022">
        <f t="shared" si="16"/>
        <v>0.65060204048022297</v>
      </c>
    </row>
    <row r="1023" spans="1:4" x14ac:dyDescent="0.25">
      <c r="A1023" s="2">
        <v>38044</v>
      </c>
      <c r="B1023">
        <v>4.1500000953674316</v>
      </c>
      <c r="C1023">
        <v>-19.999976158147771</v>
      </c>
      <c r="D1023">
        <f t="shared" si="16"/>
        <v>1</v>
      </c>
    </row>
    <row r="1024" spans="1:4" x14ac:dyDescent="0.25">
      <c r="A1024" s="2">
        <v>38047</v>
      </c>
      <c r="B1024">
        <v>4.190000057220459</v>
      </c>
      <c r="C1024">
        <v>-10.38959430470991</v>
      </c>
      <c r="D1024">
        <f t="shared" si="16"/>
        <v>1</v>
      </c>
    </row>
    <row r="1025" spans="1:4" x14ac:dyDescent="0.25">
      <c r="A1025" s="2">
        <v>38048</v>
      </c>
      <c r="B1025">
        <v>4.1999998092651367</v>
      </c>
      <c r="C1025">
        <v>-7.5759327225963062</v>
      </c>
      <c r="D1025">
        <f t="shared" si="16"/>
        <v>1</v>
      </c>
    </row>
    <row r="1026" spans="1:4" x14ac:dyDescent="0.25">
      <c r="A1026" s="2">
        <v>38049</v>
      </c>
      <c r="B1026">
        <v>4.182499885559082</v>
      </c>
      <c r="C1026">
        <v>-19.35494787100188</v>
      </c>
      <c r="D1026">
        <f t="shared" si="16"/>
        <v>1</v>
      </c>
    </row>
    <row r="1027" spans="1:4" x14ac:dyDescent="0.25">
      <c r="A1027" s="2">
        <v>38050</v>
      </c>
      <c r="B1027">
        <v>4.182499885559082</v>
      </c>
      <c r="C1027">
        <v>-19.35494787100188</v>
      </c>
      <c r="D1027">
        <f t="shared" si="16"/>
        <v>1</v>
      </c>
    </row>
    <row r="1028" spans="1:4" x14ac:dyDescent="0.25">
      <c r="A1028" s="2">
        <v>38051</v>
      </c>
      <c r="B1028">
        <v>4.182499885559082</v>
      </c>
      <c r="C1028">
        <v>-22.222339959592539</v>
      </c>
      <c r="D1028">
        <f t="shared" si="16"/>
        <v>0.96296100067345769</v>
      </c>
    </row>
    <row r="1029" spans="1:4" x14ac:dyDescent="0.25">
      <c r="A1029" s="2">
        <v>38054</v>
      </c>
      <c r="B1029">
        <v>4.1750001907348633</v>
      </c>
      <c r="C1029">
        <v>-27.777660040407461</v>
      </c>
      <c r="D1029">
        <f t="shared" si="16"/>
        <v>0.87037233265987568</v>
      </c>
    </row>
    <row r="1030" spans="1:4" x14ac:dyDescent="0.25">
      <c r="A1030" s="2">
        <v>38055</v>
      </c>
      <c r="B1030">
        <v>4.1624999046325684</v>
      </c>
      <c r="C1030">
        <v>-37.037115528617242</v>
      </c>
      <c r="D1030">
        <f t="shared" si="16"/>
        <v>0.71604807452304597</v>
      </c>
    </row>
    <row r="1031" spans="1:4" x14ac:dyDescent="0.25">
      <c r="A1031" s="2">
        <v>38056</v>
      </c>
      <c r="B1031">
        <v>4.1700000762939453</v>
      </c>
      <c r="C1031">
        <v>-31.481442235691379</v>
      </c>
      <c r="D1031">
        <f t="shared" si="16"/>
        <v>0.80864262940514375</v>
      </c>
    </row>
    <row r="1032" spans="1:4" x14ac:dyDescent="0.25">
      <c r="A1032" s="2">
        <v>38057</v>
      </c>
      <c r="B1032">
        <v>4.0999999046325684</v>
      </c>
      <c r="C1032">
        <v>-81.818150291823727</v>
      </c>
      <c r="D1032">
        <f t="shared" si="16"/>
        <v>0</v>
      </c>
    </row>
    <row r="1033" spans="1:4" x14ac:dyDescent="0.25">
      <c r="A1033" s="2">
        <v>38058</v>
      </c>
      <c r="B1033">
        <v>4.057499885559082</v>
      </c>
      <c r="C1033">
        <v>-78.481027939003539</v>
      </c>
      <c r="D1033">
        <f t="shared" si="16"/>
        <v>2.5316201016607684E-2</v>
      </c>
    </row>
    <row r="1034" spans="1:4" x14ac:dyDescent="0.25">
      <c r="A1034" s="2">
        <v>38061</v>
      </c>
      <c r="B1034">
        <v>3.9149999618530269</v>
      </c>
      <c r="C1034">
        <v>-90.151511320180816</v>
      </c>
      <c r="D1034">
        <f t="shared" si="16"/>
        <v>0</v>
      </c>
    </row>
    <row r="1035" spans="1:4" x14ac:dyDescent="0.25">
      <c r="A1035" s="2">
        <v>38062</v>
      </c>
      <c r="B1035">
        <v>4</v>
      </c>
      <c r="C1035">
        <v>-63.909806784138318</v>
      </c>
      <c r="D1035">
        <f t="shared" si="16"/>
        <v>0.268169886931028</v>
      </c>
    </row>
    <row r="1036" spans="1:4" x14ac:dyDescent="0.25">
      <c r="A1036" s="2">
        <v>38063</v>
      </c>
      <c r="B1036">
        <v>4.0749998092651367</v>
      </c>
      <c r="C1036">
        <v>-41.353471876644733</v>
      </c>
      <c r="D1036">
        <f t="shared" si="16"/>
        <v>0.64410880205592114</v>
      </c>
    </row>
    <row r="1037" spans="1:4" x14ac:dyDescent="0.25">
      <c r="A1037" s="2">
        <v>38064</v>
      </c>
      <c r="B1037">
        <v>4.0999999046325684</v>
      </c>
      <c r="C1037">
        <v>-33.834645770920247</v>
      </c>
      <c r="D1037">
        <f t="shared" si="16"/>
        <v>0.76942257048466256</v>
      </c>
    </row>
    <row r="1038" spans="1:4" x14ac:dyDescent="0.25">
      <c r="A1038" s="2">
        <v>38065</v>
      </c>
      <c r="B1038">
        <v>4.127500057220459</v>
      </c>
      <c r="C1038">
        <v>-25.56392271365533</v>
      </c>
      <c r="D1038">
        <f t="shared" si="16"/>
        <v>0.90726795477241118</v>
      </c>
    </row>
    <row r="1039" spans="1:4" x14ac:dyDescent="0.25">
      <c r="A1039" s="2">
        <v>38068</v>
      </c>
      <c r="B1039">
        <v>4.0500001907348633</v>
      </c>
      <c r="C1039">
        <v>-46.45668818315346</v>
      </c>
      <c r="D1039">
        <f t="shared" si="16"/>
        <v>0.55905519694744232</v>
      </c>
    </row>
    <row r="1040" spans="1:4" x14ac:dyDescent="0.25">
      <c r="A1040" s="2">
        <v>38069</v>
      </c>
      <c r="B1040">
        <v>4.0625</v>
      </c>
      <c r="C1040">
        <v>-42.519741802158457</v>
      </c>
      <c r="D1040">
        <f t="shared" si="16"/>
        <v>0.62467096996402571</v>
      </c>
    </row>
    <row r="1041" spans="1:4" x14ac:dyDescent="0.25">
      <c r="A1041" s="2">
        <v>38070</v>
      </c>
      <c r="B1041">
        <v>4.0250000953674316</v>
      </c>
      <c r="C1041">
        <v>-54.330731130021057</v>
      </c>
      <c r="D1041">
        <f t="shared" si="16"/>
        <v>0.42782114783298236</v>
      </c>
    </row>
    <row r="1042" spans="1:4" x14ac:dyDescent="0.25">
      <c r="A1042" s="2">
        <v>38071</v>
      </c>
      <c r="B1042">
        <v>4.0774998664855957</v>
      </c>
      <c r="C1042">
        <v>-35.772414456157328</v>
      </c>
      <c r="D1042">
        <f t="shared" si="16"/>
        <v>0.73712642573071119</v>
      </c>
    </row>
    <row r="1043" spans="1:4" x14ac:dyDescent="0.25">
      <c r="A1043" s="2">
        <v>38072</v>
      </c>
      <c r="B1043">
        <v>4.1050000190734863</v>
      </c>
      <c r="C1043">
        <v>-25.619809958574251</v>
      </c>
      <c r="D1043">
        <f t="shared" si="16"/>
        <v>0.90633650069042915</v>
      </c>
    </row>
    <row r="1044" spans="1:4" x14ac:dyDescent="0.25">
      <c r="A1044" s="2">
        <v>38075</v>
      </c>
      <c r="B1044">
        <v>4.1525001525878906</v>
      </c>
      <c r="C1044">
        <v>-9.1665673254973026</v>
      </c>
      <c r="D1044">
        <f t="shared" si="16"/>
        <v>1</v>
      </c>
    </row>
    <row r="1045" spans="1:4" x14ac:dyDescent="0.25">
      <c r="A1045" s="2">
        <v>38076</v>
      </c>
      <c r="B1045">
        <v>4.1624999046325684</v>
      </c>
      <c r="C1045">
        <v>-3.4188814460636081</v>
      </c>
      <c r="D1045">
        <f t="shared" si="16"/>
        <v>1</v>
      </c>
    </row>
    <row r="1046" spans="1:4" x14ac:dyDescent="0.25">
      <c r="A1046" s="2">
        <v>38077</v>
      </c>
      <c r="B1046">
        <v>4.1999998092651367</v>
      </c>
      <c r="C1046">
        <v>-6.5693593252714146</v>
      </c>
      <c r="D1046">
        <f t="shared" si="16"/>
        <v>1</v>
      </c>
    </row>
    <row r="1047" spans="1:4" x14ac:dyDescent="0.25">
      <c r="A1047" s="2">
        <v>38078</v>
      </c>
      <c r="B1047">
        <v>4.2375001907348633</v>
      </c>
      <c r="C1047">
        <v>-0.69432854641351882</v>
      </c>
      <c r="D1047">
        <f t="shared" si="16"/>
        <v>1</v>
      </c>
    </row>
    <row r="1048" spans="1:4" x14ac:dyDescent="0.25">
      <c r="A1048" s="2">
        <v>38079</v>
      </c>
      <c r="B1048">
        <v>4.2849998474121094</v>
      </c>
      <c r="C1048">
        <v>-2.9940803667591411</v>
      </c>
      <c r="D1048">
        <f t="shared" si="16"/>
        <v>1</v>
      </c>
    </row>
    <row r="1049" spans="1:4" x14ac:dyDescent="0.25">
      <c r="A1049" s="2">
        <v>38082</v>
      </c>
      <c r="B1049">
        <v>4.2699999809265137</v>
      </c>
      <c r="C1049">
        <v>-12.499990686772311</v>
      </c>
      <c r="D1049">
        <f t="shared" si="16"/>
        <v>1</v>
      </c>
    </row>
    <row r="1050" spans="1:4" x14ac:dyDescent="0.25">
      <c r="A1050" s="2">
        <v>38083</v>
      </c>
      <c r="B1050">
        <v>4.2725000381469727</v>
      </c>
      <c r="C1050">
        <v>-12.29505761915855</v>
      </c>
      <c r="D1050">
        <f t="shared" si="16"/>
        <v>1</v>
      </c>
    </row>
    <row r="1051" spans="1:4" x14ac:dyDescent="0.25">
      <c r="A1051" s="2">
        <v>38084</v>
      </c>
      <c r="B1051">
        <v>4.244999885559082</v>
      </c>
      <c r="C1051">
        <v>-21.311506165273411</v>
      </c>
      <c r="D1051">
        <f t="shared" si="16"/>
        <v>0.97814156391210971</v>
      </c>
    </row>
    <row r="1052" spans="1:4" x14ac:dyDescent="0.25">
      <c r="A1052" s="2">
        <v>38085</v>
      </c>
      <c r="B1052">
        <v>4.3024997711181641</v>
      </c>
      <c r="C1052">
        <v>-2.4590740598876542</v>
      </c>
      <c r="D1052">
        <f t="shared" si="16"/>
        <v>1</v>
      </c>
    </row>
    <row r="1053" spans="1:4" x14ac:dyDescent="0.25">
      <c r="A1053" s="2">
        <v>38086</v>
      </c>
      <c r="B1053">
        <v>4.3024997711181641</v>
      </c>
      <c r="C1053">
        <v>-2.4590740598876542</v>
      </c>
      <c r="D1053">
        <f t="shared" si="16"/>
        <v>1</v>
      </c>
    </row>
    <row r="1054" spans="1:4" x14ac:dyDescent="0.25">
      <c r="A1054" s="2">
        <v>38089</v>
      </c>
      <c r="B1054">
        <v>4.3024997711181641</v>
      </c>
      <c r="C1054">
        <v>-2.4590740598876542</v>
      </c>
      <c r="D1054">
        <f t="shared" si="16"/>
        <v>1</v>
      </c>
    </row>
    <row r="1055" spans="1:4" x14ac:dyDescent="0.25">
      <c r="A1055" s="2">
        <v>38090</v>
      </c>
      <c r="B1055">
        <v>4.2649998664855957</v>
      </c>
      <c r="C1055">
        <v>-25.984275619701279</v>
      </c>
      <c r="D1055">
        <f t="shared" si="16"/>
        <v>0.90026207300497874</v>
      </c>
    </row>
    <row r="1056" spans="1:4" x14ac:dyDescent="0.25">
      <c r="A1056" s="2">
        <v>38091</v>
      </c>
      <c r="B1056">
        <v>4.25</v>
      </c>
      <c r="C1056">
        <v>-34.210491092342487</v>
      </c>
      <c r="D1056">
        <f t="shared" si="16"/>
        <v>0.76315848179429191</v>
      </c>
    </row>
    <row r="1057" spans="1:4" x14ac:dyDescent="0.25">
      <c r="A1057" s="2">
        <v>38092</v>
      </c>
      <c r="B1057">
        <v>4.244999885559082</v>
      </c>
      <c r="C1057">
        <v>-35.964918151276251</v>
      </c>
      <c r="D1057">
        <f t="shared" si="16"/>
        <v>0.73391803081206253</v>
      </c>
    </row>
    <row r="1058" spans="1:4" x14ac:dyDescent="0.25">
      <c r="A1058" s="2">
        <v>38093</v>
      </c>
      <c r="B1058">
        <v>4.307499885559082</v>
      </c>
      <c r="C1058">
        <v>-17.977523273955459</v>
      </c>
      <c r="D1058">
        <f t="shared" si="16"/>
        <v>1</v>
      </c>
    </row>
    <row r="1059" spans="1:4" x14ac:dyDescent="0.25">
      <c r="A1059" s="2">
        <v>38096</v>
      </c>
      <c r="B1059">
        <v>4.2874999046325684</v>
      </c>
      <c r="C1059">
        <v>-30</v>
      </c>
      <c r="D1059">
        <f t="shared" si="16"/>
        <v>0.83333333333333337</v>
      </c>
    </row>
    <row r="1060" spans="1:4" x14ac:dyDescent="0.25">
      <c r="A1060" s="2">
        <v>38097</v>
      </c>
      <c r="B1060">
        <v>4.309999942779541</v>
      </c>
      <c r="C1060">
        <v>-21.739118416178769</v>
      </c>
      <c r="D1060">
        <f t="shared" si="16"/>
        <v>0.97101469306368715</v>
      </c>
    </row>
    <row r="1061" spans="1:4" x14ac:dyDescent="0.25">
      <c r="A1061" s="2">
        <v>38098</v>
      </c>
      <c r="B1061">
        <v>4.2624998092651367</v>
      </c>
      <c r="C1061">
        <v>-61.81829531346451</v>
      </c>
      <c r="D1061">
        <f t="shared" si="16"/>
        <v>0.30302841144225817</v>
      </c>
    </row>
    <row r="1062" spans="1:4" x14ac:dyDescent="0.25">
      <c r="A1062" s="2">
        <v>38099</v>
      </c>
      <c r="B1062">
        <v>4.2800002098083496</v>
      </c>
      <c r="C1062">
        <v>-53.999710083007813</v>
      </c>
      <c r="D1062">
        <f t="shared" si="16"/>
        <v>0.43333816528320313</v>
      </c>
    </row>
    <row r="1063" spans="1:4" x14ac:dyDescent="0.25">
      <c r="A1063" s="2">
        <v>38100</v>
      </c>
      <c r="B1063">
        <v>4.2925000190734863</v>
      </c>
      <c r="C1063">
        <v>-43.999862670898438</v>
      </c>
      <c r="D1063">
        <f t="shared" si="16"/>
        <v>0.60000228881835938</v>
      </c>
    </row>
    <row r="1064" spans="1:4" x14ac:dyDescent="0.25">
      <c r="A1064" s="2">
        <v>38103</v>
      </c>
      <c r="B1064">
        <v>4.2750000953674316</v>
      </c>
      <c r="C1064">
        <v>-57.999801635742188</v>
      </c>
      <c r="D1064">
        <f t="shared" si="16"/>
        <v>0.36666997273763019</v>
      </c>
    </row>
    <row r="1065" spans="1:4" x14ac:dyDescent="0.25">
      <c r="A1065" s="2">
        <v>38104</v>
      </c>
      <c r="B1065">
        <v>4.2100000381469727</v>
      </c>
      <c r="C1065">
        <v>-91.66677263074908</v>
      </c>
      <c r="D1065">
        <f t="shared" si="16"/>
        <v>0</v>
      </c>
    </row>
    <row r="1066" spans="1:4" x14ac:dyDescent="0.25">
      <c r="A1066" s="2">
        <v>38105</v>
      </c>
      <c r="B1066">
        <v>4.1350002288818359</v>
      </c>
      <c r="C1066">
        <v>-94.444314933062628</v>
      </c>
      <c r="D1066">
        <f t="shared" si="16"/>
        <v>0</v>
      </c>
    </row>
    <row r="1067" spans="1:4" x14ac:dyDescent="0.25">
      <c r="A1067" s="2">
        <v>38106</v>
      </c>
      <c r="B1067">
        <v>4.1449999809265137</v>
      </c>
      <c r="C1067">
        <v>-86.17028184160867</v>
      </c>
      <c r="D1067">
        <f t="shared" si="16"/>
        <v>0</v>
      </c>
    </row>
    <row r="1068" spans="1:4" x14ac:dyDescent="0.25">
      <c r="A1068" s="2">
        <v>38107</v>
      </c>
      <c r="B1068">
        <v>4.1125001907348633</v>
      </c>
      <c r="C1068">
        <v>-97.916616996081984</v>
      </c>
      <c r="D1068">
        <f t="shared" ref="D1068:D1131" si="17">+IF(C1068&gt;-20,1,IF(C1068&lt;-80,0,(C1068+80)/60))</f>
        <v>0</v>
      </c>
    </row>
    <row r="1069" spans="1:4" x14ac:dyDescent="0.25">
      <c r="A1069" s="2">
        <v>38110</v>
      </c>
      <c r="B1069">
        <v>4.1649999618530273</v>
      </c>
      <c r="C1069">
        <v>-71.590943572893138</v>
      </c>
      <c r="D1069">
        <f t="shared" si="17"/>
        <v>0.14015094045178103</v>
      </c>
    </row>
    <row r="1070" spans="1:4" x14ac:dyDescent="0.25">
      <c r="A1070" s="2">
        <v>38111</v>
      </c>
      <c r="B1070">
        <v>4.1624999046325684</v>
      </c>
      <c r="C1070">
        <v>-72.72733183924538</v>
      </c>
      <c r="D1070">
        <f t="shared" si="17"/>
        <v>0.12121113601257699</v>
      </c>
    </row>
    <row r="1071" spans="1:4" x14ac:dyDescent="0.25">
      <c r="A1071" s="2">
        <v>38112</v>
      </c>
      <c r="B1071">
        <v>4.2350001335144043</v>
      </c>
      <c r="C1071">
        <v>-39.772722346729552</v>
      </c>
      <c r="D1071">
        <f t="shared" si="17"/>
        <v>0.67045462755450747</v>
      </c>
    </row>
    <row r="1072" spans="1:4" x14ac:dyDescent="0.25">
      <c r="A1072" s="2">
        <v>38113</v>
      </c>
      <c r="B1072">
        <v>4.1774997711181641</v>
      </c>
      <c r="C1072">
        <v>-65.909218985031671</v>
      </c>
      <c r="D1072">
        <f t="shared" si="17"/>
        <v>0.23484635024947215</v>
      </c>
    </row>
    <row r="1073" spans="1:4" x14ac:dyDescent="0.25">
      <c r="A1073" s="2">
        <v>38114</v>
      </c>
      <c r="B1073">
        <v>4.1750001907348633</v>
      </c>
      <c r="C1073">
        <v>-67.045390507484171</v>
      </c>
      <c r="D1073">
        <f t="shared" si="17"/>
        <v>0.21591015820859713</v>
      </c>
    </row>
    <row r="1074" spans="1:4" x14ac:dyDescent="0.25">
      <c r="A1074" s="2">
        <v>38117</v>
      </c>
      <c r="B1074">
        <v>4.1374998092651367</v>
      </c>
      <c r="C1074">
        <v>-83.33340902175739</v>
      </c>
      <c r="D1074">
        <f t="shared" si="17"/>
        <v>0</v>
      </c>
    </row>
    <row r="1075" spans="1:4" x14ac:dyDescent="0.25">
      <c r="A1075" s="2">
        <v>38118</v>
      </c>
      <c r="B1075">
        <v>4.1449999809265137</v>
      </c>
      <c r="C1075">
        <v>-79.761899355588753</v>
      </c>
      <c r="D1075">
        <f t="shared" si="17"/>
        <v>3.9683440735207871E-3</v>
      </c>
    </row>
    <row r="1076" spans="1:4" x14ac:dyDescent="0.25">
      <c r="A1076" s="2">
        <v>38119</v>
      </c>
      <c r="B1076">
        <v>4.130000114440918</v>
      </c>
      <c r="C1076">
        <v>-86.904691622653843</v>
      </c>
      <c r="D1076">
        <f t="shared" si="17"/>
        <v>0</v>
      </c>
    </row>
    <row r="1077" spans="1:4" x14ac:dyDescent="0.25">
      <c r="A1077" s="2">
        <v>38120</v>
      </c>
      <c r="B1077">
        <v>4.1700000762939453</v>
      </c>
      <c r="C1077">
        <v>-66.666588174901634</v>
      </c>
      <c r="D1077">
        <f t="shared" si="17"/>
        <v>0.22222353041830611</v>
      </c>
    </row>
    <row r="1078" spans="1:4" x14ac:dyDescent="0.25">
      <c r="A1078" s="2">
        <v>38121</v>
      </c>
      <c r="B1078">
        <v>4.2074999809265137</v>
      </c>
      <c r="C1078">
        <v>-35.384565725805267</v>
      </c>
      <c r="D1078">
        <f t="shared" si="17"/>
        <v>0.7435905712365789</v>
      </c>
    </row>
    <row r="1079" spans="1:4" x14ac:dyDescent="0.25">
      <c r="A1079" s="2">
        <v>38124</v>
      </c>
      <c r="B1079">
        <v>4.1999998092651367</v>
      </c>
      <c r="C1079">
        <v>-27.778013252518399</v>
      </c>
      <c r="D1079">
        <f t="shared" si="17"/>
        <v>0.87036644579136002</v>
      </c>
    </row>
    <row r="1080" spans="1:4" x14ac:dyDescent="0.25">
      <c r="A1080" s="2">
        <v>38125</v>
      </c>
      <c r="B1080">
        <v>4.179999828338623</v>
      </c>
      <c r="C1080">
        <v>-42.59278882154311</v>
      </c>
      <c r="D1080">
        <f t="shared" si="17"/>
        <v>0.62345351964094819</v>
      </c>
    </row>
    <row r="1081" spans="1:4" x14ac:dyDescent="0.25">
      <c r="A1081" s="2">
        <v>38126</v>
      </c>
      <c r="B1081">
        <v>4.179999828338623</v>
      </c>
      <c r="C1081">
        <v>-42.59278882154311</v>
      </c>
      <c r="D1081">
        <f t="shared" si="17"/>
        <v>0.62345351964094819</v>
      </c>
    </row>
    <row r="1082" spans="1:4" x14ac:dyDescent="0.25">
      <c r="A1082" s="2">
        <v>38127</v>
      </c>
      <c r="B1082">
        <v>4.1500000953674316</v>
      </c>
      <c r="C1082">
        <v>-64.814775569024704</v>
      </c>
      <c r="D1082">
        <f t="shared" si="17"/>
        <v>0.25308707384958828</v>
      </c>
    </row>
    <row r="1083" spans="1:4" x14ac:dyDescent="0.25">
      <c r="A1083" s="2">
        <v>38128</v>
      </c>
      <c r="B1083">
        <v>4.1149997711181641</v>
      </c>
      <c r="C1083">
        <v>-92.453027102309335</v>
      </c>
      <c r="D1083">
        <f t="shared" si="17"/>
        <v>0</v>
      </c>
    </row>
    <row r="1084" spans="1:4" x14ac:dyDescent="0.25">
      <c r="A1084" s="2">
        <v>38131</v>
      </c>
      <c r="B1084">
        <v>4.1050000190734863</v>
      </c>
      <c r="C1084">
        <v>-84.126950487735471</v>
      </c>
      <c r="D1084">
        <f t="shared" si="17"/>
        <v>0</v>
      </c>
    </row>
    <row r="1085" spans="1:4" x14ac:dyDescent="0.25">
      <c r="A1085" s="2">
        <v>38132</v>
      </c>
      <c r="B1085">
        <v>4.059999942779541</v>
      </c>
      <c r="C1085">
        <v>-92.207866198334415</v>
      </c>
      <c r="D1085">
        <f t="shared" si="17"/>
        <v>0</v>
      </c>
    </row>
    <row r="1086" spans="1:4" x14ac:dyDescent="0.25">
      <c r="A1086" s="2">
        <v>38133</v>
      </c>
      <c r="B1086">
        <v>4.0749998092651367</v>
      </c>
      <c r="C1086">
        <v>-84.41573239666883</v>
      </c>
      <c r="D1086">
        <f t="shared" si="17"/>
        <v>0</v>
      </c>
    </row>
    <row r="1087" spans="1:4" x14ac:dyDescent="0.25">
      <c r="A1087" s="2">
        <v>38134</v>
      </c>
      <c r="B1087">
        <v>4.117499828338623</v>
      </c>
      <c r="C1087">
        <v>-62.337813535726838</v>
      </c>
      <c r="D1087">
        <f t="shared" si="17"/>
        <v>0.2943697744045527</v>
      </c>
    </row>
    <row r="1088" spans="1:4" x14ac:dyDescent="0.25">
      <c r="A1088" s="2">
        <v>38135</v>
      </c>
      <c r="B1088">
        <v>4.130000114440918</v>
      </c>
      <c r="C1088">
        <v>-55.844162278116038</v>
      </c>
      <c r="D1088">
        <f t="shared" si="17"/>
        <v>0.40259729536473271</v>
      </c>
    </row>
    <row r="1089" spans="1:4" x14ac:dyDescent="0.25">
      <c r="A1089" s="2">
        <v>38138</v>
      </c>
      <c r="B1089">
        <v>4.1449999809265137</v>
      </c>
      <c r="C1089">
        <v>-48.052028476450452</v>
      </c>
      <c r="D1089">
        <f t="shared" si="17"/>
        <v>0.53246619205915913</v>
      </c>
    </row>
    <row r="1090" spans="1:4" x14ac:dyDescent="0.25">
      <c r="A1090" s="2">
        <v>38139</v>
      </c>
      <c r="B1090">
        <v>4.0875000953674316</v>
      </c>
      <c r="C1090">
        <v>-77.922081139058022</v>
      </c>
      <c r="D1090">
        <f t="shared" si="17"/>
        <v>3.4631981015699628E-2</v>
      </c>
    </row>
    <row r="1091" spans="1:4" x14ac:dyDescent="0.25">
      <c r="A1091" s="2">
        <v>38140</v>
      </c>
      <c r="B1091">
        <v>4.1100001335144043</v>
      </c>
      <c r="C1091">
        <v>-66.233756582825947</v>
      </c>
      <c r="D1091">
        <f t="shared" si="17"/>
        <v>0.22943739028623422</v>
      </c>
    </row>
    <row r="1092" spans="1:4" x14ac:dyDescent="0.25">
      <c r="A1092" s="2">
        <v>38141</v>
      </c>
      <c r="B1092">
        <v>4.1024999618530273</v>
      </c>
      <c r="C1092">
        <v>-66.176553085976508</v>
      </c>
      <c r="D1092">
        <f t="shared" si="17"/>
        <v>0.23039078190039153</v>
      </c>
    </row>
    <row r="1093" spans="1:4" x14ac:dyDescent="0.25">
      <c r="A1093" s="2">
        <v>38142</v>
      </c>
      <c r="B1093">
        <v>4.1550002098083496</v>
      </c>
      <c r="C1093">
        <v>-35.294068148414098</v>
      </c>
      <c r="D1093">
        <f t="shared" si="17"/>
        <v>0.74509886419309834</v>
      </c>
    </row>
    <row r="1094" spans="1:4" x14ac:dyDescent="0.25">
      <c r="A1094" s="2">
        <v>38145</v>
      </c>
      <c r="B1094">
        <v>4.195000171661377</v>
      </c>
      <c r="C1094">
        <v>-10.44771445570824</v>
      </c>
      <c r="D1094">
        <f t="shared" si="17"/>
        <v>1</v>
      </c>
    </row>
    <row r="1095" spans="1:4" x14ac:dyDescent="0.25">
      <c r="A1095" s="2">
        <v>38146</v>
      </c>
      <c r="B1095">
        <v>4.195000171661377</v>
      </c>
      <c r="C1095">
        <v>-13.04349027944018</v>
      </c>
      <c r="D1095">
        <f t="shared" si="17"/>
        <v>1</v>
      </c>
    </row>
    <row r="1096" spans="1:4" x14ac:dyDescent="0.25">
      <c r="A1096" s="2">
        <v>38147</v>
      </c>
      <c r="B1096">
        <v>4.182499885559082</v>
      </c>
      <c r="C1096">
        <v>-20.290027338642581</v>
      </c>
      <c r="D1096">
        <f t="shared" si="17"/>
        <v>0.9951662110226237</v>
      </c>
    </row>
    <row r="1097" spans="1:4" x14ac:dyDescent="0.25">
      <c r="A1097" s="2">
        <v>38148</v>
      </c>
      <c r="B1097">
        <v>4.1875</v>
      </c>
      <c r="C1097">
        <v>-17.391412514961619</v>
      </c>
      <c r="D1097">
        <f t="shared" si="17"/>
        <v>1</v>
      </c>
    </row>
    <row r="1098" spans="1:4" x14ac:dyDescent="0.25">
      <c r="A1098" s="2">
        <v>38149</v>
      </c>
      <c r="B1098">
        <v>4.1774997711181641</v>
      </c>
      <c r="C1098">
        <v>-23.188642162323539</v>
      </c>
      <c r="D1098">
        <f t="shared" si="17"/>
        <v>0.94685596396127436</v>
      </c>
    </row>
    <row r="1099" spans="1:4" x14ac:dyDescent="0.25">
      <c r="A1099" s="2">
        <v>38152</v>
      </c>
      <c r="B1099">
        <v>4.1424999237060547</v>
      </c>
      <c r="C1099">
        <v>-46.875083818861853</v>
      </c>
      <c r="D1099">
        <f t="shared" si="17"/>
        <v>0.5520819363523024</v>
      </c>
    </row>
    <row r="1100" spans="1:4" x14ac:dyDescent="0.25">
      <c r="A1100" s="2">
        <v>38153</v>
      </c>
      <c r="B1100">
        <v>4.179999828338623</v>
      </c>
      <c r="C1100">
        <v>-24.19376174786731</v>
      </c>
      <c r="D1100">
        <f t="shared" si="17"/>
        <v>0.93010397086887808</v>
      </c>
    </row>
    <row r="1101" spans="1:4" x14ac:dyDescent="0.25">
      <c r="A1101" s="2">
        <v>38154</v>
      </c>
      <c r="B1101">
        <v>4.2024998664855957</v>
      </c>
      <c r="C1101">
        <v>-10.526527129448381</v>
      </c>
      <c r="D1101">
        <f t="shared" si="17"/>
        <v>1</v>
      </c>
    </row>
    <row r="1102" spans="1:4" x14ac:dyDescent="0.25">
      <c r="A1102" s="2">
        <v>38155</v>
      </c>
      <c r="B1102">
        <v>4.2100000381469727</v>
      </c>
      <c r="C1102">
        <v>-20.588136296828189</v>
      </c>
      <c r="D1102">
        <f t="shared" si="17"/>
        <v>0.9901977283861968</v>
      </c>
    </row>
    <row r="1103" spans="1:4" x14ac:dyDescent="0.25">
      <c r="A1103" s="2">
        <v>38156</v>
      </c>
      <c r="B1103">
        <v>4.2399997711181641</v>
      </c>
      <c r="C1103">
        <v>-2.9412424687812049</v>
      </c>
      <c r="D1103">
        <f t="shared" si="17"/>
        <v>1</v>
      </c>
    </row>
    <row r="1104" spans="1:4" x14ac:dyDescent="0.25">
      <c r="A1104" s="2">
        <v>38159</v>
      </c>
      <c r="B1104">
        <v>4.255000114440918</v>
      </c>
      <c r="C1104">
        <v>-8.8607105951886584</v>
      </c>
      <c r="D1104">
        <f t="shared" si="17"/>
        <v>1</v>
      </c>
    </row>
    <row r="1105" spans="1:4" x14ac:dyDescent="0.25">
      <c r="A1105" s="2">
        <v>38160</v>
      </c>
      <c r="B1105">
        <v>4.25</v>
      </c>
      <c r="C1105">
        <v>-12.50002980227976</v>
      </c>
      <c r="D1105">
        <f t="shared" si="17"/>
        <v>1</v>
      </c>
    </row>
    <row r="1106" spans="1:4" x14ac:dyDescent="0.25">
      <c r="A1106" s="2">
        <v>38161</v>
      </c>
      <c r="B1106">
        <v>4.2950000762939453</v>
      </c>
      <c r="C1106">
        <v>0</v>
      </c>
      <c r="D1106">
        <f t="shared" si="17"/>
        <v>1</v>
      </c>
    </row>
    <row r="1107" spans="1:4" x14ac:dyDescent="0.25">
      <c r="A1107" s="2">
        <v>38162</v>
      </c>
      <c r="B1107">
        <v>4.317500114440918</v>
      </c>
      <c r="C1107">
        <v>0</v>
      </c>
      <c r="D1107">
        <f t="shared" si="17"/>
        <v>1</v>
      </c>
    </row>
    <row r="1108" spans="1:4" x14ac:dyDescent="0.25">
      <c r="A1108" s="2">
        <v>38163</v>
      </c>
      <c r="B1108">
        <v>4.3324999809265137</v>
      </c>
      <c r="C1108">
        <v>-2.24723917045457</v>
      </c>
      <c r="D1108">
        <f t="shared" si="17"/>
        <v>1</v>
      </c>
    </row>
    <row r="1109" spans="1:4" x14ac:dyDescent="0.25">
      <c r="A1109" s="2">
        <v>38166</v>
      </c>
      <c r="B1109">
        <v>4.3649997711181641</v>
      </c>
      <c r="C1109">
        <v>0</v>
      </c>
      <c r="D1109">
        <f t="shared" si="17"/>
        <v>1</v>
      </c>
    </row>
    <row r="1110" spans="1:4" x14ac:dyDescent="0.25">
      <c r="A1110" s="2">
        <v>38167</v>
      </c>
      <c r="B1110">
        <v>4.3350000381469727</v>
      </c>
      <c r="C1110">
        <v>-11.999893188476561</v>
      </c>
      <c r="D1110">
        <f t="shared" si="17"/>
        <v>1</v>
      </c>
    </row>
    <row r="1111" spans="1:4" x14ac:dyDescent="0.25">
      <c r="A1111" s="2">
        <v>38168</v>
      </c>
      <c r="B1111">
        <v>4.3375000953674316</v>
      </c>
      <c r="C1111">
        <v>-10.999870300292971</v>
      </c>
      <c r="D1111">
        <f t="shared" si="17"/>
        <v>1</v>
      </c>
    </row>
    <row r="1112" spans="1:4" x14ac:dyDescent="0.25">
      <c r="A1112" s="2">
        <v>38169</v>
      </c>
      <c r="B1112">
        <v>4.252500057220459</v>
      </c>
      <c r="C1112">
        <v>-44.999885559082031</v>
      </c>
      <c r="D1112">
        <f t="shared" si="17"/>
        <v>0.58333524068196618</v>
      </c>
    </row>
    <row r="1113" spans="1:4" x14ac:dyDescent="0.25">
      <c r="A1113" s="2">
        <v>38170</v>
      </c>
      <c r="B1113">
        <v>4.2325000762939453</v>
      </c>
      <c r="C1113">
        <v>-52.9998779296875</v>
      </c>
      <c r="D1113">
        <f t="shared" si="17"/>
        <v>0.45000203450520831</v>
      </c>
    </row>
    <row r="1114" spans="1:4" x14ac:dyDescent="0.25">
      <c r="A1114" s="2">
        <v>38173</v>
      </c>
      <c r="B1114">
        <v>4.25</v>
      </c>
      <c r="C1114">
        <v>-57.499940395298381</v>
      </c>
      <c r="D1114">
        <f t="shared" si="17"/>
        <v>0.37500099341169363</v>
      </c>
    </row>
    <row r="1115" spans="1:4" x14ac:dyDescent="0.25">
      <c r="A1115" s="2">
        <v>38174</v>
      </c>
      <c r="B1115">
        <v>4.247499942779541</v>
      </c>
      <c r="C1115">
        <v>-61.842151494009407</v>
      </c>
      <c r="D1115">
        <f t="shared" si="17"/>
        <v>0.30263080843317652</v>
      </c>
    </row>
    <row r="1116" spans="1:4" x14ac:dyDescent="0.25">
      <c r="A1116" s="2">
        <v>38175</v>
      </c>
      <c r="B1116">
        <v>4.25</v>
      </c>
      <c r="C1116">
        <v>-60.526328998288399</v>
      </c>
      <c r="D1116">
        <f t="shared" si="17"/>
        <v>0.32456118336186002</v>
      </c>
    </row>
    <row r="1117" spans="1:4" x14ac:dyDescent="0.25">
      <c r="A1117" s="2">
        <v>38176</v>
      </c>
      <c r="B1117">
        <v>4.2874999046325684</v>
      </c>
      <c r="C1117">
        <v>-48.437462747061488</v>
      </c>
      <c r="D1117">
        <f t="shared" si="17"/>
        <v>0.5260422875489752</v>
      </c>
    </row>
    <row r="1118" spans="1:4" x14ac:dyDescent="0.25">
      <c r="A1118" s="2">
        <v>38177</v>
      </c>
      <c r="B1118">
        <v>4.309999942779541</v>
      </c>
      <c r="C1118">
        <v>-34.374925494122976</v>
      </c>
      <c r="D1118">
        <f t="shared" si="17"/>
        <v>0.76041790843128376</v>
      </c>
    </row>
    <row r="1119" spans="1:4" x14ac:dyDescent="0.25">
      <c r="A1119" s="2">
        <v>38180</v>
      </c>
      <c r="B1119">
        <v>4.307499885559082</v>
      </c>
      <c r="C1119">
        <v>-37.704923158701121</v>
      </c>
      <c r="D1119">
        <f t="shared" si="17"/>
        <v>0.70491794735498137</v>
      </c>
    </row>
    <row r="1120" spans="1:4" x14ac:dyDescent="0.25">
      <c r="A1120" s="2">
        <v>38181</v>
      </c>
      <c r="B1120">
        <v>4.3125</v>
      </c>
      <c r="C1120">
        <v>-34.42615261948314</v>
      </c>
      <c r="D1120">
        <f t="shared" si="17"/>
        <v>0.75956412300861431</v>
      </c>
    </row>
    <row r="1121" spans="1:4" x14ac:dyDescent="0.25">
      <c r="A1121" s="2">
        <v>38182</v>
      </c>
      <c r="B1121">
        <v>4.3125</v>
      </c>
      <c r="C1121">
        <v>-34.42615261948314</v>
      </c>
      <c r="D1121">
        <f t="shared" si="17"/>
        <v>0.75956412300861431</v>
      </c>
    </row>
    <row r="1122" spans="1:4" x14ac:dyDescent="0.25">
      <c r="A1122" s="2">
        <v>38183</v>
      </c>
      <c r="B1122">
        <v>4.3125</v>
      </c>
      <c r="C1122">
        <v>-34.42615261948314</v>
      </c>
      <c r="D1122">
        <f t="shared" si="17"/>
        <v>0.75956412300861431</v>
      </c>
    </row>
    <row r="1123" spans="1:4" x14ac:dyDescent="0.25">
      <c r="A1123" s="2">
        <v>38184</v>
      </c>
      <c r="B1123">
        <v>4.304999828338623</v>
      </c>
      <c r="C1123">
        <v>-33.92869915293204</v>
      </c>
      <c r="D1123">
        <f t="shared" si="17"/>
        <v>0.76785501411779933</v>
      </c>
    </row>
    <row r="1124" spans="1:4" x14ac:dyDescent="0.25">
      <c r="A1124" s="2">
        <v>38187</v>
      </c>
      <c r="B1124">
        <v>4.2874999046325684</v>
      </c>
      <c r="C1124">
        <v>-45.454608507480287</v>
      </c>
      <c r="D1124">
        <f t="shared" si="17"/>
        <v>0.57575652487532858</v>
      </c>
    </row>
    <row r="1125" spans="1:4" x14ac:dyDescent="0.25">
      <c r="A1125" s="2">
        <v>38188</v>
      </c>
      <c r="B1125">
        <v>4.2725000381469727</v>
      </c>
      <c r="C1125">
        <v>-54.716920020728971</v>
      </c>
      <c r="D1125">
        <f t="shared" si="17"/>
        <v>0.42138466632118382</v>
      </c>
    </row>
    <row r="1126" spans="1:4" x14ac:dyDescent="0.25">
      <c r="A1126" s="2">
        <v>38189</v>
      </c>
      <c r="B1126">
        <v>4.320000171661377</v>
      </c>
      <c r="C1126">
        <v>-18.867680082915879</v>
      </c>
      <c r="D1126">
        <f t="shared" si="17"/>
        <v>1</v>
      </c>
    </row>
    <row r="1127" spans="1:4" x14ac:dyDescent="0.25">
      <c r="A1127" s="2">
        <v>38190</v>
      </c>
      <c r="B1127">
        <v>4.2950000762939453</v>
      </c>
      <c r="C1127">
        <v>-39.999771118164063</v>
      </c>
      <c r="D1127">
        <f t="shared" si="17"/>
        <v>0.66667048136393225</v>
      </c>
    </row>
    <row r="1128" spans="1:4" x14ac:dyDescent="0.25">
      <c r="A1128" s="2">
        <v>38191</v>
      </c>
      <c r="B1128">
        <v>4.2750000953674316</v>
      </c>
      <c r="C1128">
        <v>-55.999755859375</v>
      </c>
      <c r="D1128">
        <f t="shared" si="17"/>
        <v>0.40000406901041669</v>
      </c>
    </row>
    <row r="1129" spans="1:4" x14ac:dyDescent="0.25">
      <c r="A1129" s="2">
        <v>38194</v>
      </c>
      <c r="B1129">
        <v>4.2350001335144043</v>
      </c>
      <c r="C1129">
        <v>-81.481376825671546</v>
      </c>
      <c r="D1129">
        <f t="shared" si="17"/>
        <v>0</v>
      </c>
    </row>
    <row r="1130" spans="1:4" x14ac:dyDescent="0.25">
      <c r="A1130" s="2">
        <v>38195</v>
      </c>
      <c r="B1130">
        <v>4.247499942779541</v>
      </c>
      <c r="C1130">
        <v>-67.241282922321574</v>
      </c>
      <c r="D1130">
        <f t="shared" si="17"/>
        <v>0.21264528462797377</v>
      </c>
    </row>
    <row r="1131" spans="1:4" x14ac:dyDescent="0.25">
      <c r="A1131" s="2">
        <v>38196</v>
      </c>
      <c r="B1131">
        <v>4.2125000953674316</v>
      </c>
      <c r="C1131">
        <v>-91.379111898897349</v>
      </c>
      <c r="D1131">
        <f t="shared" si="17"/>
        <v>0</v>
      </c>
    </row>
    <row r="1132" spans="1:4" x14ac:dyDescent="0.25">
      <c r="A1132" s="2">
        <v>38197</v>
      </c>
      <c r="B1132">
        <v>4.244999885559082</v>
      </c>
      <c r="C1132">
        <v>-68.965460542542104</v>
      </c>
      <c r="D1132">
        <f t="shared" ref="D1132:D1195" si="18">+IF(C1132&gt;-20,1,IF(C1132&lt;-80,0,(C1132+80)/60))</f>
        <v>0.18390899095763161</v>
      </c>
    </row>
    <row r="1133" spans="1:4" x14ac:dyDescent="0.25">
      <c r="A1133" s="2">
        <v>38198</v>
      </c>
      <c r="B1133">
        <v>4.25</v>
      </c>
      <c r="C1133">
        <v>-65.517105302101044</v>
      </c>
      <c r="D1133">
        <f t="shared" si="18"/>
        <v>0.24138157829831594</v>
      </c>
    </row>
    <row r="1134" spans="1:4" x14ac:dyDescent="0.25">
      <c r="A1134" s="2">
        <v>38201</v>
      </c>
      <c r="B1134">
        <v>4.2375001907348633</v>
      </c>
      <c r="C1134">
        <v>-74.137664549947871</v>
      </c>
      <c r="D1134">
        <f t="shared" si="18"/>
        <v>9.7705590834202147E-2</v>
      </c>
    </row>
    <row r="1135" spans="1:4" x14ac:dyDescent="0.25">
      <c r="A1135" s="2">
        <v>38202</v>
      </c>
      <c r="B1135">
        <v>4.2300000190734863</v>
      </c>
      <c r="C1135">
        <v>-79.310197410609462</v>
      </c>
      <c r="D1135">
        <f t="shared" si="18"/>
        <v>1.149670982317564E-2</v>
      </c>
    </row>
    <row r="1136" spans="1:4" x14ac:dyDescent="0.25">
      <c r="A1136" s="2">
        <v>38203</v>
      </c>
      <c r="B1136">
        <v>4.2074999809265137</v>
      </c>
      <c r="C1136">
        <v>-89.285799435288027</v>
      </c>
      <c r="D1136">
        <f t="shared" si="18"/>
        <v>0</v>
      </c>
    </row>
    <row r="1137" spans="1:4" x14ac:dyDescent="0.25">
      <c r="A1137" s="2">
        <v>38204</v>
      </c>
      <c r="B1137">
        <v>4.2224998474121094</v>
      </c>
      <c r="C1137">
        <v>-76.470808229270688</v>
      </c>
      <c r="D1137">
        <f t="shared" si="18"/>
        <v>5.8819862845488541E-2</v>
      </c>
    </row>
    <row r="1138" spans="1:4" x14ac:dyDescent="0.25">
      <c r="A1138" s="2">
        <v>38205</v>
      </c>
      <c r="B1138">
        <v>4.1774997711181641</v>
      </c>
      <c r="C1138">
        <v>-89.062569849051542</v>
      </c>
      <c r="D1138">
        <f t="shared" si="18"/>
        <v>0</v>
      </c>
    </row>
    <row r="1139" spans="1:4" x14ac:dyDescent="0.25">
      <c r="A1139" s="2">
        <v>38208</v>
      </c>
      <c r="B1139">
        <v>4.1424999237060547</v>
      </c>
      <c r="C1139">
        <v>-97.260216705728041</v>
      </c>
      <c r="D1139">
        <f t="shared" si="18"/>
        <v>0</v>
      </c>
    </row>
    <row r="1140" spans="1:4" x14ac:dyDescent="0.25">
      <c r="A1140" s="2">
        <v>38209</v>
      </c>
      <c r="B1140">
        <v>4.1500000953674316</v>
      </c>
      <c r="C1140">
        <v>-79.746829330712941</v>
      </c>
      <c r="D1140">
        <f t="shared" si="18"/>
        <v>4.2195111547843091E-3</v>
      </c>
    </row>
    <row r="1141" spans="1:4" x14ac:dyDescent="0.25">
      <c r="A1141" s="2">
        <v>38210</v>
      </c>
      <c r="B1141">
        <v>4.117499828338623</v>
      </c>
      <c r="C1141">
        <v>-84.705987950049931</v>
      </c>
      <c r="D1141">
        <f t="shared" si="18"/>
        <v>0</v>
      </c>
    </row>
    <row r="1142" spans="1:4" x14ac:dyDescent="0.25">
      <c r="A1142" s="2">
        <v>38211</v>
      </c>
      <c r="B1142">
        <v>4.125</v>
      </c>
      <c r="C1142">
        <v>-80.246919394451737</v>
      </c>
      <c r="D1142">
        <f t="shared" si="18"/>
        <v>0</v>
      </c>
    </row>
    <row r="1143" spans="1:4" x14ac:dyDescent="0.25">
      <c r="A1143" s="2">
        <v>38212</v>
      </c>
      <c r="B1143">
        <v>4.1100001335144043</v>
      </c>
      <c r="C1143">
        <v>-81.333160400390625</v>
      </c>
      <c r="D1143">
        <f t="shared" si="18"/>
        <v>0</v>
      </c>
    </row>
    <row r="1144" spans="1:4" x14ac:dyDescent="0.25">
      <c r="A1144" s="2">
        <v>38215</v>
      </c>
      <c r="B1144">
        <v>4.1100001335144043</v>
      </c>
      <c r="C1144">
        <v>-81.333160400390625</v>
      </c>
      <c r="D1144">
        <f t="shared" si="18"/>
        <v>0</v>
      </c>
    </row>
    <row r="1145" spans="1:4" x14ac:dyDescent="0.25">
      <c r="A1145" s="2">
        <v>38216</v>
      </c>
      <c r="B1145">
        <v>4.119999885559082</v>
      </c>
      <c r="C1145">
        <v>-75.999959309895829</v>
      </c>
      <c r="D1145">
        <f t="shared" si="18"/>
        <v>6.6667344835069517E-2</v>
      </c>
    </row>
    <row r="1146" spans="1:4" x14ac:dyDescent="0.25">
      <c r="A1146" s="2">
        <v>38217</v>
      </c>
      <c r="B1146">
        <v>4.132500171661377</v>
      </c>
      <c r="C1146">
        <v>-69.333140055338546</v>
      </c>
      <c r="D1146">
        <f t="shared" si="18"/>
        <v>0.1777809990776909</v>
      </c>
    </row>
    <row r="1147" spans="1:4" x14ac:dyDescent="0.25">
      <c r="A1147" s="2">
        <v>38218</v>
      </c>
      <c r="B1147">
        <v>4.1449999809265137</v>
      </c>
      <c r="C1147">
        <v>-61.643817720540007</v>
      </c>
      <c r="D1147">
        <f t="shared" si="18"/>
        <v>0.30593637132433321</v>
      </c>
    </row>
    <row r="1148" spans="1:4" x14ac:dyDescent="0.25">
      <c r="A1148" s="2">
        <v>38219</v>
      </c>
      <c r="B1148">
        <v>4.1350002288818359</v>
      </c>
      <c r="C1148">
        <v>-67.123123028968124</v>
      </c>
      <c r="D1148">
        <f t="shared" si="18"/>
        <v>0.2146146161838646</v>
      </c>
    </row>
    <row r="1149" spans="1:4" x14ac:dyDescent="0.25">
      <c r="A1149" s="2">
        <v>38222</v>
      </c>
      <c r="B1149">
        <v>4.1649999618530273</v>
      </c>
      <c r="C1149">
        <v>-44.615420730776897</v>
      </c>
      <c r="D1149">
        <f t="shared" si="18"/>
        <v>0.58974298782038503</v>
      </c>
    </row>
    <row r="1150" spans="1:4" x14ac:dyDescent="0.25">
      <c r="A1150" s="2">
        <v>38223</v>
      </c>
      <c r="B1150">
        <v>4.1675000190734863</v>
      </c>
      <c r="C1150">
        <v>-43.076927591347108</v>
      </c>
      <c r="D1150">
        <f t="shared" si="18"/>
        <v>0.61538454014421484</v>
      </c>
    </row>
    <row r="1151" spans="1:4" x14ac:dyDescent="0.25">
      <c r="A1151" s="2">
        <v>38224</v>
      </c>
      <c r="B1151">
        <v>4.1700000762939453</v>
      </c>
      <c r="C1151">
        <v>-33.333333333333343</v>
      </c>
      <c r="D1151">
        <f t="shared" si="18"/>
        <v>0.77777777777777757</v>
      </c>
    </row>
    <row r="1152" spans="1:4" x14ac:dyDescent="0.25">
      <c r="A1152" s="2">
        <v>38225</v>
      </c>
      <c r="B1152">
        <v>4.190000057220459</v>
      </c>
      <c r="C1152">
        <v>-17.857167185509631</v>
      </c>
      <c r="D1152">
        <f t="shared" si="18"/>
        <v>1</v>
      </c>
    </row>
    <row r="1153" spans="1:4" x14ac:dyDescent="0.25">
      <c r="A1153" s="2">
        <v>38226</v>
      </c>
      <c r="B1153">
        <v>4.2049999237060547</v>
      </c>
      <c r="C1153">
        <v>-7.1430031130578131</v>
      </c>
      <c r="D1153">
        <f t="shared" si="18"/>
        <v>1</v>
      </c>
    </row>
    <row r="1154" spans="1:4" x14ac:dyDescent="0.25">
      <c r="A1154" s="2">
        <v>38229</v>
      </c>
      <c r="B1154">
        <v>4.192500114440918</v>
      </c>
      <c r="C1154">
        <v>-21.666513019235602</v>
      </c>
      <c r="D1154">
        <f t="shared" si="18"/>
        <v>0.97222478301273996</v>
      </c>
    </row>
    <row r="1155" spans="1:4" x14ac:dyDescent="0.25">
      <c r="A1155" s="2">
        <v>38230</v>
      </c>
      <c r="B1155">
        <v>4.1975002288818359</v>
      </c>
      <c r="C1155">
        <v>-23.437392898120969</v>
      </c>
      <c r="D1155">
        <f t="shared" si="18"/>
        <v>0.94271011836465057</v>
      </c>
    </row>
    <row r="1156" spans="1:4" x14ac:dyDescent="0.25">
      <c r="A1156" s="2">
        <v>38231</v>
      </c>
      <c r="B1156">
        <v>4.2350001335144043</v>
      </c>
      <c r="C1156">
        <v>-5.882204445242289</v>
      </c>
      <c r="D1156">
        <f t="shared" si="18"/>
        <v>1</v>
      </c>
    </row>
    <row r="1157" spans="1:4" x14ac:dyDescent="0.25">
      <c r="A1157" s="2">
        <v>38232</v>
      </c>
      <c r="B1157">
        <v>4.25</v>
      </c>
      <c r="C1157">
        <v>-7.246280662763505</v>
      </c>
      <c r="D1157">
        <f t="shared" si="18"/>
        <v>1</v>
      </c>
    </row>
    <row r="1158" spans="1:4" x14ac:dyDescent="0.25">
      <c r="A1158" s="2">
        <v>38233</v>
      </c>
      <c r="B1158">
        <v>4.2925000190734863</v>
      </c>
      <c r="C1158">
        <v>-8.9887616369777295</v>
      </c>
      <c r="D1158">
        <f t="shared" si="18"/>
        <v>1</v>
      </c>
    </row>
    <row r="1159" spans="1:4" x14ac:dyDescent="0.25">
      <c r="A1159" s="2">
        <v>38236</v>
      </c>
      <c r="B1159">
        <v>4.304999828338623</v>
      </c>
      <c r="C1159">
        <v>-3.4884494597327942</v>
      </c>
      <c r="D1159">
        <f t="shared" si="18"/>
        <v>1</v>
      </c>
    </row>
    <row r="1160" spans="1:4" x14ac:dyDescent="0.25">
      <c r="A1160" s="2">
        <v>38237</v>
      </c>
      <c r="B1160">
        <v>4.2950000762939453</v>
      </c>
      <c r="C1160">
        <v>-8.2352545187312778</v>
      </c>
      <c r="D1160">
        <f t="shared" si="18"/>
        <v>1</v>
      </c>
    </row>
    <row r="1161" spans="1:4" x14ac:dyDescent="0.25">
      <c r="A1161" s="2">
        <v>38238</v>
      </c>
      <c r="B1161">
        <v>4.2874999046325684</v>
      </c>
      <c r="C1161">
        <v>-11.76474548126872</v>
      </c>
      <c r="D1161">
        <f t="shared" si="18"/>
        <v>1</v>
      </c>
    </row>
    <row r="1162" spans="1:4" x14ac:dyDescent="0.25">
      <c r="A1162" s="2">
        <v>38239</v>
      </c>
      <c r="B1162">
        <v>4.242499828338623</v>
      </c>
      <c r="C1162">
        <v>-41.176553085976508</v>
      </c>
      <c r="D1162">
        <f t="shared" si="18"/>
        <v>0.64705744856705816</v>
      </c>
    </row>
    <row r="1163" spans="1:4" x14ac:dyDescent="0.25">
      <c r="A1163" s="2">
        <v>38240</v>
      </c>
      <c r="B1163">
        <v>4.25</v>
      </c>
      <c r="C1163">
        <v>-39.062537252938512</v>
      </c>
      <c r="D1163">
        <f t="shared" si="18"/>
        <v>0.68229104578435817</v>
      </c>
    </row>
    <row r="1164" spans="1:4" x14ac:dyDescent="0.25">
      <c r="A1164" s="2">
        <v>38243</v>
      </c>
      <c r="B1164">
        <v>4.2600002288818359</v>
      </c>
      <c r="C1164">
        <v>-32.812388241184458</v>
      </c>
      <c r="D1164">
        <f t="shared" si="18"/>
        <v>0.78646019598025907</v>
      </c>
    </row>
    <row r="1165" spans="1:4" x14ac:dyDescent="0.25">
      <c r="A1165" s="2">
        <v>38244</v>
      </c>
      <c r="B1165">
        <v>4.2399997711181641</v>
      </c>
      <c r="C1165">
        <v>-49.152684834965903</v>
      </c>
      <c r="D1165">
        <f t="shared" si="18"/>
        <v>0.51412191941723495</v>
      </c>
    </row>
    <row r="1166" spans="1:4" x14ac:dyDescent="0.25">
      <c r="A1166" s="2">
        <v>38245</v>
      </c>
      <c r="B1166">
        <v>4.2150001525878906</v>
      </c>
      <c r="C1166">
        <v>-69.642814568070278</v>
      </c>
      <c r="D1166">
        <f t="shared" si="18"/>
        <v>0.17261975719882869</v>
      </c>
    </row>
    <row r="1167" spans="1:4" x14ac:dyDescent="0.25">
      <c r="A1167" s="2">
        <v>38246</v>
      </c>
      <c r="B1167">
        <v>4.2249999046325684</v>
      </c>
      <c r="C1167">
        <v>-66.037722268806249</v>
      </c>
      <c r="D1167">
        <f t="shared" si="18"/>
        <v>0.23270462885322918</v>
      </c>
    </row>
    <row r="1168" spans="1:4" x14ac:dyDescent="0.25">
      <c r="A1168" s="2">
        <v>38247</v>
      </c>
      <c r="B1168">
        <v>4.2024998664855957</v>
      </c>
      <c r="C1168">
        <v>-83.018861134403124</v>
      </c>
      <c r="D1168">
        <f t="shared" si="18"/>
        <v>0</v>
      </c>
    </row>
    <row r="1169" spans="1:4" x14ac:dyDescent="0.25">
      <c r="A1169" s="2">
        <v>38250</v>
      </c>
      <c r="B1169">
        <v>4.1999998092651367</v>
      </c>
      <c r="C1169">
        <v>-84.905694327984364</v>
      </c>
      <c r="D1169">
        <f t="shared" si="18"/>
        <v>0</v>
      </c>
    </row>
    <row r="1170" spans="1:4" x14ac:dyDescent="0.25">
      <c r="A1170" s="2">
        <v>38251</v>
      </c>
      <c r="B1170">
        <v>4.2049999237060547</v>
      </c>
      <c r="C1170">
        <v>-81.132027940821885</v>
      </c>
      <c r="D1170">
        <f t="shared" si="18"/>
        <v>0</v>
      </c>
    </row>
    <row r="1171" spans="1:4" x14ac:dyDescent="0.25">
      <c r="A1171" s="2">
        <v>38252</v>
      </c>
      <c r="B1171">
        <v>4.1875</v>
      </c>
      <c r="C1171">
        <v>-90.909217014960575</v>
      </c>
      <c r="D1171">
        <f t="shared" si="18"/>
        <v>0</v>
      </c>
    </row>
    <row r="1172" spans="1:4" x14ac:dyDescent="0.25">
      <c r="A1172" s="2">
        <v>38253</v>
      </c>
      <c r="B1172">
        <v>4.182499885559082</v>
      </c>
      <c r="C1172">
        <v>-91.071556295789179</v>
      </c>
      <c r="D1172">
        <f t="shared" si="18"/>
        <v>0</v>
      </c>
    </row>
    <row r="1173" spans="1:4" x14ac:dyDescent="0.25">
      <c r="A1173" s="2">
        <v>38254</v>
      </c>
      <c r="B1173">
        <v>4.1875</v>
      </c>
      <c r="C1173">
        <v>-87.500042574786875</v>
      </c>
      <c r="D1173">
        <f t="shared" si="18"/>
        <v>0</v>
      </c>
    </row>
    <row r="1174" spans="1:4" x14ac:dyDescent="0.25">
      <c r="A1174" s="2">
        <v>38257</v>
      </c>
      <c r="B1174">
        <v>4.1599998474121094</v>
      </c>
      <c r="C1174">
        <v>-85.937504656603437</v>
      </c>
      <c r="D1174">
        <f t="shared" si="18"/>
        <v>0</v>
      </c>
    </row>
    <row r="1175" spans="1:4" x14ac:dyDescent="0.25">
      <c r="A1175" s="2">
        <v>38258</v>
      </c>
      <c r="B1175">
        <v>4.1599998474121094</v>
      </c>
      <c r="C1175">
        <v>-84.482730271271052</v>
      </c>
      <c r="D1175">
        <f t="shared" si="18"/>
        <v>0</v>
      </c>
    </row>
    <row r="1176" spans="1:4" x14ac:dyDescent="0.25">
      <c r="A1176" s="2">
        <v>38259</v>
      </c>
      <c r="B1176">
        <v>4.1975002288818359</v>
      </c>
      <c r="C1176">
        <v>-57.142662515922908</v>
      </c>
      <c r="D1176">
        <f t="shared" si="18"/>
        <v>0.38095562473461819</v>
      </c>
    </row>
    <row r="1177" spans="1:4" x14ac:dyDescent="0.25">
      <c r="A1177" s="2">
        <v>38260</v>
      </c>
      <c r="B1177">
        <v>4.1750001907348633</v>
      </c>
      <c r="C1177">
        <v>-73.214078923168103</v>
      </c>
      <c r="D1177">
        <f t="shared" si="18"/>
        <v>0.11309868461386495</v>
      </c>
    </row>
    <row r="1178" spans="1:4" x14ac:dyDescent="0.25">
      <c r="A1178" s="2">
        <v>38261</v>
      </c>
      <c r="B1178">
        <v>4.247499942779541</v>
      </c>
      <c r="C1178">
        <v>-13.725424197885459</v>
      </c>
      <c r="D1178">
        <f t="shared" si="18"/>
        <v>1</v>
      </c>
    </row>
    <row r="1179" spans="1:4" x14ac:dyDescent="0.25">
      <c r="A1179" s="2">
        <v>38264</v>
      </c>
      <c r="B1179">
        <v>4.2775001525878906</v>
      </c>
      <c r="C1179">
        <v>-11.11104383261379</v>
      </c>
      <c r="D1179">
        <f t="shared" si="18"/>
        <v>1</v>
      </c>
    </row>
    <row r="1180" spans="1:4" x14ac:dyDescent="0.25">
      <c r="A1180" s="2">
        <v>38265</v>
      </c>
      <c r="B1180">
        <v>4.2624998092651367</v>
      </c>
      <c r="C1180">
        <v>-20.635055191915281</v>
      </c>
      <c r="D1180">
        <f t="shared" si="18"/>
        <v>0.98941574680141187</v>
      </c>
    </row>
    <row r="1181" spans="1:4" x14ac:dyDescent="0.25">
      <c r="A1181" s="2">
        <v>38266</v>
      </c>
      <c r="B1181">
        <v>4.2674999237060547</v>
      </c>
      <c r="C1181">
        <v>-17.460384738814781</v>
      </c>
      <c r="D1181">
        <f t="shared" si="18"/>
        <v>1</v>
      </c>
    </row>
    <row r="1182" spans="1:4" x14ac:dyDescent="0.25">
      <c r="A1182" s="2">
        <v>38267</v>
      </c>
      <c r="B1182">
        <v>4.2649998664855957</v>
      </c>
      <c r="C1182">
        <v>-19.04771996536503</v>
      </c>
      <c r="D1182">
        <f t="shared" si="18"/>
        <v>1</v>
      </c>
    </row>
    <row r="1183" spans="1:4" x14ac:dyDescent="0.25">
      <c r="A1183" s="2">
        <v>38268</v>
      </c>
      <c r="B1183">
        <v>4.2750000953674316</v>
      </c>
      <c r="C1183">
        <v>-22.53515829628336</v>
      </c>
      <c r="D1183">
        <f t="shared" si="18"/>
        <v>0.95774736172861075</v>
      </c>
    </row>
    <row r="1184" spans="1:4" x14ac:dyDescent="0.25">
      <c r="A1184" s="2">
        <v>38271</v>
      </c>
      <c r="B1184">
        <v>4.2699999809265137</v>
      </c>
      <c r="C1184">
        <v>-25.352120243388089</v>
      </c>
      <c r="D1184">
        <f t="shared" si="18"/>
        <v>0.91079799594353195</v>
      </c>
    </row>
    <row r="1185" spans="1:4" x14ac:dyDescent="0.25">
      <c r="A1185" s="2">
        <v>38272</v>
      </c>
      <c r="B1185">
        <v>4.2699999809265137</v>
      </c>
      <c r="C1185">
        <v>-25.352120243388089</v>
      </c>
      <c r="D1185">
        <f t="shared" si="18"/>
        <v>0.91079799594353195</v>
      </c>
    </row>
    <row r="1186" spans="1:4" x14ac:dyDescent="0.25">
      <c r="A1186" s="2">
        <v>38273</v>
      </c>
      <c r="B1186">
        <v>4.255000114440918</v>
      </c>
      <c r="C1186">
        <v>-33.802737444425041</v>
      </c>
      <c r="D1186">
        <f t="shared" si="18"/>
        <v>0.76995437592624927</v>
      </c>
    </row>
    <row r="1187" spans="1:4" x14ac:dyDescent="0.25">
      <c r="A1187" s="2">
        <v>38274</v>
      </c>
      <c r="B1187">
        <v>4.2300000190734863</v>
      </c>
      <c r="C1187">
        <v>-47.887278539671463</v>
      </c>
      <c r="D1187">
        <f t="shared" si="18"/>
        <v>0.53521202433880899</v>
      </c>
    </row>
    <row r="1188" spans="1:4" x14ac:dyDescent="0.25">
      <c r="A1188" s="2">
        <v>38275</v>
      </c>
      <c r="B1188">
        <v>4.242499828338623</v>
      </c>
      <c r="C1188">
        <v>-42.029085662001499</v>
      </c>
      <c r="D1188">
        <f t="shared" si="18"/>
        <v>0.63284857229997504</v>
      </c>
    </row>
    <row r="1189" spans="1:4" x14ac:dyDescent="0.25">
      <c r="A1189" s="2">
        <v>38278</v>
      </c>
      <c r="B1189">
        <v>4.2325000762939453</v>
      </c>
      <c r="C1189">
        <v>-50.769248826979897</v>
      </c>
      <c r="D1189">
        <f t="shared" si="18"/>
        <v>0.48717918621700174</v>
      </c>
    </row>
    <row r="1190" spans="1:4" x14ac:dyDescent="0.25">
      <c r="A1190" s="2">
        <v>38279</v>
      </c>
      <c r="B1190">
        <v>4.2649998664855957</v>
      </c>
      <c r="C1190">
        <v>-35.7144560134332</v>
      </c>
      <c r="D1190">
        <f t="shared" si="18"/>
        <v>0.73809239977611329</v>
      </c>
    </row>
    <row r="1191" spans="1:4" x14ac:dyDescent="0.25">
      <c r="A1191" s="2">
        <v>38280</v>
      </c>
      <c r="B1191">
        <v>4.2399997711181641</v>
      </c>
      <c r="C1191">
        <v>-54.545549124528797</v>
      </c>
      <c r="D1191">
        <f t="shared" si="18"/>
        <v>0.42424084792452005</v>
      </c>
    </row>
    <row r="1192" spans="1:4" x14ac:dyDescent="0.25">
      <c r="A1192" s="2">
        <v>38281</v>
      </c>
      <c r="B1192">
        <v>4.25</v>
      </c>
      <c r="C1192">
        <v>-57.777730682829663</v>
      </c>
      <c r="D1192">
        <f t="shared" si="18"/>
        <v>0.37037115528617226</v>
      </c>
    </row>
    <row r="1193" spans="1:4" x14ac:dyDescent="0.25">
      <c r="A1193" s="2">
        <v>38282</v>
      </c>
      <c r="B1193">
        <v>4.2699999809265137</v>
      </c>
      <c r="C1193">
        <v>-40</v>
      </c>
      <c r="D1193">
        <f t="shared" si="18"/>
        <v>0.66666666666666663</v>
      </c>
    </row>
    <row r="1194" spans="1:4" x14ac:dyDescent="0.25">
      <c r="A1194" s="2">
        <v>38285</v>
      </c>
      <c r="B1194">
        <v>4.2125000953674316</v>
      </c>
      <c r="C1194">
        <v>-91.11092273131861</v>
      </c>
      <c r="D1194">
        <f t="shared" si="18"/>
        <v>0</v>
      </c>
    </row>
    <row r="1195" spans="1:4" x14ac:dyDescent="0.25">
      <c r="A1195" s="2">
        <v>38286</v>
      </c>
      <c r="B1195">
        <v>4.1975002288818359</v>
      </c>
      <c r="C1195">
        <v>-85.454242801507846</v>
      </c>
      <c r="D1195">
        <f t="shared" si="18"/>
        <v>0</v>
      </c>
    </row>
    <row r="1196" spans="1:4" x14ac:dyDescent="0.25">
      <c r="A1196" s="2">
        <v>38287</v>
      </c>
      <c r="B1196">
        <v>4.2249999046325684</v>
      </c>
      <c r="C1196">
        <v>-65.454520233458993</v>
      </c>
      <c r="D1196">
        <f t="shared" ref="D1196:D1259" si="19">+IF(C1196&gt;-20,1,IF(C1196&lt;-80,0,(C1196+80)/60))</f>
        <v>0.24242466277568345</v>
      </c>
    </row>
    <row r="1197" spans="1:4" x14ac:dyDescent="0.25">
      <c r="A1197" s="2">
        <v>38288</v>
      </c>
      <c r="B1197">
        <v>4.257500171661377</v>
      </c>
      <c r="C1197">
        <v>-34.693774279686423</v>
      </c>
      <c r="D1197">
        <f t="shared" si="19"/>
        <v>0.75510376200522633</v>
      </c>
    </row>
    <row r="1198" spans="1:4" x14ac:dyDescent="0.25">
      <c r="A1198" s="2">
        <v>38289</v>
      </c>
      <c r="B1198">
        <v>4.2899999618530273</v>
      </c>
      <c r="C1198">
        <v>-9.999847412109375</v>
      </c>
      <c r="D1198">
        <f t="shared" si="19"/>
        <v>1</v>
      </c>
    </row>
    <row r="1199" spans="1:4" x14ac:dyDescent="0.25">
      <c r="A1199" s="2">
        <v>38292</v>
      </c>
      <c r="B1199">
        <v>4.2899999618530273</v>
      </c>
      <c r="C1199">
        <v>-9.999847412109375</v>
      </c>
      <c r="D1199">
        <f t="shared" si="19"/>
        <v>1</v>
      </c>
    </row>
    <row r="1200" spans="1:4" x14ac:dyDescent="0.25">
      <c r="A1200" s="2">
        <v>38293</v>
      </c>
      <c r="B1200">
        <v>4.3324999809265137</v>
      </c>
      <c r="C1200">
        <v>-3.125065192448107</v>
      </c>
      <c r="D1200">
        <f t="shared" si="19"/>
        <v>1</v>
      </c>
    </row>
    <row r="1201" spans="1:4" x14ac:dyDescent="0.25">
      <c r="A1201" s="2">
        <v>38294</v>
      </c>
      <c r="B1201">
        <v>4.3449997901916504</v>
      </c>
      <c r="C1201">
        <v>-8.2193498828158678</v>
      </c>
      <c r="D1201">
        <f t="shared" si="19"/>
        <v>1</v>
      </c>
    </row>
    <row r="1202" spans="1:4" x14ac:dyDescent="0.25">
      <c r="A1202" s="2">
        <v>38295</v>
      </c>
      <c r="B1202">
        <v>4.3499999046325684</v>
      </c>
      <c r="C1202">
        <v>-5.4795665885439124</v>
      </c>
      <c r="D1202">
        <f t="shared" si="19"/>
        <v>1</v>
      </c>
    </row>
    <row r="1203" spans="1:4" x14ac:dyDescent="0.25">
      <c r="A1203" s="2">
        <v>38296</v>
      </c>
      <c r="B1203">
        <v>4.3575000762939453</v>
      </c>
      <c r="C1203">
        <v>-13.25305634709072</v>
      </c>
      <c r="D1203">
        <f t="shared" si="19"/>
        <v>1</v>
      </c>
    </row>
    <row r="1204" spans="1:4" x14ac:dyDescent="0.25">
      <c r="A1204" s="2">
        <v>38299</v>
      </c>
      <c r="B1204">
        <v>4.3499999046325684</v>
      </c>
      <c r="C1204">
        <v>-16.867588932806321</v>
      </c>
      <c r="D1204">
        <f t="shared" si="19"/>
        <v>1</v>
      </c>
    </row>
    <row r="1205" spans="1:4" x14ac:dyDescent="0.25">
      <c r="A1205" s="2">
        <v>38300</v>
      </c>
      <c r="B1205">
        <v>4.3550000190734863</v>
      </c>
      <c r="C1205">
        <v>-14.457900542329259</v>
      </c>
      <c r="D1205">
        <f t="shared" si="19"/>
        <v>1</v>
      </c>
    </row>
    <row r="1206" spans="1:4" x14ac:dyDescent="0.25">
      <c r="A1206" s="2">
        <v>38301</v>
      </c>
      <c r="B1206">
        <v>4.3625001907348633</v>
      </c>
      <c r="C1206">
        <v>-10.84336795661366</v>
      </c>
      <c r="D1206">
        <f t="shared" si="19"/>
        <v>1</v>
      </c>
    </row>
    <row r="1207" spans="1:4" x14ac:dyDescent="0.25">
      <c r="A1207" s="2">
        <v>38302</v>
      </c>
      <c r="B1207">
        <v>4.3600001335144043</v>
      </c>
      <c r="C1207">
        <v>-12.048212151852191</v>
      </c>
      <c r="D1207">
        <f t="shared" si="19"/>
        <v>1</v>
      </c>
    </row>
    <row r="1208" spans="1:4" x14ac:dyDescent="0.25">
      <c r="A1208" s="2">
        <v>38303</v>
      </c>
      <c r="B1208">
        <v>4.3524999618530273</v>
      </c>
      <c r="C1208">
        <v>-15.66274473756779</v>
      </c>
      <c r="D1208">
        <f t="shared" si="19"/>
        <v>1</v>
      </c>
    </row>
    <row r="1209" spans="1:4" x14ac:dyDescent="0.25">
      <c r="A1209" s="2">
        <v>38306</v>
      </c>
      <c r="B1209">
        <v>4.3375000953674316</v>
      </c>
      <c r="C1209">
        <v>-23.456816287316862</v>
      </c>
      <c r="D1209">
        <f t="shared" si="19"/>
        <v>0.94238639521138567</v>
      </c>
    </row>
    <row r="1210" spans="1:4" x14ac:dyDescent="0.25">
      <c r="A1210" s="2">
        <v>38307</v>
      </c>
      <c r="B1210">
        <v>4.2950000762939453</v>
      </c>
      <c r="C1210">
        <v>-64.285665628980723</v>
      </c>
      <c r="D1210">
        <f t="shared" si="19"/>
        <v>0.26190557285032129</v>
      </c>
    </row>
    <row r="1211" spans="1:4" x14ac:dyDescent="0.25">
      <c r="A1211" s="2">
        <v>38308</v>
      </c>
      <c r="B1211">
        <v>4.3649997711181641</v>
      </c>
      <c r="C1211">
        <v>-16.326848370195641</v>
      </c>
      <c r="D1211">
        <f t="shared" si="19"/>
        <v>1</v>
      </c>
    </row>
    <row r="1212" spans="1:4" x14ac:dyDescent="0.25">
      <c r="A1212" s="2">
        <v>38309</v>
      </c>
      <c r="B1212">
        <v>4.372499942779541</v>
      </c>
      <c r="C1212">
        <v>-11.628164865775981</v>
      </c>
      <c r="D1212">
        <f t="shared" si="19"/>
        <v>1</v>
      </c>
    </row>
    <row r="1213" spans="1:4" x14ac:dyDescent="0.25">
      <c r="A1213" s="2">
        <v>38310</v>
      </c>
      <c r="B1213">
        <v>4.380000114440918</v>
      </c>
      <c r="C1213">
        <v>-24.073962877276021</v>
      </c>
      <c r="D1213">
        <f t="shared" si="19"/>
        <v>0.9321006187120664</v>
      </c>
    </row>
    <row r="1214" spans="1:4" x14ac:dyDescent="0.25">
      <c r="A1214" s="2">
        <v>38313</v>
      </c>
      <c r="B1214">
        <v>4.3850002288818359</v>
      </c>
      <c r="C1214">
        <v>-20.370167599738618</v>
      </c>
      <c r="D1214">
        <f t="shared" si="19"/>
        <v>0.99383054000435633</v>
      </c>
    </row>
    <row r="1215" spans="1:4" x14ac:dyDescent="0.25">
      <c r="A1215" s="2">
        <v>38314</v>
      </c>
      <c r="B1215">
        <v>4.377500057220459</v>
      </c>
      <c r="C1215">
        <v>-25.925860516044722</v>
      </c>
      <c r="D1215">
        <f t="shared" si="19"/>
        <v>0.90123565806592132</v>
      </c>
    </row>
    <row r="1216" spans="1:4" x14ac:dyDescent="0.25">
      <c r="A1216" s="2">
        <v>38315</v>
      </c>
      <c r="B1216">
        <v>4.367499828338623</v>
      </c>
      <c r="C1216">
        <v>-33.333451071119512</v>
      </c>
      <c r="D1216">
        <f t="shared" si="19"/>
        <v>0.77777581548134145</v>
      </c>
    </row>
    <row r="1217" spans="1:4" x14ac:dyDescent="0.25">
      <c r="A1217" s="2">
        <v>38316</v>
      </c>
      <c r="B1217">
        <v>4.4000000953674316</v>
      </c>
      <c r="C1217">
        <v>-9.2591349804849621</v>
      </c>
      <c r="D1217">
        <f t="shared" si="19"/>
        <v>1</v>
      </c>
    </row>
    <row r="1218" spans="1:4" x14ac:dyDescent="0.25">
      <c r="A1218" s="2">
        <v>38317</v>
      </c>
      <c r="B1218">
        <v>4.4375</v>
      </c>
      <c r="C1218">
        <v>-1.538497653959805</v>
      </c>
      <c r="D1218">
        <f t="shared" si="19"/>
        <v>1</v>
      </c>
    </row>
    <row r="1219" spans="1:4" x14ac:dyDescent="0.25">
      <c r="A1219" s="2">
        <v>38320</v>
      </c>
      <c r="B1219">
        <v>4.4375</v>
      </c>
      <c r="C1219">
        <v>-16.883039675403332</v>
      </c>
      <c r="D1219">
        <f t="shared" si="19"/>
        <v>1</v>
      </c>
    </row>
    <row r="1220" spans="1:4" x14ac:dyDescent="0.25">
      <c r="A1220" s="2">
        <v>38321</v>
      </c>
      <c r="B1220">
        <v>4.4200000762939453</v>
      </c>
      <c r="C1220">
        <v>-25.973926247395969</v>
      </c>
      <c r="D1220">
        <f t="shared" si="19"/>
        <v>0.9004345625434006</v>
      </c>
    </row>
    <row r="1221" spans="1:4" x14ac:dyDescent="0.25">
      <c r="A1221" s="2">
        <v>38322</v>
      </c>
      <c r="B1221">
        <v>4.4675002098083496</v>
      </c>
      <c r="C1221">
        <v>-10.58804785882902</v>
      </c>
      <c r="D1221">
        <f t="shared" si="19"/>
        <v>1</v>
      </c>
    </row>
    <row r="1222" spans="1:4" x14ac:dyDescent="0.25">
      <c r="A1222" s="2">
        <v>38323</v>
      </c>
      <c r="B1222">
        <v>4.4774999618530273</v>
      </c>
      <c r="C1222">
        <v>-10.112383630222711</v>
      </c>
      <c r="D1222">
        <f t="shared" si="19"/>
        <v>1</v>
      </c>
    </row>
    <row r="1223" spans="1:4" x14ac:dyDescent="0.25">
      <c r="A1223" s="2">
        <v>38324</v>
      </c>
      <c r="B1223">
        <v>4.4749999046325684</v>
      </c>
      <c r="C1223">
        <v>-11.23600562346769</v>
      </c>
      <c r="D1223">
        <f t="shared" si="19"/>
        <v>1</v>
      </c>
    </row>
    <row r="1224" spans="1:4" x14ac:dyDescent="0.25">
      <c r="A1224" s="2">
        <v>38327</v>
      </c>
      <c r="B1224">
        <v>4.4749999046325684</v>
      </c>
      <c r="C1224">
        <v>-11.23600562346769</v>
      </c>
      <c r="D1224">
        <f t="shared" si="19"/>
        <v>1</v>
      </c>
    </row>
    <row r="1225" spans="1:4" x14ac:dyDescent="0.25">
      <c r="A1225" s="2">
        <v>38328</v>
      </c>
      <c r="B1225">
        <v>4.4650001525878906</v>
      </c>
      <c r="C1225">
        <v>-19.999891008768341</v>
      </c>
      <c r="D1225">
        <f t="shared" si="19"/>
        <v>1</v>
      </c>
    </row>
    <row r="1226" spans="1:4" x14ac:dyDescent="0.25">
      <c r="A1226" s="2">
        <v>38329</v>
      </c>
      <c r="B1226">
        <v>4.4650001525878906</v>
      </c>
      <c r="C1226">
        <v>-21.87492549412298</v>
      </c>
      <c r="D1226">
        <f t="shared" si="19"/>
        <v>0.96875124176461702</v>
      </c>
    </row>
    <row r="1227" spans="1:4" x14ac:dyDescent="0.25">
      <c r="A1227" s="2">
        <v>38330</v>
      </c>
      <c r="B1227">
        <v>4.4875001907348633</v>
      </c>
      <c r="C1227">
        <v>-7.8123882411844647</v>
      </c>
      <c r="D1227">
        <f t="shared" si="19"/>
        <v>1</v>
      </c>
    </row>
    <row r="1228" spans="1:4" x14ac:dyDescent="0.25">
      <c r="A1228" s="2">
        <v>38331</v>
      </c>
      <c r="B1228">
        <v>4.502500057220459</v>
      </c>
      <c r="C1228">
        <v>0</v>
      </c>
      <c r="D1228">
        <f t="shared" si="19"/>
        <v>1</v>
      </c>
    </row>
    <row r="1229" spans="1:4" x14ac:dyDescent="0.25">
      <c r="A1229" s="2">
        <v>38334</v>
      </c>
      <c r="B1229">
        <v>4.5250000953674316</v>
      </c>
      <c r="C1229">
        <v>-8.8607105951886584</v>
      </c>
      <c r="D1229">
        <f t="shared" si="19"/>
        <v>1</v>
      </c>
    </row>
    <row r="1230" spans="1:4" x14ac:dyDescent="0.25">
      <c r="A1230" s="2">
        <v>38335</v>
      </c>
      <c r="B1230">
        <v>4.557499885559082</v>
      </c>
      <c r="C1230">
        <v>-5.9525161102810618</v>
      </c>
      <c r="D1230">
        <f t="shared" si="19"/>
        <v>1</v>
      </c>
    </row>
    <row r="1231" spans="1:4" x14ac:dyDescent="0.25">
      <c r="A1231" s="2">
        <v>38336</v>
      </c>
      <c r="B1231">
        <v>4.5500001907348633</v>
      </c>
      <c r="C1231">
        <v>-10.84336795661366</v>
      </c>
      <c r="D1231">
        <f t="shared" si="19"/>
        <v>1</v>
      </c>
    </row>
    <row r="1232" spans="1:4" x14ac:dyDescent="0.25">
      <c r="A1232" s="2">
        <v>38337</v>
      </c>
      <c r="B1232">
        <v>4.570000171661377</v>
      </c>
      <c r="C1232">
        <v>-4.6151995234560008</v>
      </c>
      <c r="D1232">
        <f t="shared" si="19"/>
        <v>1</v>
      </c>
    </row>
    <row r="1233" spans="1:4" x14ac:dyDescent="0.25">
      <c r="A1233" s="2">
        <v>38338</v>
      </c>
      <c r="B1233">
        <v>4.5500001907348633</v>
      </c>
      <c r="C1233">
        <v>-23.943639269835732</v>
      </c>
      <c r="D1233">
        <f t="shared" si="19"/>
        <v>0.93427267883607124</v>
      </c>
    </row>
    <row r="1234" spans="1:4" x14ac:dyDescent="0.25">
      <c r="A1234" s="2">
        <v>38341</v>
      </c>
      <c r="B1234">
        <v>4.5875000953674316</v>
      </c>
      <c r="C1234">
        <v>-2.8572051378466599</v>
      </c>
      <c r="D1234">
        <f t="shared" si="19"/>
        <v>1</v>
      </c>
    </row>
    <row r="1235" spans="1:4" x14ac:dyDescent="0.25">
      <c r="A1235" s="2">
        <v>38342</v>
      </c>
      <c r="B1235">
        <v>4.6050000190734863</v>
      </c>
      <c r="C1235">
        <v>-5.6336703882399712</v>
      </c>
      <c r="D1235">
        <f t="shared" si="19"/>
        <v>1</v>
      </c>
    </row>
    <row r="1236" spans="1:4" x14ac:dyDescent="0.25">
      <c r="A1236" s="2">
        <v>38343</v>
      </c>
      <c r="B1236">
        <v>4.627500057220459</v>
      </c>
      <c r="C1236">
        <v>0</v>
      </c>
      <c r="D1236">
        <f t="shared" si="19"/>
        <v>1</v>
      </c>
    </row>
    <row r="1237" spans="1:4" x14ac:dyDescent="0.25">
      <c r="A1237" s="2">
        <v>38344</v>
      </c>
      <c r="B1237">
        <v>4.6500000953674316</v>
      </c>
      <c r="C1237">
        <v>-4.4942736639978058</v>
      </c>
      <c r="D1237">
        <f t="shared" si="19"/>
        <v>1</v>
      </c>
    </row>
    <row r="1238" spans="1:4" x14ac:dyDescent="0.25">
      <c r="A1238" s="2">
        <v>38345</v>
      </c>
      <c r="B1238">
        <v>4.6500000953674316</v>
      </c>
      <c r="C1238">
        <v>-4.4942736639978058</v>
      </c>
      <c r="D1238">
        <f t="shared" si="19"/>
        <v>1</v>
      </c>
    </row>
    <row r="1239" spans="1:4" x14ac:dyDescent="0.25">
      <c r="A1239" s="2">
        <v>38348</v>
      </c>
      <c r="B1239">
        <v>4.6525001525878906</v>
      </c>
      <c r="C1239">
        <v>-12.244794687447691</v>
      </c>
      <c r="D1239">
        <f t="shared" si="19"/>
        <v>1</v>
      </c>
    </row>
    <row r="1240" spans="1:4" x14ac:dyDescent="0.25">
      <c r="A1240" s="2">
        <v>38349</v>
      </c>
      <c r="B1240">
        <v>4.6725001335144043</v>
      </c>
      <c r="C1240">
        <v>-4.0815333533150904</v>
      </c>
      <c r="D1240">
        <f t="shared" si="19"/>
        <v>1</v>
      </c>
    </row>
    <row r="1241" spans="1:4" x14ac:dyDescent="0.25">
      <c r="A1241" s="2">
        <v>38350</v>
      </c>
      <c r="B1241">
        <v>4.6875</v>
      </c>
      <c r="C1241">
        <v>-5.681736902679611</v>
      </c>
      <c r="D1241">
        <f t="shared" si="19"/>
        <v>1</v>
      </c>
    </row>
    <row r="1242" spans="1:4" x14ac:dyDescent="0.25">
      <c r="A1242" s="2">
        <v>38351</v>
      </c>
      <c r="B1242">
        <v>4.6750001907348633</v>
      </c>
      <c r="C1242">
        <v>-15.294012049950069</v>
      </c>
      <c r="D1242">
        <f t="shared" si="19"/>
        <v>1</v>
      </c>
    </row>
    <row r="1243" spans="1:4" x14ac:dyDescent="0.25">
      <c r="A1243" s="2">
        <v>38352</v>
      </c>
      <c r="B1243">
        <v>4.6750001907348633</v>
      </c>
      <c r="C1243">
        <v>-16.049289688772301</v>
      </c>
      <c r="D1243">
        <f t="shared" si="19"/>
        <v>1</v>
      </c>
    </row>
    <row r="1244" spans="1:4" x14ac:dyDescent="0.25">
      <c r="A1244" s="2">
        <v>38355</v>
      </c>
      <c r="B1244">
        <v>4.622499942779541</v>
      </c>
      <c r="C1244">
        <v>-41.975355155613848</v>
      </c>
      <c r="D1244">
        <f t="shared" si="19"/>
        <v>0.63374408073976918</v>
      </c>
    </row>
    <row r="1245" spans="1:4" x14ac:dyDescent="0.25">
      <c r="A1245" s="2">
        <v>38356</v>
      </c>
      <c r="B1245">
        <v>4.6500000953674316</v>
      </c>
      <c r="C1245">
        <v>-28.395023936063751</v>
      </c>
      <c r="D1245">
        <f t="shared" si="19"/>
        <v>0.86008293439893746</v>
      </c>
    </row>
    <row r="1246" spans="1:4" x14ac:dyDescent="0.25">
      <c r="A1246" s="2">
        <v>38357</v>
      </c>
      <c r="B1246">
        <v>4.5999999046325684</v>
      </c>
      <c r="C1246">
        <v>-53.086492430646643</v>
      </c>
      <c r="D1246">
        <f t="shared" si="19"/>
        <v>0.44855845948922263</v>
      </c>
    </row>
    <row r="1247" spans="1:4" x14ac:dyDescent="0.25">
      <c r="A1247" s="2">
        <v>38358</v>
      </c>
      <c r="B1247">
        <v>4.5999999046325684</v>
      </c>
      <c r="C1247">
        <v>-67.187611758815535</v>
      </c>
      <c r="D1247">
        <f t="shared" si="19"/>
        <v>0.21353980401974107</v>
      </c>
    </row>
    <row r="1248" spans="1:4" x14ac:dyDescent="0.25">
      <c r="A1248" s="2">
        <v>38359</v>
      </c>
      <c r="B1248">
        <v>4.627500057220459</v>
      </c>
      <c r="C1248">
        <v>-56.140327394895003</v>
      </c>
      <c r="D1248">
        <f t="shared" si="19"/>
        <v>0.39766121008508326</v>
      </c>
    </row>
    <row r="1249" spans="1:4" x14ac:dyDescent="0.25">
      <c r="A1249" s="2">
        <v>38362</v>
      </c>
      <c r="B1249">
        <v>4.6050000190734863</v>
      </c>
      <c r="C1249">
        <v>-71.929836302552502</v>
      </c>
      <c r="D1249">
        <f t="shared" si="19"/>
        <v>0.13450272829079163</v>
      </c>
    </row>
    <row r="1250" spans="1:4" x14ac:dyDescent="0.25">
      <c r="A1250" s="2">
        <v>38363</v>
      </c>
      <c r="B1250">
        <v>4.6075000762939453</v>
      </c>
      <c r="C1250">
        <v>-70.175409243618745</v>
      </c>
      <c r="D1250">
        <f t="shared" si="19"/>
        <v>0.16374317927302093</v>
      </c>
    </row>
    <row r="1251" spans="1:4" x14ac:dyDescent="0.25">
      <c r="A1251" s="2">
        <v>38364</v>
      </c>
      <c r="B1251">
        <v>4.6024999618530273</v>
      </c>
      <c r="C1251">
        <v>-73.684263361486259</v>
      </c>
      <c r="D1251">
        <f t="shared" si="19"/>
        <v>0.10526227730856234</v>
      </c>
    </row>
    <row r="1252" spans="1:4" x14ac:dyDescent="0.25">
      <c r="A1252" s="2">
        <v>38365</v>
      </c>
      <c r="B1252">
        <v>4.6525001525878906</v>
      </c>
      <c r="C1252">
        <v>-38.596391428303733</v>
      </c>
      <c r="D1252">
        <f t="shared" si="19"/>
        <v>0.69006014286160444</v>
      </c>
    </row>
    <row r="1253" spans="1:4" x14ac:dyDescent="0.25">
      <c r="A1253" s="2">
        <v>38366</v>
      </c>
      <c r="B1253">
        <v>4.6750001907348633</v>
      </c>
      <c r="C1253">
        <v>-22.806882520646219</v>
      </c>
      <c r="D1253">
        <f t="shared" si="19"/>
        <v>0.95321862465589635</v>
      </c>
    </row>
    <row r="1254" spans="1:4" x14ac:dyDescent="0.25">
      <c r="A1254" s="2">
        <v>38369</v>
      </c>
      <c r="B1254">
        <v>4.682499885559082</v>
      </c>
      <c r="C1254">
        <v>-17.54393596659126</v>
      </c>
      <c r="D1254">
        <f t="shared" si="19"/>
        <v>1</v>
      </c>
    </row>
    <row r="1255" spans="1:4" x14ac:dyDescent="0.25">
      <c r="A1255" s="2">
        <v>38370</v>
      </c>
      <c r="B1255">
        <v>4.6649999618530273</v>
      </c>
      <c r="C1255">
        <v>-29.824590756381259</v>
      </c>
      <c r="D1255">
        <f t="shared" si="19"/>
        <v>0.83625682072697904</v>
      </c>
    </row>
    <row r="1256" spans="1:4" x14ac:dyDescent="0.25">
      <c r="A1256" s="2">
        <v>38371</v>
      </c>
      <c r="B1256">
        <v>4.6750001907348633</v>
      </c>
      <c r="C1256">
        <v>-15.38458716942376</v>
      </c>
      <c r="D1256">
        <f t="shared" si="19"/>
        <v>1</v>
      </c>
    </row>
    <row r="1257" spans="1:4" x14ac:dyDescent="0.25">
      <c r="A1257" s="2">
        <v>38372</v>
      </c>
      <c r="B1257">
        <v>4.6449999809265137</v>
      </c>
      <c r="C1257">
        <v>-38.461651322304952</v>
      </c>
      <c r="D1257">
        <f t="shared" si="19"/>
        <v>0.69230581129491742</v>
      </c>
    </row>
    <row r="1258" spans="1:4" x14ac:dyDescent="0.25">
      <c r="A1258" s="2">
        <v>38373</v>
      </c>
      <c r="B1258">
        <v>4.6424999237060547</v>
      </c>
      <c r="C1258">
        <v>-46.666807951511039</v>
      </c>
      <c r="D1258">
        <f t="shared" si="19"/>
        <v>0.55555320080814929</v>
      </c>
    </row>
    <row r="1259" spans="1:4" x14ac:dyDescent="0.25">
      <c r="A1259" s="2">
        <v>38376</v>
      </c>
      <c r="B1259">
        <v>4.6449999809265137</v>
      </c>
      <c r="C1259">
        <v>-44.444538634340702</v>
      </c>
      <c r="D1259">
        <f t="shared" si="19"/>
        <v>0.5925910227609883</v>
      </c>
    </row>
    <row r="1260" spans="1:4" x14ac:dyDescent="0.25">
      <c r="A1260" s="2">
        <v>38377</v>
      </c>
      <c r="B1260">
        <v>4.6750001907348633</v>
      </c>
      <c r="C1260">
        <v>-17.777730682829649</v>
      </c>
      <c r="D1260">
        <f t="shared" ref="D1260:D1323" si="20">+IF(C1260&gt;-20,1,IF(C1260&lt;-80,0,(C1260+80)/60))</f>
        <v>1</v>
      </c>
    </row>
    <row r="1261" spans="1:4" x14ac:dyDescent="0.25">
      <c r="A1261" s="2">
        <v>38378</v>
      </c>
      <c r="B1261">
        <v>4.6599998474121094</v>
      </c>
      <c r="C1261">
        <v>-31.111346585851731</v>
      </c>
      <c r="D1261">
        <f t="shared" si="20"/>
        <v>0.81481089023580444</v>
      </c>
    </row>
    <row r="1262" spans="1:4" x14ac:dyDescent="0.25">
      <c r="A1262" s="2">
        <v>38379</v>
      </c>
      <c r="B1262">
        <v>4.690000057220459</v>
      </c>
      <c r="C1262">
        <v>-4.4445386343406943</v>
      </c>
      <c r="D1262">
        <f t="shared" si="20"/>
        <v>1</v>
      </c>
    </row>
    <row r="1263" spans="1:4" x14ac:dyDescent="0.25">
      <c r="A1263" s="2">
        <v>38380</v>
      </c>
      <c r="B1263">
        <v>4.7074999809265137</v>
      </c>
      <c r="C1263">
        <v>-23.076877932550239</v>
      </c>
      <c r="D1263">
        <f t="shared" si="20"/>
        <v>0.94871870112416268</v>
      </c>
    </row>
    <row r="1264" spans="1:4" x14ac:dyDescent="0.25">
      <c r="A1264" s="2">
        <v>38383</v>
      </c>
      <c r="B1264">
        <v>4.75</v>
      </c>
      <c r="C1264">
        <v>0</v>
      </c>
      <c r="D1264">
        <f t="shared" si="20"/>
        <v>1</v>
      </c>
    </row>
    <row r="1265" spans="1:4" x14ac:dyDescent="0.25">
      <c r="A1265" s="2">
        <v>38384</v>
      </c>
      <c r="B1265">
        <v>4.75</v>
      </c>
      <c r="C1265">
        <v>-15.78957935446307</v>
      </c>
      <c r="D1265">
        <f t="shared" si="20"/>
        <v>1</v>
      </c>
    </row>
    <row r="1266" spans="1:4" x14ac:dyDescent="0.25">
      <c r="A1266" s="2">
        <v>38385</v>
      </c>
      <c r="B1266">
        <v>4.807499885559082</v>
      </c>
      <c r="C1266">
        <v>-8.4210547449871811</v>
      </c>
      <c r="D1266">
        <f t="shared" si="20"/>
        <v>1</v>
      </c>
    </row>
    <row r="1267" spans="1:4" x14ac:dyDescent="0.25">
      <c r="A1267" s="2">
        <v>38386</v>
      </c>
      <c r="B1267">
        <v>4.8125</v>
      </c>
      <c r="C1267">
        <v>-6.3157408652948464</v>
      </c>
      <c r="D1267">
        <f t="shared" si="20"/>
        <v>1</v>
      </c>
    </row>
    <row r="1268" spans="1:4" x14ac:dyDescent="0.25">
      <c r="A1268" s="2">
        <v>38387</v>
      </c>
      <c r="B1268">
        <v>4.8350000381469727</v>
      </c>
      <c r="C1268">
        <v>-3.9214769631226711</v>
      </c>
      <c r="D1268">
        <f t="shared" si="20"/>
        <v>1</v>
      </c>
    </row>
    <row r="1269" spans="1:4" x14ac:dyDescent="0.25">
      <c r="A1269" s="2">
        <v>38390</v>
      </c>
      <c r="B1269">
        <v>4.8274998664855957</v>
      </c>
      <c r="C1269">
        <v>-12.03713678692972</v>
      </c>
      <c r="D1269">
        <f t="shared" si="20"/>
        <v>1</v>
      </c>
    </row>
    <row r="1270" spans="1:4" x14ac:dyDescent="0.25">
      <c r="A1270" s="2">
        <v>38391</v>
      </c>
      <c r="B1270">
        <v>4.8249998092651367</v>
      </c>
      <c r="C1270">
        <v>-12.963083971029491</v>
      </c>
      <c r="D1270">
        <f t="shared" si="20"/>
        <v>1</v>
      </c>
    </row>
    <row r="1271" spans="1:4" x14ac:dyDescent="0.25">
      <c r="A1271" s="2">
        <v>38392</v>
      </c>
      <c r="B1271">
        <v>4.8125</v>
      </c>
      <c r="C1271">
        <v>-17.592643285161</v>
      </c>
      <c r="D1271">
        <f t="shared" si="20"/>
        <v>1</v>
      </c>
    </row>
    <row r="1272" spans="1:4" x14ac:dyDescent="0.25">
      <c r="A1272" s="2">
        <v>38393</v>
      </c>
      <c r="B1272">
        <v>4.8499999046325684</v>
      </c>
      <c r="C1272">
        <v>-3.703788736399102</v>
      </c>
      <c r="D1272">
        <f t="shared" si="20"/>
        <v>1</v>
      </c>
    </row>
    <row r="1273" spans="1:4" x14ac:dyDescent="0.25">
      <c r="A1273" s="2">
        <v>38394</v>
      </c>
      <c r="B1273">
        <v>4.9675002098083496</v>
      </c>
      <c r="C1273">
        <v>-5.5943990652659883</v>
      </c>
      <c r="D1273">
        <f t="shared" si="20"/>
        <v>1</v>
      </c>
    </row>
    <row r="1274" spans="1:4" x14ac:dyDescent="0.25">
      <c r="A1274" s="2">
        <v>38397</v>
      </c>
      <c r="B1274">
        <v>4.9699997901916504</v>
      </c>
      <c r="C1274">
        <v>-8.333388522798769</v>
      </c>
      <c r="D1274">
        <f t="shared" si="20"/>
        <v>1</v>
      </c>
    </row>
    <row r="1275" spans="1:4" x14ac:dyDescent="0.25">
      <c r="A1275" s="2">
        <v>38398</v>
      </c>
      <c r="B1275">
        <v>5.0349998474121094</v>
      </c>
      <c r="C1275">
        <v>-7.0588697281468438</v>
      </c>
      <c r="D1275">
        <f t="shared" si="20"/>
        <v>1</v>
      </c>
    </row>
    <row r="1276" spans="1:4" x14ac:dyDescent="0.25">
      <c r="A1276" s="2">
        <v>38399</v>
      </c>
      <c r="B1276">
        <v>5.070000171661377</v>
      </c>
      <c r="C1276">
        <v>0</v>
      </c>
      <c r="D1276">
        <f t="shared" si="20"/>
        <v>1</v>
      </c>
    </row>
    <row r="1277" spans="1:4" x14ac:dyDescent="0.25">
      <c r="A1277" s="2">
        <v>38400</v>
      </c>
      <c r="B1277">
        <v>5.0999999046325684</v>
      </c>
      <c r="C1277">
        <v>-4.3209716652577397</v>
      </c>
      <c r="D1277">
        <f t="shared" si="20"/>
        <v>1</v>
      </c>
    </row>
    <row r="1278" spans="1:4" x14ac:dyDescent="0.25">
      <c r="A1278" s="2">
        <v>38401</v>
      </c>
      <c r="B1278">
        <v>5.0799999237060547</v>
      </c>
      <c r="C1278">
        <v>-9.5541176870781364</v>
      </c>
      <c r="D1278">
        <f t="shared" si="20"/>
        <v>1</v>
      </c>
    </row>
    <row r="1279" spans="1:4" x14ac:dyDescent="0.25">
      <c r="A1279" s="2">
        <v>38404</v>
      </c>
      <c r="B1279">
        <v>4.9274997711181641</v>
      </c>
      <c r="C1279">
        <v>-48.407667300019916</v>
      </c>
      <c r="D1279">
        <f t="shared" si="20"/>
        <v>0.52653887833300139</v>
      </c>
    </row>
    <row r="1280" spans="1:4" x14ac:dyDescent="0.25">
      <c r="A1280" s="2">
        <v>38405</v>
      </c>
      <c r="B1280">
        <v>4.942500114440918</v>
      </c>
      <c r="C1280">
        <v>-52.238714617975191</v>
      </c>
      <c r="D1280">
        <f t="shared" si="20"/>
        <v>0.46268808970041347</v>
      </c>
    </row>
    <row r="1281" spans="1:4" x14ac:dyDescent="0.25">
      <c r="A1281" s="2">
        <v>38406</v>
      </c>
      <c r="B1281">
        <v>4.9675002098083496</v>
      </c>
      <c r="C1281">
        <v>-44.776000432711882</v>
      </c>
      <c r="D1281">
        <f t="shared" si="20"/>
        <v>0.58706665945480196</v>
      </c>
    </row>
    <row r="1282" spans="1:4" x14ac:dyDescent="0.25">
      <c r="A1282" s="2">
        <v>38407</v>
      </c>
      <c r="B1282">
        <v>4.9200000762939453</v>
      </c>
      <c r="C1282">
        <v>-58.955143150768777</v>
      </c>
      <c r="D1282">
        <f t="shared" si="20"/>
        <v>0.35074761415385375</v>
      </c>
    </row>
    <row r="1283" spans="1:4" x14ac:dyDescent="0.25">
      <c r="A1283" s="2">
        <v>38408</v>
      </c>
      <c r="B1283">
        <v>4.9825000762939453</v>
      </c>
      <c r="C1283">
        <v>-40.298428857327487</v>
      </c>
      <c r="D1283">
        <f t="shared" si="20"/>
        <v>0.66169285237787523</v>
      </c>
    </row>
    <row r="1284" spans="1:4" x14ac:dyDescent="0.25">
      <c r="A1284" s="2">
        <v>38411</v>
      </c>
      <c r="B1284">
        <v>4.9800000190734863</v>
      </c>
      <c r="C1284">
        <v>-42.968731373530737</v>
      </c>
      <c r="D1284">
        <f t="shared" si="20"/>
        <v>0.61718781044115434</v>
      </c>
    </row>
    <row r="1285" spans="1:4" x14ac:dyDescent="0.25">
      <c r="A1285" s="2">
        <v>38412</v>
      </c>
      <c r="B1285">
        <v>4.992499828338623</v>
      </c>
      <c r="C1285">
        <v>-40</v>
      </c>
      <c r="D1285">
        <f t="shared" si="20"/>
        <v>0.66666666666666663</v>
      </c>
    </row>
    <row r="1286" spans="1:4" x14ac:dyDescent="0.25">
      <c r="A1286" s="2">
        <v>38413</v>
      </c>
      <c r="B1286">
        <v>4.9774999618530273</v>
      </c>
      <c r="C1286">
        <v>-54.901986450325651</v>
      </c>
      <c r="D1286">
        <f t="shared" si="20"/>
        <v>0.41830022582790582</v>
      </c>
    </row>
    <row r="1287" spans="1:4" x14ac:dyDescent="0.25">
      <c r="A1287" s="2">
        <v>38414</v>
      </c>
      <c r="B1287">
        <v>4.9650001525878906</v>
      </c>
      <c r="C1287">
        <v>-62.244794687447687</v>
      </c>
      <c r="D1287">
        <f t="shared" si="20"/>
        <v>0.29592008854253854</v>
      </c>
    </row>
    <row r="1288" spans="1:4" x14ac:dyDescent="0.25">
      <c r="A1288" s="2">
        <v>38415</v>
      </c>
      <c r="B1288">
        <v>5.0225000381469727</v>
      </c>
      <c r="C1288">
        <v>-38.775442680254258</v>
      </c>
      <c r="D1288">
        <f t="shared" si="20"/>
        <v>0.68707595532909571</v>
      </c>
    </row>
    <row r="1289" spans="1:4" x14ac:dyDescent="0.25">
      <c r="A1289" s="2">
        <v>38418</v>
      </c>
      <c r="B1289">
        <v>5.0250000953674316</v>
      </c>
      <c r="C1289">
        <v>-37.755010685049882</v>
      </c>
      <c r="D1289">
        <f t="shared" si="20"/>
        <v>0.70408315524916865</v>
      </c>
    </row>
    <row r="1290" spans="1:4" x14ac:dyDescent="0.25">
      <c r="A1290" s="2">
        <v>38419</v>
      </c>
      <c r="B1290">
        <v>4.9875001907348633</v>
      </c>
      <c r="C1290">
        <v>-53.061101358110712</v>
      </c>
      <c r="D1290">
        <f t="shared" si="20"/>
        <v>0.44898164403148816</v>
      </c>
    </row>
    <row r="1291" spans="1:4" x14ac:dyDescent="0.25">
      <c r="A1291" s="2">
        <v>38420</v>
      </c>
      <c r="B1291">
        <v>4.9675002098083496</v>
      </c>
      <c r="C1291">
        <v>-59.139683503285561</v>
      </c>
      <c r="D1291">
        <f t="shared" si="20"/>
        <v>0.34767194161190734</v>
      </c>
    </row>
    <row r="1292" spans="1:4" x14ac:dyDescent="0.25">
      <c r="A1292" s="2">
        <v>38421</v>
      </c>
      <c r="B1292">
        <v>4.8924999237060547</v>
      </c>
      <c r="C1292">
        <v>-84.883795718217641</v>
      </c>
      <c r="D1292">
        <f t="shared" si="20"/>
        <v>0</v>
      </c>
    </row>
    <row r="1293" spans="1:4" x14ac:dyDescent="0.25">
      <c r="A1293" s="2">
        <v>38422</v>
      </c>
      <c r="B1293">
        <v>4.8874998092651367</v>
      </c>
      <c r="C1293">
        <v>-85.526490805829454</v>
      </c>
      <c r="D1293">
        <f t="shared" si="20"/>
        <v>0</v>
      </c>
    </row>
    <row r="1294" spans="1:4" x14ac:dyDescent="0.25">
      <c r="A1294" s="2">
        <v>38425</v>
      </c>
      <c r="B1294">
        <v>4.9000000953674316</v>
      </c>
      <c r="C1294">
        <v>-74.99994039544049</v>
      </c>
      <c r="D1294">
        <f t="shared" si="20"/>
        <v>8.3334326742658504E-2</v>
      </c>
    </row>
    <row r="1295" spans="1:4" x14ac:dyDescent="0.25">
      <c r="A1295" s="2">
        <v>38426</v>
      </c>
      <c r="B1295">
        <v>4.9724998474121094</v>
      </c>
      <c r="C1295">
        <v>-38.750116228891052</v>
      </c>
      <c r="D1295">
        <f t="shared" si="20"/>
        <v>0.68749806285181581</v>
      </c>
    </row>
    <row r="1296" spans="1:4" x14ac:dyDescent="0.25">
      <c r="A1296" s="2">
        <v>38427</v>
      </c>
      <c r="B1296">
        <v>4.9250001907348633</v>
      </c>
      <c r="C1296">
        <v>-62.499910593160728</v>
      </c>
      <c r="D1296">
        <f t="shared" si="20"/>
        <v>0.29166815678065455</v>
      </c>
    </row>
    <row r="1297" spans="1:4" x14ac:dyDescent="0.25">
      <c r="A1297" s="2">
        <v>38428</v>
      </c>
      <c r="B1297">
        <v>4.9724998474121094</v>
      </c>
      <c r="C1297">
        <v>-38.750116228891052</v>
      </c>
      <c r="D1297">
        <f t="shared" si="20"/>
        <v>0.68749806285181581</v>
      </c>
    </row>
    <row r="1298" spans="1:4" x14ac:dyDescent="0.25">
      <c r="A1298" s="2">
        <v>38429</v>
      </c>
      <c r="B1298">
        <v>4.9800000190734863</v>
      </c>
      <c r="C1298">
        <v>-35.000035762735713</v>
      </c>
      <c r="D1298">
        <f t="shared" si="20"/>
        <v>0.74999940395440479</v>
      </c>
    </row>
    <row r="1299" spans="1:4" x14ac:dyDescent="0.25">
      <c r="A1299" s="2">
        <v>38432</v>
      </c>
      <c r="B1299">
        <v>4.9475002288818359</v>
      </c>
      <c r="C1299">
        <v>-51.249907612932759</v>
      </c>
      <c r="D1299">
        <f t="shared" si="20"/>
        <v>0.47916820645112068</v>
      </c>
    </row>
    <row r="1300" spans="1:4" x14ac:dyDescent="0.25">
      <c r="A1300" s="2">
        <v>38433</v>
      </c>
      <c r="B1300">
        <v>4.9875001907348633</v>
      </c>
      <c r="C1300">
        <v>-31.249955296580371</v>
      </c>
      <c r="D1300">
        <f t="shared" si="20"/>
        <v>0.81250074505699388</v>
      </c>
    </row>
    <row r="1301" spans="1:4" x14ac:dyDescent="0.25">
      <c r="A1301" s="2">
        <v>38434</v>
      </c>
      <c r="B1301">
        <v>4.9724998474121094</v>
      </c>
      <c r="C1301">
        <v>-38.750116228891052</v>
      </c>
      <c r="D1301">
        <f t="shared" si="20"/>
        <v>0.68749806285181581</v>
      </c>
    </row>
    <row r="1302" spans="1:4" x14ac:dyDescent="0.25">
      <c r="A1302" s="2">
        <v>38435</v>
      </c>
      <c r="B1302">
        <v>5.0174999237060547</v>
      </c>
      <c r="C1302">
        <v>-16.25011026843509</v>
      </c>
      <c r="D1302">
        <f t="shared" si="20"/>
        <v>1</v>
      </c>
    </row>
    <row r="1303" spans="1:4" x14ac:dyDescent="0.25">
      <c r="A1303" s="2">
        <v>38436</v>
      </c>
      <c r="B1303">
        <v>5.0174999237060547</v>
      </c>
      <c r="C1303">
        <v>-12.98705480775423</v>
      </c>
      <c r="D1303">
        <f t="shared" si="20"/>
        <v>1</v>
      </c>
    </row>
    <row r="1304" spans="1:4" x14ac:dyDescent="0.25">
      <c r="A1304" s="2">
        <v>38439</v>
      </c>
      <c r="B1304">
        <v>5.0174999237060547</v>
      </c>
      <c r="C1304">
        <v>-12.98705480775423</v>
      </c>
      <c r="D1304">
        <f t="shared" si="20"/>
        <v>1</v>
      </c>
    </row>
    <row r="1305" spans="1:4" x14ac:dyDescent="0.25">
      <c r="A1305" s="2">
        <v>38440</v>
      </c>
      <c r="B1305">
        <v>5.0374999046325684</v>
      </c>
      <c r="C1305">
        <v>-14.772830718679421</v>
      </c>
      <c r="D1305">
        <f t="shared" si="20"/>
        <v>1</v>
      </c>
    </row>
    <row r="1306" spans="1:4" x14ac:dyDescent="0.25">
      <c r="A1306" s="2">
        <v>38441</v>
      </c>
      <c r="B1306">
        <v>5.0149998664855957</v>
      </c>
      <c r="C1306">
        <v>-25.000108371949871</v>
      </c>
      <c r="D1306">
        <f t="shared" si="20"/>
        <v>0.91666486046750217</v>
      </c>
    </row>
    <row r="1307" spans="1:4" x14ac:dyDescent="0.25">
      <c r="A1307" s="2">
        <v>38442</v>
      </c>
      <c r="B1307">
        <v>5.0450000762939453</v>
      </c>
      <c r="C1307">
        <v>-19.5876592732421</v>
      </c>
      <c r="D1307">
        <f t="shared" si="20"/>
        <v>1</v>
      </c>
    </row>
    <row r="1308" spans="1:4" x14ac:dyDescent="0.25">
      <c r="A1308" s="2">
        <v>38443</v>
      </c>
      <c r="B1308">
        <v>5.0875000953674316</v>
      </c>
      <c r="C1308">
        <v>-13.79299761033039</v>
      </c>
      <c r="D1308">
        <f t="shared" si="20"/>
        <v>1</v>
      </c>
    </row>
    <row r="1309" spans="1:4" x14ac:dyDescent="0.25">
      <c r="A1309" s="2">
        <v>38446</v>
      </c>
      <c r="B1309">
        <v>4.997499942779541</v>
      </c>
      <c r="C1309">
        <v>-55.172428912809941</v>
      </c>
      <c r="D1309">
        <f t="shared" si="20"/>
        <v>0.41379285145316763</v>
      </c>
    </row>
    <row r="1310" spans="1:4" x14ac:dyDescent="0.25">
      <c r="A1310" s="2">
        <v>38447</v>
      </c>
      <c r="B1310">
        <v>5.125</v>
      </c>
      <c r="C1310">
        <v>0</v>
      </c>
      <c r="D1310">
        <f t="shared" si="20"/>
        <v>1</v>
      </c>
    </row>
    <row r="1311" spans="1:4" x14ac:dyDescent="0.25">
      <c r="A1311" s="2">
        <v>38448</v>
      </c>
      <c r="B1311">
        <v>5.1999998092651367</v>
      </c>
      <c r="C1311">
        <v>-6.0346117482632469</v>
      </c>
      <c r="D1311">
        <f t="shared" si="20"/>
        <v>1</v>
      </c>
    </row>
    <row r="1312" spans="1:4" x14ac:dyDescent="0.25">
      <c r="A1312" s="2">
        <v>38449</v>
      </c>
      <c r="B1312">
        <v>5.195000171661377</v>
      </c>
      <c r="C1312">
        <v>-7.758622107123772</v>
      </c>
      <c r="D1312">
        <f t="shared" si="20"/>
        <v>1</v>
      </c>
    </row>
    <row r="1313" spans="1:4" x14ac:dyDescent="0.25">
      <c r="A1313" s="2">
        <v>38450</v>
      </c>
      <c r="B1313">
        <v>5.182499885559082</v>
      </c>
      <c r="C1313">
        <v>-17.74200991204674</v>
      </c>
      <c r="D1313">
        <f t="shared" si="20"/>
        <v>1</v>
      </c>
    </row>
    <row r="1314" spans="1:4" x14ac:dyDescent="0.25">
      <c r="A1314" s="2">
        <v>38453</v>
      </c>
      <c r="B1314">
        <v>5.179999828338623</v>
      </c>
      <c r="C1314">
        <v>-18.852558971408559</v>
      </c>
      <c r="D1314">
        <f t="shared" si="20"/>
        <v>1</v>
      </c>
    </row>
    <row r="1315" spans="1:4" x14ac:dyDescent="0.25">
      <c r="A1315" s="2">
        <v>38454</v>
      </c>
      <c r="B1315">
        <v>5.1525001525878906</v>
      </c>
      <c r="C1315">
        <v>-29.56519143120617</v>
      </c>
      <c r="D1315">
        <f t="shared" si="20"/>
        <v>0.84058014281323046</v>
      </c>
    </row>
    <row r="1316" spans="1:4" x14ac:dyDescent="0.25">
      <c r="A1316" s="2">
        <v>38455</v>
      </c>
      <c r="B1316">
        <v>5.2074999809265137</v>
      </c>
      <c r="C1316">
        <v>-10.81088047288473</v>
      </c>
      <c r="D1316">
        <f t="shared" si="20"/>
        <v>1</v>
      </c>
    </row>
    <row r="1317" spans="1:4" x14ac:dyDescent="0.25">
      <c r="A1317" s="2">
        <v>38456</v>
      </c>
      <c r="B1317">
        <v>5.1999998092651367</v>
      </c>
      <c r="C1317">
        <v>-13.51364354938484</v>
      </c>
      <c r="D1317">
        <f t="shared" si="20"/>
        <v>1</v>
      </c>
    </row>
    <row r="1318" spans="1:4" x14ac:dyDescent="0.25">
      <c r="A1318" s="2">
        <v>38457</v>
      </c>
      <c r="B1318">
        <v>5.117499828338623</v>
      </c>
      <c r="C1318">
        <v>-43.24335005842326</v>
      </c>
      <c r="D1318">
        <f t="shared" si="20"/>
        <v>0.61261083235961233</v>
      </c>
    </row>
    <row r="1319" spans="1:4" x14ac:dyDescent="0.25">
      <c r="A1319" s="2">
        <v>38460</v>
      </c>
      <c r="B1319">
        <v>5.0425000190734863</v>
      </c>
      <c r="C1319">
        <v>-74.285698715538331</v>
      </c>
      <c r="D1319">
        <f t="shared" si="20"/>
        <v>9.523835474102782E-2</v>
      </c>
    </row>
    <row r="1320" spans="1:4" x14ac:dyDescent="0.25">
      <c r="A1320" s="2">
        <v>38461</v>
      </c>
      <c r="B1320">
        <v>5.057499885559082</v>
      </c>
      <c r="C1320">
        <v>-71.287233419762018</v>
      </c>
      <c r="D1320">
        <f t="shared" si="20"/>
        <v>0.1452127763372997</v>
      </c>
    </row>
    <row r="1321" spans="1:4" x14ac:dyDescent="0.25">
      <c r="A1321" s="2">
        <v>38462</v>
      </c>
      <c r="B1321">
        <v>5.0625</v>
      </c>
      <c r="C1321">
        <v>-69.3069905255783</v>
      </c>
      <c r="D1321">
        <f t="shared" si="20"/>
        <v>0.178216824573695</v>
      </c>
    </row>
    <row r="1322" spans="1:4" x14ac:dyDescent="0.25">
      <c r="A1322" s="2">
        <v>38463</v>
      </c>
      <c r="B1322">
        <v>5.0374999046325684</v>
      </c>
      <c r="C1322">
        <v>-79.208016150140409</v>
      </c>
      <c r="D1322">
        <f t="shared" si="20"/>
        <v>1.319973083099318E-2</v>
      </c>
    </row>
    <row r="1323" spans="1:4" x14ac:dyDescent="0.25">
      <c r="A1323" s="2">
        <v>38464</v>
      </c>
      <c r="B1323">
        <v>5.0450000762939453</v>
      </c>
      <c r="C1323">
        <v>-79.38139059304703</v>
      </c>
      <c r="D1323">
        <f t="shared" si="20"/>
        <v>1.0310156782549504E-2</v>
      </c>
    </row>
    <row r="1324" spans="1:4" x14ac:dyDescent="0.25">
      <c r="A1324" s="2">
        <v>38467</v>
      </c>
      <c r="B1324">
        <v>5.0774998664855957</v>
      </c>
      <c r="C1324">
        <v>-65.979432122070165</v>
      </c>
      <c r="D1324">
        <f t="shared" ref="D1324:D1387" si="21">+IF(C1324&gt;-20,1,IF(C1324&lt;-80,0,(C1324+80)/60))</f>
        <v>0.23367613129883058</v>
      </c>
    </row>
    <row r="1325" spans="1:4" x14ac:dyDescent="0.25">
      <c r="A1325" s="2">
        <v>38468</v>
      </c>
      <c r="B1325">
        <v>5.057499885559082</v>
      </c>
      <c r="C1325">
        <v>-74.226836558124901</v>
      </c>
      <c r="D1325">
        <f t="shared" si="21"/>
        <v>9.6219390697918308E-2</v>
      </c>
    </row>
    <row r="1326" spans="1:4" x14ac:dyDescent="0.25">
      <c r="A1326" s="2">
        <v>38469</v>
      </c>
      <c r="B1326">
        <v>5.0374999046325684</v>
      </c>
      <c r="C1326">
        <v>-82.474240994179638</v>
      </c>
      <c r="D1326">
        <f t="shared" si="21"/>
        <v>0</v>
      </c>
    </row>
    <row r="1327" spans="1:4" x14ac:dyDescent="0.25">
      <c r="A1327" s="2">
        <v>38470</v>
      </c>
      <c r="B1327">
        <v>5.0425000190734863</v>
      </c>
      <c r="C1327">
        <v>-78.888820601069384</v>
      </c>
      <c r="D1327">
        <f t="shared" si="21"/>
        <v>1.8519656648843606E-2</v>
      </c>
    </row>
    <row r="1328" spans="1:4" x14ac:dyDescent="0.25">
      <c r="A1328" s="2">
        <v>38471</v>
      </c>
      <c r="B1328">
        <v>5.0425000190734863</v>
      </c>
      <c r="C1328">
        <v>-78.888820601069384</v>
      </c>
      <c r="D1328">
        <f t="shared" si="21"/>
        <v>1.8519656648843606E-2</v>
      </c>
    </row>
    <row r="1329" spans="1:4" x14ac:dyDescent="0.25">
      <c r="A1329" s="2">
        <v>38474</v>
      </c>
      <c r="B1329">
        <v>5.0999999046325684</v>
      </c>
      <c r="C1329">
        <v>-53.333305076304583</v>
      </c>
      <c r="D1329">
        <f t="shared" si="21"/>
        <v>0.44444491539492359</v>
      </c>
    </row>
    <row r="1330" spans="1:4" x14ac:dyDescent="0.25">
      <c r="A1330" s="2">
        <v>38475</v>
      </c>
      <c r="B1330">
        <v>5.119999885559082</v>
      </c>
      <c r="C1330">
        <v>-44.444420896920477</v>
      </c>
      <c r="D1330">
        <f t="shared" si="21"/>
        <v>0.5925929850513254</v>
      </c>
    </row>
    <row r="1331" spans="1:4" x14ac:dyDescent="0.25">
      <c r="A1331" s="2">
        <v>38476</v>
      </c>
      <c r="B1331">
        <v>5.1399998664855957</v>
      </c>
      <c r="C1331">
        <v>-10.769190139295221</v>
      </c>
      <c r="D1331">
        <f t="shared" si="21"/>
        <v>1</v>
      </c>
    </row>
    <row r="1332" spans="1:4" x14ac:dyDescent="0.25">
      <c r="A1332" s="2">
        <v>38477</v>
      </c>
      <c r="B1332">
        <v>5.1550002098083496</v>
      </c>
      <c r="C1332">
        <v>-5.882204445242289</v>
      </c>
      <c r="D1332">
        <f t="shared" si="21"/>
        <v>1</v>
      </c>
    </row>
    <row r="1333" spans="1:4" x14ac:dyDescent="0.25">
      <c r="A1333" s="2">
        <v>38478</v>
      </c>
      <c r="B1333">
        <v>5.1475000381469727</v>
      </c>
      <c r="C1333">
        <v>-22.368424354826971</v>
      </c>
      <c r="D1333">
        <f t="shared" si="21"/>
        <v>0.96052626075288383</v>
      </c>
    </row>
    <row r="1334" spans="1:4" x14ac:dyDescent="0.25">
      <c r="A1334" s="2">
        <v>38481</v>
      </c>
      <c r="B1334">
        <v>5.1374998092651367</v>
      </c>
      <c r="C1334">
        <v>-27.631701128597921</v>
      </c>
      <c r="D1334">
        <f t="shared" si="21"/>
        <v>0.87280498119003458</v>
      </c>
    </row>
    <row r="1335" spans="1:4" x14ac:dyDescent="0.25">
      <c r="A1335" s="2">
        <v>38482</v>
      </c>
      <c r="B1335">
        <v>5.1075000762939453</v>
      </c>
      <c r="C1335">
        <v>-43.421029516211213</v>
      </c>
      <c r="D1335">
        <f t="shared" si="21"/>
        <v>0.60964950806314644</v>
      </c>
    </row>
    <row r="1336" spans="1:4" x14ac:dyDescent="0.25">
      <c r="A1336" s="2">
        <v>38483</v>
      </c>
      <c r="B1336">
        <v>5.0900001525878906</v>
      </c>
      <c r="C1336">
        <v>-52.631512903460582</v>
      </c>
      <c r="D1336">
        <f t="shared" si="21"/>
        <v>0.45614145160899028</v>
      </c>
    </row>
    <row r="1337" spans="1:4" x14ac:dyDescent="0.25">
      <c r="A1337" s="2">
        <v>38484</v>
      </c>
      <c r="B1337">
        <v>5.0925002098083496</v>
      </c>
      <c r="C1337">
        <v>-51.315693710017847</v>
      </c>
      <c r="D1337">
        <f t="shared" si="21"/>
        <v>0.47807177149970254</v>
      </c>
    </row>
    <row r="1338" spans="1:4" x14ac:dyDescent="0.25">
      <c r="A1338" s="2">
        <v>38485</v>
      </c>
      <c r="B1338">
        <v>5.0749998092651367</v>
      </c>
      <c r="C1338">
        <v>-60.526428064117013</v>
      </c>
      <c r="D1338">
        <f t="shared" si="21"/>
        <v>0.32455953226471645</v>
      </c>
    </row>
    <row r="1339" spans="1:4" x14ac:dyDescent="0.25">
      <c r="A1339" s="2">
        <v>38488</v>
      </c>
      <c r="B1339">
        <v>5.054999828338623</v>
      </c>
      <c r="C1339">
        <v>-71.052730644809131</v>
      </c>
      <c r="D1339">
        <f t="shared" si="21"/>
        <v>0.14912115591984781</v>
      </c>
    </row>
    <row r="1340" spans="1:4" x14ac:dyDescent="0.25">
      <c r="A1340" s="2">
        <v>38489</v>
      </c>
      <c r="B1340">
        <v>5.0749998092651367</v>
      </c>
      <c r="C1340">
        <v>-66.666758809041383</v>
      </c>
      <c r="D1340">
        <f t="shared" si="21"/>
        <v>0.22222068651597696</v>
      </c>
    </row>
    <row r="1341" spans="1:4" x14ac:dyDescent="0.25">
      <c r="A1341" s="2">
        <v>38490</v>
      </c>
      <c r="B1341">
        <v>5.1975002288818359</v>
      </c>
      <c r="C1341">
        <v>-6.4934035501434222</v>
      </c>
      <c r="D1341">
        <f t="shared" si="21"/>
        <v>1</v>
      </c>
    </row>
    <row r="1342" spans="1:4" x14ac:dyDescent="0.25">
      <c r="A1342" s="2">
        <v>38491</v>
      </c>
      <c r="B1342">
        <v>5.2074999809265137</v>
      </c>
      <c r="C1342">
        <v>-5.5556732929258681</v>
      </c>
      <c r="D1342">
        <f t="shared" si="21"/>
        <v>1</v>
      </c>
    </row>
    <row r="1343" spans="1:4" x14ac:dyDescent="0.25">
      <c r="A1343" s="2">
        <v>38492</v>
      </c>
      <c r="B1343">
        <v>5.1750001907348633</v>
      </c>
      <c r="C1343">
        <v>-23.611081676768531</v>
      </c>
      <c r="D1343">
        <f t="shared" si="21"/>
        <v>0.93981530538719105</v>
      </c>
    </row>
    <row r="1344" spans="1:4" x14ac:dyDescent="0.25">
      <c r="A1344" s="2">
        <v>38495</v>
      </c>
      <c r="B1344">
        <v>5.1675000190734863</v>
      </c>
      <c r="C1344">
        <v>-27.77783664646293</v>
      </c>
      <c r="D1344">
        <f t="shared" si="21"/>
        <v>0.8703693892256178</v>
      </c>
    </row>
    <row r="1345" spans="1:4" x14ac:dyDescent="0.25">
      <c r="A1345" s="2">
        <v>38496</v>
      </c>
      <c r="B1345">
        <v>5.1449999809265137</v>
      </c>
      <c r="C1345">
        <v>-40.277836646462937</v>
      </c>
      <c r="D1345">
        <f t="shared" si="21"/>
        <v>0.66203605589228443</v>
      </c>
    </row>
    <row r="1346" spans="1:4" x14ac:dyDescent="0.25">
      <c r="A1346" s="2">
        <v>38497</v>
      </c>
      <c r="B1346">
        <v>5.127500057220459</v>
      </c>
      <c r="C1346">
        <v>-50</v>
      </c>
      <c r="D1346">
        <f t="shared" si="21"/>
        <v>0.5</v>
      </c>
    </row>
    <row r="1347" spans="1:4" x14ac:dyDescent="0.25">
      <c r="A1347" s="2">
        <v>38498</v>
      </c>
      <c r="B1347">
        <v>5.1675000190734863</v>
      </c>
      <c r="C1347">
        <v>-27.77783664646293</v>
      </c>
      <c r="D1347">
        <f t="shared" si="21"/>
        <v>0.8703693892256178</v>
      </c>
    </row>
    <row r="1348" spans="1:4" x14ac:dyDescent="0.25">
      <c r="A1348" s="2">
        <v>38499</v>
      </c>
      <c r="B1348">
        <v>5.1525001525878906</v>
      </c>
      <c r="C1348">
        <v>-36.111081676768528</v>
      </c>
      <c r="D1348">
        <f t="shared" si="21"/>
        <v>0.7314819720538579</v>
      </c>
    </row>
    <row r="1349" spans="1:4" x14ac:dyDescent="0.25">
      <c r="A1349" s="2">
        <v>38502</v>
      </c>
      <c r="B1349">
        <v>5.195000171661377</v>
      </c>
      <c r="C1349">
        <v>-12.5</v>
      </c>
      <c r="D1349">
        <f t="shared" si="21"/>
        <v>1</v>
      </c>
    </row>
    <row r="1350" spans="1:4" x14ac:dyDescent="0.25">
      <c r="A1350" s="2">
        <v>38503</v>
      </c>
      <c r="B1350">
        <v>5.1875</v>
      </c>
      <c r="C1350">
        <v>-16.666754969694399</v>
      </c>
      <c r="D1350">
        <f t="shared" si="21"/>
        <v>1</v>
      </c>
    </row>
    <row r="1351" spans="1:4" x14ac:dyDescent="0.25">
      <c r="A1351" s="2">
        <v>38504</v>
      </c>
      <c r="B1351">
        <v>5.3000001907348633</v>
      </c>
      <c r="C1351">
        <v>-7.8947412450287704</v>
      </c>
      <c r="D1351">
        <f t="shared" si="21"/>
        <v>1</v>
      </c>
    </row>
    <row r="1352" spans="1:4" x14ac:dyDescent="0.25">
      <c r="A1352" s="2">
        <v>38505</v>
      </c>
      <c r="B1352">
        <v>5.315000057220459</v>
      </c>
      <c r="C1352">
        <v>-7.5000079472809169</v>
      </c>
      <c r="D1352">
        <f t="shared" si="21"/>
        <v>1</v>
      </c>
    </row>
    <row r="1353" spans="1:4" x14ac:dyDescent="0.25">
      <c r="A1353" s="2">
        <v>38506</v>
      </c>
      <c r="B1353">
        <v>5.315000057220459</v>
      </c>
      <c r="C1353">
        <v>-7.8261028210524923</v>
      </c>
      <c r="D1353">
        <f t="shared" si="21"/>
        <v>1</v>
      </c>
    </row>
    <row r="1354" spans="1:4" x14ac:dyDescent="0.25">
      <c r="A1354" s="2">
        <v>38509</v>
      </c>
      <c r="B1354">
        <v>5.2649998664855957</v>
      </c>
      <c r="C1354">
        <v>-27.35859072056429</v>
      </c>
      <c r="D1354">
        <f t="shared" si="21"/>
        <v>0.87735682132392845</v>
      </c>
    </row>
    <row r="1355" spans="1:4" x14ac:dyDescent="0.25">
      <c r="A1355" s="2">
        <v>38510</v>
      </c>
      <c r="B1355">
        <v>5.3299999237060547</v>
      </c>
      <c r="C1355">
        <v>-12.00008392333984</v>
      </c>
      <c r="D1355">
        <f t="shared" si="21"/>
        <v>1</v>
      </c>
    </row>
    <row r="1356" spans="1:4" x14ac:dyDescent="0.25">
      <c r="A1356" s="2">
        <v>38511</v>
      </c>
      <c r="B1356">
        <v>5.3249998092651367</v>
      </c>
      <c r="C1356">
        <v>-14.000129699707029</v>
      </c>
      <c r="D1356">
        <f t="shared" si="21"/>
        <v>1</v>
      </c>
    </row>
    <row r="1357" spans="1:4" x14ac:dyDescent="0.25">
      <c r="A1357" s="2">
        <v>38512</v>
      </c>
      <c r="B1357">
        <v>5.3125</v>
      </c>
      <c r="C1357">
        <v>-19.000053405761719</v>
      </c>
      <c r="D1357">
        <f t="shared" si="21"/>
        <v>1</v>
      </c>
    </row>
    <row r="1358" spans="1:4" x14ac:dyDescent="0.25">
      <c r="A1358" s="2">
        <v>38513</v>
      </c>
      <c r="B1358">
        <v>5.3324999809265137</v>
      </c>
      <c r="C1358">
        <v>-11.00006103515625</v>
      </c>
      <c r="D1358">
        <f t="shared" si="21"/>
        <v>1</v>
      </c>
    </row>
    <row r="1359" spans="1:4" x14ac:dyDescent="0.25">
      <c r="A1359" s="2">
        <v>38516</v>
      </c>
      <c r="B1359">
        <v>5.3499999046325684</v>
      </c>
      <c r="C1359">
        <v>-4.000091552734375</v>
      </c>
      <c r="D1359">
        <f t="shared" si="21"/>
        <v>1</v>
      </c>
    </row>
    <row r="1360" spans="1:4" x14ac:dyDescent="0.25">
      <c r="A1360" s="2">
        <v>38517</v>
      </c>
      <c r="B1360">
        <v>5.3924999237060547</v>
      </c>
      <c r="C1360">
        <v>-0.89287690968881295</v>
      </c>
      <c r="D1360">
        <f t="shared" si="21"/>
        <v>1</v>
      </c>
    </row>
    <row r="1361" spans="1:4" x14ac:dyDescent="0.25">
      <c r="A1361" s="2">
        <v>38518</v>
      </c>
      <c r="B1361">
        <v>5.3000001907348633</v>
      </c>
      <c r="C1361">
        <v>-38.842886620039117</v>
      </c>
      <c r="D1361">
        <f t="shared" si="21"/>
        <v>0.68595188966601472</v>
      </c>
    </row>
    <row r="1362" spans="1:4" x14ac:dyDescent="0.25">
      <c r="A1362" s="2">
        <v>38519</v>
      </c>
      <c r="B1362">
        <v>5.317500114440918</v>
      </c>
      <c r="C1362">
        <v>-37.383152580803873</v>
      </c>
      <c r="D1362">
        <f t="shared" si="21"/>
        <v>0.71028079031993541</v>
      </c>
    </row>
    <row r="1363" spans="1:4" x14ac:dyDescent="0.25">
      <c r="A1363" s="2">
        <v>38520</v>
      </c>
      <c r="B1363">
        <v>5.3350000381469727</v>
      </c>
      <c r="C1363">
        <v>-34.374956538324753</v>
      </c>
      <c r="D1363">
        <f t="shared" si="21"/>
        <v>0.76041739102792083</v>
      </c>
    </row>
    <row r="1364" spans="1:4" x14ac:dyDescent="0.25">
      <c r="A1364" s="2">
        <v>38523</v>
      </c>
      <c r="B1364">
        <v>5.3274998664855957</v>
      </c>
      <c r="C1364">
        <v>-42.85720773293491</v>
      </c>
      <c r="D1364">
        <f t="shared" si="21"/>
        <v>0.6190465377844182</v>
      </c>
    </row>
    <row r="1365" spans="1:4" x14ac:dyDescent="0.25">
      <c r="A1365" s="2">
        <v>38524</v>
      </c>
      <c r="B1365">
        <v>5.375</v>
      </c>
      <c r="C1365">
        <v>-23.611144224834231</v>
      </c>
      <c r="D1365">
        <f t="shared" si="21"/>
        <v>0.93981426291942938</v>
      </c>
    </row>
    <row r="1366" spans="1:4" x14ac:dyDescent="0.25">
      <c r="A1366" s="2">
        <v>38525</v>
      </c>
      <c r="B1366">
        <v>5.369999885559082</v>
      </c>
      <c r="C1366">
        <v>-28.378521185752621</v>
      </c>
      <c r="D1366">
        <f t="shared" si="21"/>
        <v>0.86035798023745635</v>
      </c>
    </row>
    <row r="1367" spans="1:4" x14ac:dyDescent="0.25">
      <c r="A1367" s="2">
        <v>38526</v>
      </c>
      <c r="B1367">
        <v>5.4074997901916504</v>
      </c>
      <c r="C1367">
        <v>-8.1082961958693005</v>
      </c>
      <c r="D1367">
        <f t="shared" si="21"/>
        <v>1</v>
      </c>
    </row>
    <row r="1368" spans="1:4" x14ac:dyDescent="0.25">
      <c r="A1368" s="2">
        <v>38527</v>
      </c>
      <c r="B1368">
        <v>5.380000114440918</v>
      </c>
      <c r="C1368">
        <v>-25.75759327225963</v>
      </c>
      <c r="D1368">
        <f t="shared" si="21"/>
        <v>0.90404011212900626</v>
      </c>
    </row>
    <row r="1369" spans="1:4" x14ac:dyDescent="0.25">
      <c r="A1369" s="2">
        <v>38530</v>
      </c>
      <c r="B1369">
        <v>5.369999885559082</v>
      </c>
      <c r="C1369">
        <v>-31.81833945033668</v>
      </c>
      <c r="D1369">
        <f t="shared" si="21"/>
        <v>0.80302767582772205</v>
      </c>
    </row>
    <row r="1370" spans="1:4" x14ac:dyDescent="0.25">
      <c r="A1370" s="2">
        <v>38531</v>
      </c>
      <c r="B1370">
        <v>5.4175000190734863</v>
      </c>
      <c r="C1370">
        <v>-3.0303730890385232</v>
      </c>
      <c r="D1370">
        <f t="shared" si="21"/>
        <v>1</v>
      </c>
    </row>
    <row r="1371" spans="1:4" x14ac:dyDescent="0.25">
      <c r="A1371" s="2">
        <v>38532</v>
      </c>
      <c r="B1371">
        <v>5.4375</v>
      </c>
      <c r="C1371">
        <v>-6.4934196348287472</v>
      </c>
      <c r="D1371">
        <f t="shared" si="21"/>
        <v>1</v>
      </c>
    </row>
    <row r="1372" spans="1:4" x14ac:dyDescent="0.25">
      <c r="A1372" s="2">
        <v>38533</v>
      </c>
      <c r="B1372">
        <v>5.4549999237060547</v>
      </c>
      <c r="C1372">
        <v>-2.4691939445173108</v>
      </c>
      <c r="D1372">
        <f t="shared" si="21"/>
        <v>1</v>
      </c>
    </row>
    <row r="1373" spans="1:4" x14ac:dyDescent="0.25">
      <c r="A1373" s="2">
        <v>38534</v>
      </c>
      <c r="B1373">
        <v>5.375</v>
      </c>
      <c r="C1373">
        <v>-41.975355155613848</v>
      </c>
      <c r="D1373">
        <f t="shared" si="21"/>
        <v>0.63374408073976918</v>
      </c>
    </row>
    <row r="1374" spans="1:4" x14ac:dyDescent="0.25">
      <c r="A1374" s="2">
        <v>38537</v>
      </c>
      <c r="B1374">
        <v>5.369999885559082</v>
      </c>
      <c r="C1374">
        <v>-44.444549100131162</v>
      </c>
      <c r="D1374">
        <f t="shared" si="21"/>
        <v>0.59259084833114728</v>
      </c>
    </row>
    <row r="1375" spans="1:4" x14ac:dyDescent="0.25">
      <c r="A1375" s="2">
        <v>38538</v>
      </c>
      <c r="B1375">
        <v>5.3524999618530273</v>
      </c>
      <c r="C1375">
        <v>-53.086492430646643</v>
      </c>
      <c r="D1375">
        <f t="shared" si="21"/>
        <v>0.44855845948922263</v>
      </c>
    </row>
    <row r="1376" spans="1:4" x14ac:dyDescent="0.25">
      <c r="A1376" s="2">
        <v>38539</v>
      </c>
      <c r="B1376">
        <v>5.3550000190734863</v>
      </c>
      <c r="C1376">
        <v>-59.154857687813127</v>
      </c>
      <c r="D1376">
        <f t="shared" si="21"/>
        <v>0.3474190385364479</v>
      </c>
    </row>
    <row r="1377" spans="1:4" x14ac:dyDescent="0.25">
      <c r="A1377" s="2">
        <v>38540</v>
      </c>
      <c r="B1377">
        <v>5.2649998664855957</v>
      </c>
      <c r="C1377">
        <v>-52.7027653986231</v>
      </c>
      <c r="D1377">
        <f t="shared" si="21"/>
        <v>0.45495391002294833</v>
      </c>
    </row>
    <row r="1378" spans="1:4" x14ac:dyDescent="0.25">
      <c r="A1378" s="2">
        <v>38541</v>
      </c>
      <c r="B1378">
        <v>5.3125</v>
      </c>
      <c r="C1378">
        <v>-39.864887505058341</v>
      </c>
      <c r="D1378">
        <f t="shared" si="21"/>
        <v>0.66891854158236097</v>
      </c>
    </row>
    <row r="1379" spans="1:4" x14ac:dyDescent="0.25">
      <c r="A1379" s="2">
        <v>38544</v>
      </c>
      <c r="B1379">
        <v>5.315000057220459</v>
      </c>
      <c r="C1379">
        <v>-39.18919615540257</v>
      </c>
      <c r="D1379">
        <f t="shared" si="21"/>
        <v>0.68018006407662379</v>
      </c>
    </row>
    <row r="1380" spans="1:4" x14ac:dyDescent="0.25">
      <c r="A1380" s="2">
        <v>38545</v>
      </c>
      <c r="B1380">
        <v>5.3375000953674316</v>
      </c>
      <c r="C1380">
        <v>-33.108102883448083</v>
      </c>
      <c r="D1380">
        <f t="shared" si="21"/>
        <v>0.78153161860919862</v>
      </c>
    </row>
    <row r="1381" spans="1:4" x14ac:dyDescent="0.25">
      <c r="A1381" s="2">
        <v>38546</v>
      </c>
      <c r="B1381">
        <v>5.3375000953674316</v>
      </c>
      <c r="C1381">
        <v>-33.108102883448083</v>
      </c>
      <c r="D1381">
        <f t="shared" si="21"/>
        <v>0.78153161860919862</v>
      </c>
    </row>
    <row r="1382" spans="1:4" x14ac:dyDescent="0.25">
      <c r="A1382" s="2">
        <v>38547</v>
      </c>
      <c r="B1382">
        <v>5.3299999237060547</v>
      </c>
      <c r="C1382">
        <v>-35.135176932415398</v>
      </c>
      <c r="D1382">
        <f t="shared" si="21"/>
        <v>0.74774705112641005</v>
      </c>
    </row>
    <row r="1383" spans="1:4" x14ac:dyDescent="0.25">
      <c r="A1383" s="2">
        <v>38548</v>
      </c>
      <c r="B1383">
        <v>5.2849998474121094</v>
      </c>
      <c r="C1383">
        <v>-47.297363476324392</v>
      </c>
      <c r="D1383">
        <f t="shared" si="21"/>
        <v>0.54504394206126017</v>
      </c>
    </row>
    <row r="1384" spans="1:4" x14ac:dyDescent="0.25">
      <c r="A1384" s="2">
        <v>38551</v>
      </c>
      <c r="B1384">
        <v>5.3000001907348633</v>
      </c>
      <c r="C1384">
        <v>-43.243215378389728</v>
      </c>
      <c r="D1384">
        <f t="shared" si="21"/>
        <v>0.61261307702683787</v>
      </c>
    </row>
    <row r="1385" spans="1:4" x14ac:dyDescent="0.25">
      <c r="A1385" s="2">
        <v>38552</v>
      </c>
      <c r="B1385">
        <v>5.3000001907348633</v>
      </c>
      <c r="C1385">
        <v>-43.243215378389728</v>
      </c>
      <c r="D1385">
        <f t="shared" si="21"/>
        <v>0.61261307702683787</v>
      </c>
    </row>
    <row r="1386" spans="1:4" x14ac:dyDescent="0.25">
      <c r="A1386" s="2">
        <v>38553</v>
      </c>
      <c r="B1386">
        <v>5.2600002288818359</v>
      </c>
      <c r="C1386">
        <v>-42.857051267667039</v>
      </c>
      <c r="D1386">
        <f t="shared" si="21"/>
        <v>0.61904914553888268</v>
      </c>
    </row>
    <row r="1387" spans="1:4" x14ac:dyDescent="0.25">
      <c r="A1387" s="2">
        <v>38554</v>
      </c>
      <c r="B1387">
        <v>5.2699999809265137</v>
      </c>
      <c r="C1387">
        <v>-37.931085511712112</v>
      </c>
      <c r="D1387">
        <f t="shared" si="21"/>
        <v>0.70114857480479809</v>
      </c>
    </row>
    <row r="1388" spans="1:4" x14ac:dyDescent="0.25">
      <c r="A1388" s="2">
        <v>38555</v>
      </c>
      <c r="B1388">
        <v>5.2674999237060547</v>
      </c>
      <c r="C1388">
        <v>-38.79317432182237</v>
      </c>
      <c r="D1388">
        <f t="shared" ref="D1388:D1451" si="22">+IF(C1388&gt;-20,1,IF(C1388&lt;-80,0,(C1388+80)/60))</f>
        <v>0.68678042796962713</v>
      </c>
    </row>
    <row r="1389" spans="1:4" x14ac:dyDescent="0.25">
      <c r="A1389" s="2">
        <v>38558</v>
      </c>
      <c r="B1389">
        <v>5.2699999809265137</v>
      </c>
      <c r="C1389">
        <v>-37.931085511712112</v>
      </c>
      <c r="D1389">
        <f t="shared" si="22"/>
        <v>0.70114857480479809</v>
      </c>
    </row>
    <row r="1390" spans="1:4" x14ac:dyDescent="0.25">
      <c r="A1390" s="2">
        <v>38559</v>
      </c>
      <c r="B1390">
        <v>5.2674999237060547</v>
      </c>
      <c r="C1390">
        <v>-38.79317432182237</v>
      </c>
      <c r="D1390">
        <f t="shared" si="22"/>
        <v>0.68678042796962713</v>
      </c>
    </row>
    <row r="1391" spans="1:4" x14ac:dyDescent="0.25">
      <c r="A1391" s="2">
        <v>38560</v>
      </c>
      <c r="B1391">
        <v>5.25</v>
      </c>
      <c r="C1391">
        <v>-58.4269325806818</v>
      </c>
      <c r="D1391">
        <f t="shared" si="22"/>
        <v>0.35955112365530334</v>
      </c>
    </row>
    <row r="1392" spans="1:4" x14ac:dyDescent="0.25">
      <c r="A1392" s="2">
        <v>38561</v>
      </c>
      <c r="B1392">
        <v>5.257500171661377</v>
      </c>
      <c r="C1392">
        <v>-55.056073824999949</v>
      </c>
      <c r="D1392">
        <f t="shared" si="22"/>
        <v>0.41573210291666751</v>
      </c>
    </row>
    <row r="1393" spans="1:4" x14ac:dyDescent="0.25">
      <c r="A1393" s="2">
        <v>38562</v>
      </c>
      <c r="B1393">
        <v>5.257500171661377</v>
      </c>
      <c r="C1393">
        <v>-51.219421423204942</v>
      </c>
      <c r="D1393">
        <f t="shared" si="22"/>
        <v>0.47967630961325097</v>
      </c>
    </row>
    <row r="1394" spans="1:4" x14ac:dyDescent="0.25">
      <c r="A1394" s="2">
        <v>38565</v>
      </c>
      <c r="B1394">
        <v>5.2249999046325684</v>
      </c>
      <c r="C1394">
        <v>-67.073179241574536</v>
      </c>
      <c r="D1394">
        <f t="shared" si="22"/>
        <v>0.2154470126404244</v>
      </c>
    </row>
    <row r="1395" spans="1:4" x14ac:dyDescent="0.25">
      <c r="A1395" s="2">
        <v>38566</v>
      </c>
      <c r="B1395">
        <v>5.2775001525878906</v>
      </c>
      <c r="C1395">
        <v>-41.463352228453402</v>
      </c>
      <c r="D1395">
        <f t="shared" si="22"/>
        <v>0.64227746285910992</v>
      </c>
    </row>
    <row r="1396" spans="1:4" x14ac:dyDescent="0.25">
      <c r="A1396" s="2">
        <v>38567</v>
      </c>
      <c r="B1396">
        <v>5.244999885559082</v>
      </c>
      <c r="C1396">
        <v>-51.388918323231472</v>
      </c>
      <c r="D1396">
        <f t="shared" si="22"/>
        <v>0.47685136127947547</v>
      </c>
    </row>
    <row r="1397" spans="1:4" x14ac:dyDescent="0.25">
      <c r="A1397" s="2">
        <v>38568</v>
      </c>
      <c r="B1397">
        <v>5.2125000953674316</v>
      </c>
      <c r="C1397">
        <v>-66.666570336183753</v>
      </c>
      <c r="D1397">
        <f t="shared" si="22"/>
        <v>0.22222382773027077</v>
      </c>
    </row>
    <row r="1398" spans="1:4" x14ac:dyDescent="0.25">
      <c r="A1398" s="2">
        <v>38569</v>
      </c>
      <c r="B1398">
        <v>5.2024998664855957</v>
      </c>
      <c r="C1398">
        <v>-72.727298999222612</v>
      </c>
      <c r="D1398">
        <f t="shared" si="22"/>
        <v>0.1212116833462898</v>
      </c>
    </row>
    <row r="1399" spans="1:4" x14ac:dyDescent="0.25">
      <c r="A1399" s="2">
        <v>38572</v>
      </c>
      <c r="B1399">
        <v>5.2100000381469727</v>
      </c>
      <c r="C1399">
        <v>-67.18741152453471</v>
      </c>
      <c r="D1399">
        <f t="shared" si="22"/>
        <v>0.21354314125775484</v>
      </c>
    </row>
    <row r="1400" spans="1:4" x14ac:dyDescent="0.25">
      <c r="A1400" s="2">
        <v>38573</v>
      </c>
      <c r="B1400">
        <v>5.2125000953674316</v>
      </c>
      <c r="C1400">
        <v>-65.624878928310665</v>
      </c>
      <c r="D1400">
        <f t="shared" si="22"/>
        <v>0.23958535119482224</v>
      </c>
    </row>
    <row r="1401" spans="1:4" x14ac:dyDescent="0.25">
      <c r="A1401" s="2">
        <v>38574</v>
      </c>
      <c r="B1401">
        <v>5.304999828338623</v>
      </c>
      <c r="C1401">
        <v>-9.0910982490575982</v>
      </c>
      <c r="D1401">
        <f t="shared" si="22"/>
        <v>1</v>
      </c>
    </row>
    <row r="1402" spans="1:4" x14ac:dyDescent="0.25">
      <c r="A1402" s="2">
        <v>38575</v>
      </c>
      <c r="B1402">
        <v>5.3125</v>
      </c>
      <c r="C1402">
        <v>-13.1147284688696</v>
      </c>
      <c r="D1402">
        <f t="shared" si="22"/>
        <v>1</v>
      </c>
    </row>
    <row r="1403" spans="1:4" x14ac:dyDescent="0.25">
      <c r="A1403" s="2">
        <v>38576</v>
      </c>
      <c r="B1403">
        <v>5.2849998474121094</v>
      </c>
      <c r="C1403">
        <v>-31.147597368486881</v>
      </c>
      <c r="D1403">
        <f t="shared" si="22"/>
        <v>0.81420671052521854</v>
      </c>
    </row>
    <row r="1404" spans="1:4" x14ac:dyDescent="0.25">
      <c r="A1404" s="2">
        <v>38579</v>
      </c>
      <c r="B1404">
        <v>5.2725000381469727</v>
      </c>
      <c r="C1404">
        <v>-39.344185406608801</v>
      </c>
      <c r="D1404">
        <f t="shared" si="22"/>
        <v>0.67759690988985333</v>
      </c>
    </row>
    <row r="1405" spans="1:4" x14ac:dyDescent="0.25">
      <c r="A1405" s="2">
        <v>38580</v>
      </c>
      <c r="B1405">
        <v>5.2624998092651367</v>
      </c>
      <c r="C1405">
        <v>-45.901705980939042</v>
      </c>
      <c r="D1405">
        <f t="shared" si="22"/>
        <v>0.56830490031768266</v>
      </c>
    </row>
    <row r="1406" spans="1:4" x14ac:dyDescent="0.25">
      <c r="A1406" s="2">
        <v>38581</v>
      </c>
      <c r="B1406">
        <v>5.25</v>
      </c>
      <c r="C1406">
        <v>-54.098294019060958</v>
      </c>
      <c r="D1406">
        <f t="shared" si="22"/>
        <v>0.43169509968231734</v>
      </c>
    </row>
    <row r="1407" spans="1:4" x14ac:dyDescent="0.25">
      <c r="A1407" s="2">
        <v>38582</v>
      </c>
      <c r="B1407">
        <v>5.2375001907348633</v>
      </c>
      <c r="C1407">
        <v>-62.294882057182882</v>
      </c>
      <c r="D1407">
        <f t="shared" si="22"/>
        <v>0.29508529904695197</v>
      </c>
    </row>
    <row r="1408" spans="1:4" x14ac:dyDescent="0.25">
      <c r="A1408" s="2">
        <v>38583</v>
      </c>
      <c r="B1408">
        <v>5.2899999618530273</v>
      </c>
      <c r="C1408">
        <v>-27.868837081321761</v>
      </c>
      <c r="D1408">
        <f t="shared" si="22"/>
        <v>0.86885271531130404</v>
      </c>
    </row>
    <row r="1409" spans="1:4" x14ac:dyDescent="0.25">
      <c r="A1409" s="2">
        <v>38586</v>
      </c>
      <c r="B1409">
        <v>5.2849998474121094</v>
      </c>
      <c r="C1409">
        <v>-31.147597368486881</v>
      </c>
      <c r="D1409">
        <f t="shared" si="22"/>
        <v>0.81420671052521854</v>
      </c>
    </row>
    <row r="1410" spans="1:4" x14ac:dyDescent="0.25">
      <c r="A1410" s="2">
        <v>38587</v>
      </c>
      <c r="B1410">
        <v>5.25</v>
      </c>
      <c r="C1410">
        <v>-54.098294019060958</v>
      </c>
      <c r="D1410">
        <f t="shared" si="22"/>
        <v>0.43169509968231734</v>
      </c>
    </row>
    <row r="1411" spans="1:4" x14ac:dyDescent="0.25">
      <c r="A1411" s="2">
        <v>38588</v>
      </c>
      <c r="B1411">
        <v>5.2399997711181641</v>
      </c>
      <c r="C1411">
        <v>-60.655814593391199</v>
      </c>
      <c r="D1411">
        <f t="shared" si="22"/>
        <v>0.32240309011014667</v>
      </c>
    </row>
    <row r="1412" spans="1:4" x14ac:dyDescent="0.25">
      <c r="A1412" s="2">
        <v>38589</v>
      </c>
      <c r="B1412">
        <v>5.2074999809265137</v>
      </c>
      <c r="C1412">
        <v>-81.967131100382716</v>
      </c>
      <c r="D1412">
        <f t="shared" si="22"/>
        <v>0</v>
      </c>
    </row>
    <row r="1413" spans="1:4" x14ac:dyDescent="0.25">
      <c r="A1413" s="2">
        <v>38590</v>
      </c>
      <c r="B1413">
        <v>5.1750001907348633</v>
      </c>
      <c r="C1413">
        <v>-91.304155528957125</v>
      </c>
      <c r="D1413">
        <f t="shared" si="22"/>
        <v>0</v>
      </c>
    </row>
    <row r="1414" spans="1:4" x14ac:dyDescent="0.25">
      <c r="A1414" s="2">
        <v>38593</v>
      </c>
      <c r="B1414">
        <v>5.1599998474121094</v>
      </c>
      <c r="C1414">
        <v>-83.132602106356529</v>
      </c>
      <c r="D1414">
        <f t="shared" si="22"/>
        <v>0</v>
      </c>
    </row>
    <row r="1415" spans="1:4" x14ac:dyDescent="0.25">
      <c r="A1415" s="2">
        <v>38594</v>
      </c>
      <c r="B1415">
        <v>5.1350002288818359</v>
      </c>
      <c r="C1415">
        <v>-95.180612144066885</v>
      </c>
      <c r="D1415">
        <f t="shared" si="22"/>
        <v>0</v>
      </c>
    </row>
    <row r="1416" spans="1:4" x14ac:dyDescent="0.25">
      <c r="A1416" s="2">
        <v>38595</v>
      </c>
      <c r="B1416">
        <v>5.2150001525878906</v>
      </c>
      <c r="C1416">
        <v>-56.097470203481613</v>
      </c>
      <c r="D1416">
        <f t="shared" si="22"/>
        <v>0.3983754966086398</v>
      </c>
    </row>
    <row r="1417" spans="1:4" x14ac:dyDescent="0.25">
      <c r="A1417" s="2">
        <v>38596</v>
      </c>
      <c r="B1417">
        <v>5.257500171661377</v>
      </c>
      <c r="C1417">
        <v>-24.285698715538331</v>
      </c>
      <c r="D1417">
        <f t="shared" si="22"/>
        <v>0.92857168807436119</v>
      </c>
    </row>
    <row r="1418" spans="1:4" x14ac:dyDescent="0.25">
      <c r="A1418" s="2">
        <v>38597</v>
      </c>
      <c r="B1418">
        <v>5.2725000381469727</v>
      </c>
      <c r="C1418">
        <v>-19.17801060800042</v>
      </c>
      <c r="D1418">
        <f t="shared" si="22"/>
        <v>1</v>
      </c>
    </row>
    <row r="1419" spans="1:4" x14ac:dyDescent="0.25">
      <c r="A1419" s="2">
        <v>38600</v>
      </c>
      <c r="B1419">
        <v>5.377500057220459</v>
      </c>
      <c r="C1419">
        <v>-19.84126623705917</v>
      </c>
      <c r="D1419">
        <f t="shared" si="22"/>
        <v>1</v>
      </c>
    </row>
    <row r="1420" spans="1:4" x14ac:dyDescent="0.25">
      <c r="A1420" s="2">
        <v>38601</v>
      </c>
      <c r="B1420">
        <v>5.5100002288818359</v>
      </c>
      <c r="C1420">
        <v>-27.358476137008761</v>
      </c>
      <c r="D1420">
        <f t="shared" si="22"/>
        <v>0.87735873104985396</v>
      </c>
    </row>
    <row r="1421" spans="1:4" x14ac:dyDescent="0.25">
      <c r="A1421" s="2">
        <v>38602</v>
      </c>
      <c r="B1421">
        <v>5.5300002098083496</v>
      </c>
      <c r="C1421">
        <v>-23.58489632394684</v>
      </c>
      <c r="D1421">
        <f t="shared" si="22"/>
        <v>0.94025172793421941</v>
      </c>
    </row>
    <row r="1422" spans="1:4" x14ac:dyDescent="0.25">
      <c r="A1422" s="2">
        <v>38603</v>
      </c>
      <c r="B1422">
        <v>5.5300002098083496</v>
      </c>
      <c r="C1422">
        <v>-23.58489632394684</v>
      </c>
      <c r="D1422">
        <f t="shared" si="22"/>
        <v>0.94025172793421941</v>
      </c>
    </row>
    <row r="1423" spans="1:4" x14ac:dyDescent="0.25">
      <c r="A1423" s="2">
        <v>38604</v>
      </c>
      <c r="B1423">
        <v>5.559999942779541</v>
      </c>
      <c r="C1423">
        <v>-17.92457158897373</v>
      </c>
      <c r="D1423">
        <f t="shared" si="22"/>
        <v>1</v>
      </c>
    </row>
    <row r="1424" spans="1:4" x14ac:dyDescent="0.25">
      <c r="A1424" s="2">
        <v>38607</v>
      </c>
      <c r="B1424">
        <v>5.5824999809265137</v>
      </c>
      <c r="C1424">
        <v>-13.67928305312414</v>
      </c>
      <c r="D1424">
        <f t="shared" si="22"/>
        <v>1</v>
      </c>
    </row>
    <row r="1425" spans="1:4" x14ac:dyDescent="0.25">
      <c r="A1425" s="2">
        <v>38608</v>
      </c>
      <c r="B1425">
        <v>5.5875000953674316</v>
      </c>
      <c r="C1425">
        <v>-12.73586560754878</v>
      </c>
      <c r="D1425">
        <f t="shared" si="22"/>
        <v>1</v>
      </c>
    </row>
    <row r="1426" spans="1:4" x14ac:dyDescent="0.25">
      <c r="A1426" s="2">
        <v>38609</v>
      </c>
      <c r="B1426">
        <v>5.570000171661377</v>
      </c>
      <c r="C1426">
        <v>-16.037736697823011</v>
      </c>
      <c r="D1426">
        <f t="shared" si="22"/>
        <v>1</v>
      </c>
    </row>
    <row r="1427" spans="1:4" x14ac:dyDescent="0.25">
      <c r="A1427" s="2">
        <v>38610</v>
      </c>
      <c r="B1427">
        <v>5.5974998474121094</v>
      </c>
      <c r="C1427">
        <v>-10.84912068563758</v>
      </c>
      <c r="D1427">
        <f t="shared" si="22"/>
        <v>1</v>
      </c>
    </row>
    <row r="1428" spans="1:4" x14ac:dyDescent="0.25">
      <c r="A1428" s="2">
        <v>38611</v>
      </c>
      <c r="B1428">
        <v>5.6125001907348633</v>
      </c>
      <c r="C1428">
        <v>-8.0952402577644964</v>
      </c>
      <c r="D1428">
        <f t="shared" si="22"/>
        <v>1</v>
      </c>
    </row>
    <row r="1429" spans="1:4" x14ac:dyDescent="0.25">
      <c r="A1429" s="2">
        <v>38614</v>
      </c>
      <c r="B1429">
        <v>5.6075000762939453</v>
      </c>
      <c r="C1429">
        <v>-9.0909339801891278</v>
      </c>
      <c r="D1429">
        <f t="shared" si="22"/>
        <v>1</v>
      </c>
    </row>
    <row r="1430" spans="1:4" x14ac:dyDescent="0.25">
      <c r="A1430" s="2">
        <v>38615</v>
      </c>
      <c r="B1430">
        <v>5.6374998092651367</v>
      </c>
      <c r="C1430">
        <v>-4.000091552734375</v>
      </c>
      <c r="D1430">
        <f t="shared" si="22"/>
        <v>1</v>
      </c>
    </row>
    <row r="1431" spans="1:4" x14ac:dyDescent="0.25">
      <c r="A1431" s="2">
        <v>38616</v>
      </c>
      <c r="B1431">
        <v>5.5799999237060547</v>
      </c>
      <c r="C1431">
        <v>-18.518579567597229</v>
      </c>
      <c r="D1431">
        <f t="shared" si="22"/>
        <v>1</v>
      </c>
    </row>
    <row r="1432" spans="1:4" x14ac:dyDescent="0.25">
      <c r="A1432" s="2">
        <v>38617</v>
      </c>
      <c r="B1432">
        <v>5.5875000953674316</v>
      </c>
      <c r="C1432">
        <v>-18.49316947564931</v>
      </c>
      <c r="D1432">
        <f t="shared" si="22"/>
        <v>1</v>
      </c>
    </row>
    <row r="1433" spans="1:4" x14ac:dyDescent="0.25">
      <c r="A1433" s="2">
        <v>38618</v>
      </c>
      <c r="B1433">
        <v>5.6875</v>
      </c>
      <c r="C1433">
        <v>-11.22453547371269</v>
      </c>
      <c r="D1433">
        <f t="shared" si="22"/>
        <v>1</v>
      </c>
    </row>
    <row r="1434" spans="1:4" x14ac:dyDescent="0.25">
      <c r="A1434" s="2">
        <v>38621</v>
      </c>
      <c r="B1434">
        <v>5.7750000953674316</v>
      </c>
      <c r="C1434">
        <v>-25.153348389286091</v>
      </c>
      <c r="D1434">
        <f t="shared" si="22"/>
        <v>0.91411086017856513</v>
      </c>
    </row>
    <row r="1435" spans="1:4" x14ac:dyDescent="0.25">
      <c r="A1435" s="2">
        <v>38622</v>
      </c>
      <c r="B1435">
        <v>5.757500171661377</v>
      </c>
      <c r="C1435">
        <v>-29.447805380357831</v>
      </c>
      <c r="D1435">
        <f t="shared" si="22"/>
        <v>0.84253657699403606</v>
      </c>
    </row>
    <row r="1436" spans="1:4" x14ac:dyDescent="0.25">
      <c r="A1436" s="2">
        <v>38623</v>
      </c>
      <c r="B1436">
        <v>5.8350000381469727</v>
      </c>
      <c r="C1436">
        <v>-11.33333841959635</v>
      </c>
      <c r="D1436">
        <f t="shared" si="22"/>
        <v>1</v>
      </c>
    </row>
    <row r="1437" spans="1:4" x14ac:dyDescent="0.25">
      <c r="A1437" s="2">
        <v>38624</v>
      </c>
      <c r="B1437">
        <v>5.7800002098083496</v>
      </c>
      <c r="C1437">
        <v>-27.4647442742606</v>
      </c>
      <c r="D1437">
        <f t="shared" si="22"/>
        <v>0.87558759542899012</v>
      </c>
    </row>
    <row r="1438" spans="1:4" x14ac:dyDescent="0.25">
      <c r="A1438" s="2">
        <v>38625</v>
      </c>
      <c r="B1438">
        <v>5.8125</v>
      </c>
      <c r="C1438">
        <v>-18.978107270892071</v>
      </c>
      <c r="D1438">
        <f t="shared" si="22"/>
        <v>1</v>
      </c>
    </row>
    <row r="1439" spans="1:4" x14ac:dyDescent="0.25">
      <c r="A1439" s="2">
        <v>38628</v>
      </c>
      <c r="B1439">
        <v>5.8649997711181641</v>
      </c>
      <c r="C1439">
        <v>-5.7144102756933206</v>
      </c>
      <c r="D1439">
        <f t="shared" si="22"/>
        <v>1</v>
      </c>
    </row>
    <row r="1440" spans="1:4" x14ac:dyDescent="0.25">
      <c r="A1440" s="2">
        <v>38629</v>
      </c>
      <c r="B1440">
        <v>5.9225001335144043</v>
      </c>
      <c r="C1440">
        <v>0</v>
      </c>
      <c r="D1440">
        <f t="shared" si="22"/>
        <v>1</v>
      </c>
    </row>
    <row r="1441" spans="1:4" x14ac:dyDescent="0.25">
      <c r="A1441" s="2">
        <v>38630</v>
      </c>
      <c r="B1441">
        <v>5.880000114440918</v>
      </c>
      <c r="C1441">
        <v>-16.36364897419417</v>
      </c>
      <c r="D1441">
        <f t="shared" si="22"/>
        <v>1</v>
      </c>
    </row>
    <row r="1442" spans="1:4" x14ac:dyDescent="0.25">
      <c r="A1442" s="2">
        <v>38631</v>
      </c>
      <c r="B1442">
        <v>5.8274998664855957</v>
      </c>
      <c r="C1442">
        <v>-29.090970041938512</v>
      </c>
      <c r="D1442">
        <f t="shared" si="22"/>
        <v>0.84848383263435811</v>
      </c>
    </row>
    <row r="1443" spans="1:4" x14ac:dyDescent="0.25">
      <c r="A1443" s="2">
        <v>38632</v>
      </c>
      <c r="B1443">
        <v>5.7824997901916504</v>
      </c>
      <c r="C1443">
        <v>-42.038285428964699</v>
      </c>
      <c r="D1443">
        <f t="shared" si="22"/>
        <v>0.63269524285058831</v>
      </c>
    </row>
    <row r="1444" spans="1:4" x14ac:dyDescent="0.25">
      <c r="A1444" s="2">
        <v>38635</v>
      </c>
      <c r="B1444">
        <v>5.7800002098083496</v>
      </c>
      <c r="C1444">
        <v>-42.675120545525452</v>
      </c>
      <c r="D1444">
        <f t="shared" si="22"/>
        <v>0.62208132424124252</v>
      </c>
    </row>
    <row r="1445" spans="1:4" x14ac:dyDescent="0.25">
      <c r="A1445" s="2">
        <v>38636</v>
      </c>
      <c r="B1445">
        <v>5.747499942779541</v>
      </c>
      <c r="C1445">
        <v>-50.955434905416247</v>
      </c>
      <c r="D1445">
        <f t="shared" si="22"/>
        <v>0.4840760849097292</v>
      </c>
    </row>
    <row r="1446" spans="1:4" x14ac:dyDescent="0.25">
      <c r="A1446" s="2">
        <v>38637</v>
      </c>
      <c r="B1446">
        <v>5.6774997711181641</v>
      </c>
      <c r="C1446">
        <v>-72.0001220703125</v>
      </c>
      <c r="D1446">
        <f t="shared" si="22"/>
        <v>0.133331298828125</v>
      </c>
    </row>
    <row r="1447" spans="1:4" x14ac:dyDescent="0.25">
      <c r="A1447" s="2">
        <v>38638</v>
      </c>
      <c r="B1447">
        <v>5.625</v>
      </c>
      <c r="C1447">
        <v>-96.992416507004123</v>
      </c>
      <c r="D1447">
        <f t="shared" si="22"/>
        <v>0</v>
      </c>
    </row>
    <row r="1448" spans="1:4" x14ac:dyDescent="0.25">
      <c r="A1448" s="2">
        <v>38639</v>
      </c>
      <c r="B1448">
        <v>5.6624999046325684</v>
      </c>
      <c r="C1448">
        <v>-77.55104424007142</v>
      </c>
      <c r="D1448">
        <f t="shared" si="22"/>
        <v>4.0815929332143001E-2</v>
      </c>
    </row>
    <row r="1449" spans="1:4" x14ac:dyDescent="0.25">
      <c r="A1449" s="2">
        <v>38642</v>
      </c>
      <c r="B1449">
        <v>5.622499942779541</v>
      </c>
      <c r="C1449">
        <v>-88.435378562976183</v>
      </c>
      <c r="D1449">
        <f t="shared" si="22"/>
        <v>0</v>
      </c>
    </row>
    <row r="1450" spans="1:4" x14ac:dyDescent="0.25">
      <c r="A1450" s="2">
        <v>38643</v>
      </c>
      <c r="B1450">
        <v>5.5999999046325684</v>
      </c>
      <c r="C1450">
        <v>-84.756109616634859</v>
      </c>
      <c r="D1450">
        <f t="shared" si="22"/>
        <v>0</v>
      </c>
    </row>
    <row r="1451" spans="1:4" x14ac:dyDescent="0.25">
      <c r="A1451" s="2">
        <v>38644</v>
      </c>
      <c r="B1451">
        <v>5.5725002288818359</v>
      </c>
      <c r="C1451">
        <v>-91.463342300190845</v>
      </c>
      <c r="D1451">
        <f t="shared" si="22"/>
        <v>0</v>
      </c>
    </row>
    <row r="1452" spans="1:4" x14ac:dyDescent="0.25">
      <c r="A1452" s="2">
        <v>38645</v>
      </c>
      <c r="B1452">
        <v>5.5749998092651367</v>
      </c>
      <c r="C1452">
        <v>-90.853689030311699</v>
      </c>
      <c r="D1452">
        <f t="shared" ref="D1452:D1515" si="23">+IF(C1452&gt;-20,1,IF(C1452&lt;-80,0,(C1452+80)/60))</f>
        <v>0</v>
      </c>
    </row>
    <row r="1453" spans="1:4" x14ac:dyDescent="0.25">
      <c r="A1453" s="2">
        <v>38646</v>
      </c>
      <c r="B1453">
        <v>5.5625</v>
      </c>
      <c r="C1453">
        <v>-90.58824849375624</v>
      </c>
      <c r="D1453">
        <f t="shared" si="23"/>
        <v>0</v>
      </c>
    </row>
    <row r="1454" spans="1:4" x14ac:dyDescent="0.25">
      <c r="A1454" s="2">
        <v>38649</v>
      </c>
      <c r="B1454">
        <v>5.6125001907348633</v>
      </c>
      <c r="C1454">
        <v>-77.906930324160328</v>
      </c>
      <c r="D1454">
        <f t="shared" si="23"/>
        <v>3.488449459732787E-2</v>
      </c>
    </row>
    <row r="1455" spans="1:4" x14ac:dyDescent="0.25">
      <c r="A1455" s="2">
        <v>38650</v>
      </c>
      <c r="B1455">
        <v>5.5799999237060547</v>
      </c>
      <c r="C1455">
        <v>-81.343285706558717</v>
      </c>
      <c r="D1455">
        <f t="shared" si="23"/>
        <v>0</v>
      </c>
    </row>
    <row r="1456" spans="1:4" x14ac:dyDescent="0.25">
      <c r="A1456" s="2">
        <v>38651</v>
      </c>
      <c r="B1456">
        <v>5.5450000762939453</v>
      </c>
      <c r="C1456">
        <v>-85.714227326046355</v>
      </c>
      <c r="D1456">
        <f t="shared" si="23"/>
        <v>0</v>
      </c>
    </row>
    <row r="1457" spans="1:4" x14ac:dyDescent="0.25">
      <c r="A1457" s="2">
        <v>38652</v>
      </c>
      <c r="B1457">
        <v>5.4825000762939453</v>
      </c>
      <c r="C1457">
        <v>-93.83560212160009</v>
      </c>
      <c r="D1457">
        <f t="shared" si="23"/>
        <v>0</v>
      </c>
    </row>
    <row r="1458" spans="1:4" x14ac:dyDescent="0.25">
      <c r="A1458" s="2">
        <v>38653</v>
      </c>
      <c r="B1458">
        <v>5.4749999046325684</v>
      </c>
      <c r="C1458">
        <v>-95.890444961199805</v>
      </c>
      <c r="D1458">
        <f t="shared" si="23"/>
        <v>0</v>
      </c>
    </row>
    <row r="1459" spans="1:4" x14ac:dyDescent="0.25">
      <c r="A1459" s="2">
        <v>38656</v>
      </c>
      <c r="B1459">
        <v>5.5850000381469727</v>
      </c>
      <c r="C1459">
        <v>-50.495060723545933</v>
      </c>
      <c r="D1459">
        <f t="shared" si="23"/>
        <v>0.49174898794090111</v>
      </c>
    </row>
    <row r="1460" spans="1:4" x14ac:dyDescent="0.25">
      <c r="A1460" s="2">
        <v>38657</v>
      </c>
      <c r="B1460">
        <v>5.559999942779541</v>
      </c>
      <c r="C1460">
        <v>-57.44687326892992</v>
      </c>
      <c r="D1460">
        <f t="shared" si="23"/>
        <v>0.37588544551783465</v>
      </c>
    </row>
    <row r="1461" spans="1:4" x14ac:dyDescent="0.25">
      <c r="A1461" s="2">
        <v>38658</v>
      </c>
      <c r="B1461">
        <v>5.5199999809265137</v>
      </c>
      <c r="C1461">
        <v>-74.468123961357946</v>
      </c>
      <c r="D1461">
        <f t="shared" si="23"/>
        <v>9.2197933977367558E-2</v>
      </c>
    </row>
    <row r="1462" spans="1:4" x14ac:dyDescent="0.25">
      <c r="A1462" s="2">
        <v>38659</v>
      </c>
      <c r="B1462">
        <v>5.5374999046325684</v>
      </c>
      <c r="C1462">
        <v>-67.021352147084897</v>
      </c>
      <c r="D1462">
        <f t="shared" si="23"/>
        <v>0.21631079754858504</v>
      </c>
    </row>
    <row r="1463" spans="1:4" x14ac:dyDescent="0.25">
      <c r="A1463" s="2">
        <v>38660</v>
      </c>
      <c r="B1463">
        <v>5.5399999618530273</v>
      </c>
      <c r="C1463">
        <v>-61.445816356779943</v>
      </c>
      <c r="D1463">
        <f t="shared" si="23"/>
        <v>0.3092363940536676</v>
      </c>
    </row>
    <row r="1464" spans="1:4" x14ac:dyDescent="0.25">
      <c r="A1464" s="2">
        <v>38663</v>
      </c>
      <c r="B1464">
        <v>5.5349998474121094</v>
      </c>
      <c r="C1464">
        <v>-63.855510284746487</v>
      </c>
      <c r="D1464">
        <f t="shared" si="23"/>
        <v>0.26907482858755855</v>
      </c>
    </row>
    <row r="1465" spans="1:4" x14ac:dyDescent="0.25">
      <c r="A1465" s="2">
        <v>38664</v>
      </c>
      <c r="B1465">
        <v>5.5</v>
      </c>
      <c r="C1465">
        <v>-80.722908178389972</v>
      </c>
      <c r="D1465">
        <f t="shared" si="23"/>
        <v>0</v>
      </c>
    </row>
    <row r="1466" spans="1:4" x14ac:dyDescent="0.25">
      <c r="A1466" s="2">
        <v>38665</v>
      </c>
      <c r="B1466">
        <v>5.5225000381469727</v>
      </c>
      <c r="C1466">
        <v>-68.749970197649191</v>
      </c>
      <c r="D1466">
        <f t="shared" si="23"/>
        <v>0.18750049670584681</v>
      </c>
    </row>
    <row r="1467" spans="1:4" x14ac:dyDescent="0.25">
      <c r="A1467" s="2">
        <v>38666</v>
      </c>
      <c r="B1467">
        <v>5.5300002098083496</v>
      </c>
      <c r="C1467">
        <v>-64.999880790596762</v>
      </c>
      <c r="D1467">
        <f t="shared" si="23"/>
        <v>0.25000198682338731</v>
      </c>
    </row>
    <row r="1468" spans="1:4" x14ac:dyDescent="0.25">
      <c r="A1468" s="2">
        <v>38667</v>
      </c>
      <c r="B1468">
        <v>5.5749998092651367</v>
      </c>
      <c r="C1468">
        <v>-42.500059604701619</v>
      </c>
      <c r="D1468">
        <f t="shared" si="23"/>
        <v>0.62499900658830632</v>
      </c>
    </row>
    <row r="1469" spans="1:4" x14ac:dyDescent="0.25">
      <c r="A1469" s="2">
        <v>38670</v>
      </c>
      <c r="B1469">
        <v>5.5999999046325684</v>
      </c>
      <c r="C1469">
        <v>-25.333404541015621</v>
      </c>
      <c r="D1469">
        <f t="shared" si="23"/>
        <v>0.91110992431640625</v>
      </c>
    </row>
    <row r="1470" spans="1:4" x14ac:dyDescent="0.25">
      <c r="A1470" s="2">
        <v>38671</v>
      </c>
      <c r="B1470">
        <v>5.5900001525878906</v>
      </c>
      <c r="C1470">
        <v>-30.666605631510421</v>
      </c>
      <c r="D1470">
        <f t="shared" si="23"/>
        <v>0.82222323947482634</v>
      </c>
    </row>
    <row r="1471" spans="1:4" x14ac:dyDescent="0.25">
      <c r="A1471" s="2">
        <v>38672</v>
      </c>
      <c r="B1471">
        <v>5.5824999809265137</v>
      </c>
      <c r="C1471">
        <v>-36.111177338557347</v>
      </c>
      <c r="D1471">
        <f t="shared" si="23"/>
        <v>0.73148037769071084</v>
      </c>
    </row>
    <row r="1472" spans="1:4" x14ac:dyDescent="0.25">
      <c r="A1472" s="2">
        <v>38673</v>
      </c>
      <c r="B1472">
        <v>5.6125001907348633</v>
      </c>
      <c r="C1472">
        <v>-19.444378216998199</v>
      </c>
      <c r="D1472">
        <f t="shared" si="23"/>
        <v>1</v>
      </c>
    </row>
    <row r="1473" spans="1:4" x14ac:dyDescent="0.25">
      <c r="A1473" s="2">
        <v>38674</v>
      </c>
      <c r="B1473">
        <v>5.6100001335144043</v>
      </c>
      <c r="C1473">
        <v>-27.848049311059981</v>
      </c>
      <c r="D1473">
        <f t="shared" si="23"/>
        <v>0.86919917814900027</v>
      </c>
    </row>
    <row r="1474" spans="1:4" x14ac:dyDescent="0.25">
      <c r="A1474" s="2">
        <v>38677</v>
      </c>
      <c r="B1474">
        <v>5.5974998474121094</v>
      </c>
      <c r="C1474">
        <v>-34.177316043236509</v>
      </c>
      <c r="D1474">
        <f t="shared" si="23"/>
        <v>0.76371139927939147</v>
      </c>
    </row>
    <row r="1475" spans="1:4" x14ac:dyDescent="0.25">
      <c r="A1475" s="2">
        <v>38678</v>
      </c>
      <c r="B1475">
        <v>5.5475001335144043</v>
      </c>
      <c r="C1475">
        <v>-59.493658661425883</v>
      </c>
      <c r="D1475">
        <f t="shared" si="23"/>
        <v>0.34177235564290193</v>
      </c>
    </row>
    <row r="1476" spans="1:4" x14ac:dyDescent="0.25">
      <c r="A1476" s="2">
        <v>38679</v>
      </c>
      <c r="B1476">
        <v>5.619999885559082</v>
      </c>
      <c r="C1476">
        <v>-22.784877362157669</v>
      </c>
      <c r="D1476">
        <f t="shared" si="23"/>
        <v>0.95358537729737214</v>
      </c>
    </row>
    <row r="1477" spans="1:4" x14ac:dyDescent="0.25">
      <c r="A1477" s="2">
        <v>38680</v>
      </c>
      <c r="B1477">
        <v>5.6399998664855957</v>
      </c>
      <c r="C1477">
        <v>-12.65829202751414</v>
      </c>
      <c r="D1477">
        <f t="shared" si="23"/>
        <v>1</v>
      </c>
    </row>
    <row r="1478" spans="1:4" x14ac:dyDescent="0.25">
      <c r="A1478" s="2">
        <v>38681</v>
      </c>
      <c r="B1478">
        <v>5.6399998664855957</v>
      </c>
      <c r="C1478">
        <v>-17.857134747650441</v>
      </c>
      <c r="D1478">
        <f t="shared" si="23"/>
        <v>1</v>
      </c>
    </row>
    <row r="1479" spans="1:4" x14ac:dyDescent="0.25">
      <c r="A1479" s="2">
        <v>38684</v>
      </c>
      <c r="B1479">
        <v>5.6424999237060547</v>
      </c>
      <c r="C1479">
        <v>-26.50611269418145</v>
      </c>
      <c r="D1479">
        <f t="shared" si="23"/>
        <v>0.89156478843030906</v>
      </c>
    </row>
    <row r="1480" spans="1:4" x14ac:dyDescent="0.25">
      <c r="A1480" s="2">
        <v>38685</v>
      </c>
      <c r="B1480">
        <v>5.6475000381469727</v>
      </c>
      <c r="C1480">
        <v>-25.641100881536641</v>
      </c>
      <c r="D1480">
        <f t="shared" si="23"/>
        <v>0.90598165197438929</v>
      </c>
    </row>
    <row r="1481" spans="1:4" x14ac:dyDescent="0.25">
      <c r="A1481" s="2">
        <v>38686</v>
      </c>
      <c r="B1481">
        <v>5.5875000953674316</v>
      </c>
      <c r="C1481">
        <v>-63.768143985360418</v>
      </c>
      <c r="D1481">
        <f t="shared" si="23"/>
        <v>0.27053093357732638</v>
      </c>
    </row>
    <row r="1482" spans="1:4" x14ac:dyDescent="0.25">
      <c r="A1482" s="2">
        <v>38687</v>
      </c>
      <c r="B1482">
        <v>5.627500057220459</v>
      </c>
      <c r="C1482">
        <v>-40.57977825016102</v>
      </c>
      <c r="D1482">
        <f t="shared" si="23"/>
        <v>0.65700369583064966</v>
      </c>
    </row>
    <row r="1483" spans="1:4" x14ac:dyDescent="0.25">
      <c r="A1483" s="2">
        <v>38688</v>
      </c>
      <c r="B1483">
        <v>5.625</v>
      </c>
      <c r="C1483">
        <v>-42.029085662001499</v>
      </c>
      <c r="D1483">
        <f t="shared" si="23"/>
        <v>0.63284857229997504</v>
      </c>
    </row>
    <row r="1484" spans="1:4" x14ac:dyDescent="0.25">
      <c r="A1484" s="2">
        <v>38691</v>
      </c>
      <c r="B1484">
        <v>5.5999999046325684</v>
      </c>
      <c r="C1484">
        <v>-56.521883353282163</v>
      </c>
      <c r="D1484">
        <f t="shared" si="23"/>
        <v>0.39130194411196395</v>
      </c>
    </row>
    <row r="1485" spans="1:4" x14ac:dyDescent="0.25">
      <c r="A1485" s="2">
        <v>38692</v>
      </c>
      <c r="B1485">
        <v>5.625</v>
      </c>
      <c r="C1485">
        <v>-42.029085662001499</v>
      </c>
      <c r="D1485">
        <f t="shared" si="23"/>
        <v>0.63284857229997504</v>
      </c>
    </row>
    <row r="1486" spans="1:4" x14ac:dyDescent="0.25">
      <c r="A1486" s="2">
        <v>38693</v>
      </c>
      <c r="B1486">
        <v>5.6475000381469727</v>
      </c>
      <c r="C1486">
        <v>-28.985595382561321</v>
      </c>
      <c r="D1486">
        <f t="shared" si="23"/>
        <v>0.8502400769573113</v>
      </c>
    </row>
    <row r="1487" spans="1:4" x14ac:dyDescent="0.25">
      <c r="A1487" s="2">
        <v>38694</v>
      </c>
      <c r="B1487">
        <v>5.6424999237060547</v>
      </c>
      <c r="C1487">
        <v>-31.88421020624228</v>
      </c>
      <c r="D1487">
        <f t="shared" si="23"/>
        <v>0.80192982989596195</v>
      </c>
    </row>
    <row r="1488" spans="1:4" x14ac:dyDescent="0.25">
      <c r="A1488" s="2">
        <v>38695</v>
      </c>
      <c r="B1488">
        <v>5.6100001335144043</v>
      </c>
      <c r="C1488">
        <v>-50.72465370592024</v>
      </c>
      <c r="D1488">
        <f t="shared" si="23"/>
        <v>0.48792243823466269</v>
      </c>
    </row>
    <row r="1489" spans="1:4" x14ac:dyDescent="0.25">
      <c r="A1489" s="2">
        <v>38698</v>
      </c>
      <c r="B1489">
        <v>5.625</v>
      </c>
      <c r="C1489">
        <v>-53.703782195283907</v>
      </c>
      <c r="D1489">
        <f t="shared" si="23"/>
        <v>0.43827029674526824</v>
      </c>
    </row>
    <row r="1490" spans="1:4" x14ac:dyDescent="0.25">
      <c r="A1490" s="2">
        <v>38699</v>
      </c>
      <c r="B1490">
        <v>5.5824999809265137</v>
      </c>
      <c r="C1490">
        <v>-79.310265449475153</v>
      </c>
      <c r="D1490">
        <f t="shared" si="23"/>
        <v>1.1495575842080778E-2</v>
      </c>
    </row>
    <row r="1491" spans="1:4" x14ac:dyDescent="0.25">
      <c r="A1491" s="2">
        <v>38700</v>
      </c>
      <c r="B1491">
        <v>5.5974998474121094</v>
      </c>
      <c r="C1491">
        <v>-68.965562600299918</v>
      </c>
      <c r="D1491">
        <f t="shared" si="23"/>
        <v>0.18390728999500136</v>
      </c>
    </row>
    <row r="1492" spans="1:4" x14ac:dyDescent="0.25">
      <c r="A1492" s="2">
        <v>38701</v>
      </c>
      <c r="B1492">
        <v>5.5799999237060547</v>
      </c>
      <c r="C1492">
        <v>-74.60324188167192</v>
      </c>
      <c r="D1492">
        <f t="shared" si="23"/>
        <v>8.9945968638801332E-2</v>
      </c>
    </row>
    <row r="1493" spans="1:4" x14ac:dyDescent="0.25">
      <c r="A1493" s="2">
        <v>38702</v>
      </c>
      <c r="B1493">
        <v>5.619999885559082</v>
      </c>
      <c r="C1493">
        <v>-44.827631565966321</v>
      </c>
      <c r="D1493">
        <f t="shared" si="23"/>
        <v>0.58620614056722797</v>
      </c>
    </row>
    <row r="1494" spans="1:4" x14ac:dyDescent="0.25">
      <c r="A1494" s="2">
        <v>38705</v>
      </c>
      <c r="B1494">
        <v>5.5925002098083496</v>
      </c>
      <c r="C1494">
        <v>-51.162594702010253</v>
      </c>
      <c r="D1494">
        <f t="shared" si="23"/>
        <v>0.48062342163316246</v>
      </c>
    </row>
    <row r="1495" spans="1:4" x14ac:dyDescent="0.25">
      <c r="A1495" s="2">
        <v>38706</v>
      </c>
      <c r="B1495">
        <v>5.6525001525878906</v>
      </c>
      <c r="C1495">
        <v>-23.728703973103158</v>
      </c>
      <c r="D1495">
        <f t="shared" si="23"/>
        <v>0.937854933781614</v>
      </c>
    </row>
    <row r="1496" spans="1:4" x14ac:dyDescent="0.25">
      <c r="A1496" s="2">
        <v>38707</v>
      </c>
      <c r="B1496">
        <v>5.7100000381469727</v>
      </c>
      <c r="C1496">
        <v>-17.073102652611212</v>
      </c>
      <c r="D1496">
        <f t="shared" si="23"/>
        <v>1</v>
      </c>
    </row>
    <row r="1497" spans="1:4" x14ac:dyDescent="0.25">
      <c r="A1497" s="2">
        <v>38708</v>
      </c>
      <c r="B1497">
        <v>5.742499828338623</v>
      </c>
      <c r="C1497">
        <v>-1.219540561411997</v>
      </c>
      <c r="D1497">
        <f t="shared" si="23"/>
        <v>1</v>
      </c>
    </row>
    <row r="1498" spans="1:4" x14ac:dyDescent="0.25">
      <c r="A1498" s="2">
        <v>38709</v>
      </c>
      <c r="B1498">
        <v>5.7274999618530273</v>
      </c>
      <c r="C1498">
        <v>-20.21281128825094</v>
      </c>
      <c r="D1498">
        <f t="shared" si="23"/>
        <v>0.99645314519581762</v>
      </c>
    </row>
    <row r="1499" spans="1:4" x14ac:dyDescent="0.25">
      <c r="A1499" s="2">
        <v>38712</v>
      </c>
      <c r="B1499">
        <v>5.7274999618530273</v>
      </c>
      <c r="C1499">
        <v>-20.21281128825094</v>
      </c>
      <c r="D1499">
        <f t="shared" si="23"/>
        <v>0.99645314519581762</v>
      </c>
    </row>
    <row r="1500" spans="1:4" x14ac:dyDescent="0.25">
      <c r="A1500" s="2">
        <v>38713</v>
      </c>
      <c r="B1500">
        <v>5.7800002098083496</v>
      </c>
      <c r="C1500">
        <v>-7.692293584711881</v>
      </c>
      <c r="D1500">
        <f t="shared" si="23"/>
        <v>1</v>
      </c>
    </row>
    <row r="1501" spans="1:4" x14ac:dyDescent="0.25">
      <c r="A1501" s="2">
        <v>38714</v>
      </c>
      <c r="B1501">
        <v>5.809999942779541</v>
      </c>
      <c r="C1501">
        <v>-5.2631138654281164</v>
      </c>
      <c r="D1501">
        <f t="shared" si="23"/>
        <v>1</v>
      </c>
    </row>
    <row r="1502" spans="1:4" x14ac:dyDescent="0.25">
      <c r="A1502" s="2">
        <v>38715</v>
      </c>
      <c r="B1502">
        <v>5.809999942779541</v>
      </c>
      <c r="C1502">
        <v>-5.2631138654281164</v>
      </c>
      <c r="D1502">
        <f t="shared" si="23"/>
        <v>1</v>
      </c>
    </row>
    <row r="1503" spans="1:4" x14ac:dyDescent="0.25">
      <c r="A1503" s="2">
        <v>38716</v>
      </c>
      <c r="B1503">
        <v>5.7725000381469727</v>
      </c>
      <c r="C1503">
        <v>-18.420982184684991</v>
      </c>
      <c r="D1503">
        <f t="shared" si="23"/>
        <v>1</v>
      </c>
    </row>
    <row r="1504" spans="1:4" x14ac:dyDescent="0.25">
      <c r="A1504" s="2">
        <v>38719</v>
      </c>
      <c r="B1504">
        <v>5.695000171661377</v>
      </c>
      <c r="C1504">
        <v>-45.613932352665607</v>
      </c>
      <c r="D1504">
        <f t="shared" si="23"/>
        <v>0.57310112745557318</v>
      </c>
    </row>
    <row r="1505" spans="1:4" x14ac:dyDescent="0.25">
      <c r="A1505" s="2">
        <v>38720</v>
      </c>
      <c r="B1505">
        <v>5.692500114440918</v>
      </c>
      <c r="C1505">
        <v>-46.491145882132493</v>
      </c>
      <c r="D1505">
        <f t="shared" si="23"/>
        <v>0.55848090196445843</v>
      </c>
    </row>
    <row r="1506" spans="1:4" x14ac:dyDescent="0.25">
      <c r="A1506" s="2">
        <v>38721</v>
      </c>
      <c r="B1506">
        <v>5.7049999237060547</v>
      </c>
      <c r="C1506">
        <v>-43.636382552244093</v>
      </c>
      <c r="D1506">
        <f t="shared" si="23"/>
        <v>0.60606029079593182</v>
      </c>
    </row>
    <row r="1507" spans="1:4" x14ac:dyDescent="0.25">
      <c r="A1507" s="2">
        <v>38722</v>
      </c>
      <c r="B1507">
        <v>5.682499885559082</v>
      </c>
      <c r="C1507">
        <v>-56.999969482421882</v>
      </c>
      <c r="D1507">
        <f t="shared" si="23"/>
        <v>0.38333384195963532</v>
      </c>
    </row>
    <row r="1508" spans="1:4" x14ac:dyDescent="0.25">
      <c r="A1508" s="2">
        <v>38723</v>
      </c>
      <c r="B1508">
        <v>5.682499885559082</v>
      </c>
      <c r="C1508">
        <v>-56.999969482421882</v>
      </c>
      <c r="D1508">
        <f t="shared" si="23"/>
        <v>0.38333384195963532</v>
      </c>
    </row>
    <row r="1509" spans="1:4" x14ac:dyDescent="0.25">
      <c r="A1509" s="2">
        <v>38726</v>
      </c>
      <c r="B1509">
        <v>5.7274999618530273</v>
      </c>
      <c r="C1509">
        <v>-53.424607425600293</v>
      </c>
      <c r="D1509">
        <f t="shared" si="23"/>
        <v>0.44292320957332848</v>
      </c>
    </row>
    <row r="1510" spans="1:4" x14ac:dyDescent="0.25">
      <c r="A1510" s="2">
        <v>38727</v>
      </c>
      <c r="B1510">
        <v>5.7049999237060547</v>
      </c>
      <c r="C1510">
        <v>-69.565289502927371</v>
      </c>
      <c r="D1510">
        <f t="shared" si="23"/>
        <v>0.17391184161787715</v>
      </c>
    </row>
    <row r="1511" spans="1:4" x14ac:dyDescent="0.25">
      <c r="A1511" s="2">
        <v>38728</v>
      </c>
      <c r="B1511">
        <v>5.744999885559082</v>
      </c>
      <c r="C1511">
        <v>-46.376859668618238</v>
      </c>
      <c r="D1511">
        <f t="shared" si="23"/>
        <v>0.56038567218969604</v>
      </c>
    </row>
    <row r="1512" spans="1:4" x14ac:dyDescent="0.25">
      <c r="A1512" s="2">
        <v>38729</v>
      </c>
      <c r="B1512">
        <v>5.7300000190734863</v>
      </c>
      <c r="C1512">
        <v>-55.072451749512098</v>
      </c>
      <c r="D1512">
        <f t="shared" si="23"/>
        <v>0.41545913750813168</v>
      </c>
    </row>
    <row r="1513" spans="1:4" x14ac:dyDescent="0.25">
      <c r="A1513" s="2">
        <v>38730</v>
      </c>
      <c r="B1513">
        <v>5.6875</v>
      </c>
      <c r="C1513">
        <v>-79.710193001951581</v>
      </c>
      <c r="D1513">
        <f t="shared" si="23"/>
        <v>4.8301166341403242E-3</v>
      </c>
    </row>
    <row r="1514" spans="1:4" x14ac:dyDescent="0.25">
      <c r="A1514" s="2">
        <v>38733</v>
      </c>
      <c r="B1514">
        <v>5.7199997901916504</v>
      </c>
      <c r="C1514">
        <v>-60.869697422033511</v>
      </c>
      <c r="D1514">
        <f t="shared" si="23"/>
        <v>0.31883837629944151</v>
      </c>
    </row>
    <row r="1515" spans="1:4" x14ac:dyDescent="0.25">
      <c r="A1515" s="2">
        <v>38734</v>
      </c>
      <c r="B1515">
        <v>5.6624999046325684</v>
      </c>
      <c r="C1515">
        <v>-92.857240171007703</v>
      </c>
      <c r="D1515">
        <f t="shared" si="23"/>
        <v>0</v>
      </c>
    </row>
    <row r="1516" spans="1:4" x14ac:dyDescent="0.25">
      <c r="A1516" s="2">
        <v>38735</v>
      </c>
      <c r="B1516">
        <v>5.622499942779541</v>
      </c>
      <c r="C1516">
        <v>-82.758643369214923</v>
      </c>
      <c r="D1516">
        <f t="shared" ref="D1516:D1579" si="24">+IF(C1516&gt;-20,1,IF(C1516&lt;-80,0,(C1516+80)/60))</f>
        <v>0</v>
      </c>
    </row>
    <row r="1517" spans="1:4" x14ac:dyDescent="0.25">
      <c r="A1517" s="2">
        <v>38736</v>
      </c>
      <c r="B1517">
        <v>5.7300000190734863</v>
      </c>
      <c r="C1517">
        <v>-29.268275663152799</v>
      </c>
      <c r="D1517">
        <f t="shared" si="24"/>
        <v>0.8455287389474534</v>
      </c>
    </row>
    <row r="1518" spans="1:4" x14ac:dyDescent="0.25">
      <c r="A1518" s="2">
        <v>38737</v>
      </c>
      <c r="B1518">
        <v>5.690000057220459</v>
      </c>
      <c r="C1518">
        <v>-48.780459438587997</v>
      </c>
      <c r="D1518">
        <f t="shared" si="24"/>
        <v>0.52032567602353341</v>
      </c>
    </row>
    <row r="1519" spans="1:4" x14ac:dyDescent="0.25">
      <c r="A1519" s="2">
        <v>38740</v>
      </c>
      <c r="B1519">
        <v>5.6875</v>
      </c>
      <c r="C1519">
        <v>-50</v>
      </c>
      <c r="D1519">
        <f t="shared" si="24"/>
        <v>0.5</v>
      </c>
    </row>
    <row r="1520" spans="1:4" x14ac:dyDescent="0.25">
      <c r="A1520" s="2">
        <v>38741</v>
      </c>
      <c r="B1520">
        <v>5.6750001907348633</v>
      </c>
      <c r="C1520">
        <v>-56.097470203481613</v>
      </c>
      <c r="D1520">
        <f t="shared" si="24"/>
        <v>0.3983754966086398</v>
      </c>
    </row>
    <row r="1521" spans="1:4" x14ac:dyDescent="0.25">
      <c r="A1521" s="2">
        <v>38742</v>
      </c>
      <c r="B1521">
        <v>5.7350001335144043</v>
      </c>
      <c r="C1521">
        <v>-26.82919454032881</v>
      </c>
      <c r="D1521">
        <f t="shared" si="24"/>
        <v>0.88618009099451978</v>
      </c>
    </row>
    <row r="1522" spans="1:4" x14ac:dyDescent="0.25">
      <c r="A1522" s="2">
        <v>38743</v>
      </c>
      <c r="B1522">
        <v>5.7925000190734863</v>
      </c>
      <c r="C1522">
        <v>-7.7777471659966224</v>
      </c>
      <c r="D1522">
        <f t="shared" si="24"/>
        <v>1</v>
      </c>
    </row>
    <row r="1523" spans="1:4" x14ac:dyDescent="0.25">
      <c r="A1523" s="2">
        <v>38744</v>
      </c>
      <c r="B1523">
        <v>5.8324999809265137</v>
      </c>
      <c r="C1523">
        <v>-1.9802428941837209</v>
      </c>
      <c r="D1523">
        <f t="shared" si="24"/>
        <v>1</v>
      </c>
    </row>
    <row r="1524" spans="1:4" x14ac:dyDescent="0.25">
      <c r="A1524" s="2">
        <v>38747</v>
      </c>
      <c r="B1524">
        <v>5.7975001335144043</v>
      </c>
      <c r="C1524">
        <v>-15.84156546075678</v>
      </c>
      <c r="D1524">
        <f t="shared" si="24"/>
        <v>1</v>
      </c>
    </row>
    <row r="1525" spans="1:4" x14ac:dyDescent="0.25">
      <c r="A1525" s="2">
        <v>38748</v>
      </c>
      <c r="B1525">
        <v>5.8575000762939453</v>
      </c>
      <c r="C1525">
        <v>-7.627129602689684</v>
      </c>
      <c r="D1525">
        <f t="shared" si="24"/>
        <v>1</v>
      </c>
    </row>
    <row r="1526" spans="1:4" x14ac:dyDescent="0.25">
      <c r="A1526" s="2">
        <v>38749</v>
      </c>
      <c r="B1526">
        <v>5.934999942779541</v>
      </c>
      <c r="C1526">
        <v>-0.70923616766272657</v>
      </c>
      <c r="D1526">
        <f t="shared" si="24"/>
        <v>1</v>
      </c>
    </row>
    <row r="1527" spans="1:4" x14ac:dyDescent="0.25">
      <c r="A1527" s="2">
        <v>38750</v>
      </c>
      <c r="B1527">
        <v>5.9774999618530273</v>
      </c>
      <c r="C1527">
        <v>-19.897937337729321</v>
      </c>
      <c r="D1527">
        <f t="shared" si="24"/>
        <v>1</v>
      </c>
    </row>
    <row r="1528" spans="1:4" x14ac:dyDescent="0.25">
      <c r="A1528" s="2">
        <v>38751</v>
      </c>
      <c r="B1528">
        <v>6.125</v>
      </c>
      <c r="C1528">
        <v>-6.0869320038279673</v>
      </c>
      <c r="D1528">
        <f t="shared" si="24"/>
        <v>1</v>
      </c>
    </row>
    <row r="1529" spans="1:4" x14ac:dyDescent="0.25">
      <c r="A1529" s="2">
        <v>38754</v>
      </c>
      <c r="B1529">
        <v>6.0875000953674316</v>
      </c>
      <c r="C1529">
        <v>-24.43607728634467</v>
      </c>
      <c r="D1529">
        <f t="shared" si="24"/>
        <v>0.92606537856092219</v>
      </c>
    </row>
    <row r="1530" spans="1:4" x14ac:dyDescent="0.25">
      <c r="A1530" s="2">
        <v>38755</v>
      </c>
      <c r="B1530">
        <v>6.0374999046325684</v>
      </c>
      <c r="C1530">
        <v>-33.730167740685403</v>
      </c>
      <c r="D1530">
        <f t="shared" si="24"/>
        <v>0.77116387098857664</v>
      </c>
    </row>
    <row r="1531" spans="1:4" x14ac:dyDescent="0.25">
      <c r="A1531" s="2">
        <v>38756</v>
      </c>
      <c r="B1531">
        <v>6.0124998092651367</v>
      </c>
      <c r="C1531">
        <v>-38.306489447284108</v>
      </c>
      <c r="D1531">
        <f t="shared" si="24"/>
        <v>0.69489184254526493</v>
      </c>
    </row>
    <row r="1532" spans="1:4" x14ac:dyDescent="0.25">
      <c r="A1532" s="2">
        <v>38757</v>
      </c>
      <c r="B1532">
        <v>6.0999999046325684</v>
      </c>
      <c r="C1532">
        <v>-24.193568234640839</v>
      </c>
      <c r="D1532">
        <f t="shared" si="24"/>
        <v>0.93010719608931935</v>
      </c>
    </row>
    <row r="1533" spans="1:4" x14ac:dyDescent="0.25">
      <c r="A1533" s="2">
        <v>38758</v>
      </c>
      <c r="B1533">
        <v>6.182499885559082</v>
      </c>
      <c r="C1533">
        <v>-14.403306070548339</v>
      </c>
      <c r="D1533">
        <f t="shared" si="24"/>
        <v>1</v>
      </c>
    </row>
    <row r="1534" spans="1:4" x14ac:dyDescent="0.25">
      <c r="A1534" s="2">
        <v>38761</v>
      </c>
      <c r="B1534">
        <v>6.2375001907348633</v>
      </c>
      <c r="C1534">
        <v>-5.5555193286133253</v>
      </c>
      <c r="D1534">
        <f t="shared" si="24"/>
        <v>1</v>
      </c>
    </row>
    <row r="1535" spans="1:4" x14ac:dyDescent="0.25">
      <c r="A1535" s="2">
        <v>38762</v>
      </c>
      <c r="B1535">
        <v>6.2350001335144043</v>
      </c>
      <c r="C1535">
        <v>-6.5116006738708272</v>
      </c>
      <c r="D1535">
        <f t="shared" si="24"/>
        <v>1</v>
      </c>
    </row>
    <row r="1536" spans="1:4" x14ac:dyDescent="0.25">
      <c r="A1536" s="2">
        <v>38763</v>
      </c>
      <c r="B1536">
        <v>6.2049999237060547</v>
      </c>
      <c r="C1536">
        <v>-12.87129554265945</v>
      </c>
      <c r="D1536">
        <f t="shared" si="24"/>
        <v>1</v>
      </c>
    </row>
    <row r="1537" spans="1:4" x14ac:dyDescent="0.25">
      <c r="A1537" s="2">
        <v>38764</v>
      </c>
      <c r="B1537">
        <v>6.1750001907348633</v>
      </c>
      <c r="C1537">
        <v>-18.81183537885412</v>
      </c>
      <c r="D1537">
        <f t="shared" si="24"/>
        <v>1</v>
      </c>
    </row>
    <row r="1538" spans="1:4" x14ac:dyDescent="0.25">
      <c r="A1538" s="2">
        <v>38765</v>
      </c>
      <c r="B1538">
        <v>6.2049999237060547</v>
      </c>
      <c r="C1538">
        <v>-13.68422532015857</v>
      </c>
      <c r="D1538">
        <f t="shared" si="24"/>
        <v>1</v>
      </c>
    </row>
    <row r="1539" spans="1:4" x14ac:dyDescent="0.25">
      <c r="A1539" s="2">
        <v>38768</v>
      </c>
      <c r="B1539">
        <v>6.3375000953674316</v>
      </c>
      <c r="C1539">
        <v>-4.2056120580011891</v>
      </c>
      <c r="D1539">
        <f t="shared" si="24"/>
        <v>1</v>
      </c>
    </row>
    <row r="1540" spans="1:4" x14ac:dyDescent="0.25">
      <c r="A1540" s="2">
        <v>38769</v>
      </c>
      <c r="B1540">
        <v>6.7300000190734863</v>
      </c>
      <c r="C1540">
        <v>-11.170214115089211</v>
      </c>
      <c r="D1540">
        <f t="shared" si="24"/>
        <v>1</v>
      </c>
    </row>
    <row r="1541" spans="1:4" x14ac:dyDescent="0.25">
      <c r="A1541" s="2">
        <v>38770</v>
      </c>
      <c r="B1541">
        <v>6.8499999046325684</v>
      </c>
      <c r="C1541">
        <v>-7.7294623671766436</v>
      </c>
      <c r="D1541">
        <f t="shared" si="24"/>
        <v>1</v>
      </c>
    </row>
    <row r="1542" spans="1:4" x14ac:dyDescent="0.25">
      <c r="A1542" s="2">
        <v>38771</v>
      </c>
      <c r="B1542">
        <v>6.7699999809265137</v>
      </c>
      <c r="C1542">
        <v>-15.458924734353291</v>
      </c>
      <c r="D1542">
        <f t="shared" si="24"/>
        <v>1</v>
      </c>
    </row>
    <row r="1543" spans="1:4" x14ac:dyDescent="0.25">
      <c r="A1543" s="2">
        <v>38772</v>
      </c>
      <c r="B1543">
        <v>6.9099998474121094</v>
      </c>
      <c r="C1543">
        <v>-3.791466195403832</v>
      </c>
      <c r="D1543">
        <f t="shared" si="24"/>
        <v>1</v>
      </c>
    </row>
    <row r="1544" spans="1:4" x14ac:dyDescent="0.25">
      <c r="A1544" s="2">
        <v>38775</v>
      </c>
      <c r="B1544">
        <v>6.8000001907348633</v>
      </c>
      <c r="C1544">
        <v>-15.30608322559895</v>
      </c>
      <c r="D1544">
        <f t="shared" si="24"/>
        <v>1</v>
      </c>
    </row>
    <row r="1545" spans="1:4" x14ac:dyDescent="0.25">
      <c r="A1545" s="2">
        <v>38776</v>
      </c>
      <c r="B1545">
        <v>6.617499828338623</v>
      </c>
      <c r="C1545">
        <v>-35.656838791691939</v>
      </c>
      <c r="D1545">
        <f t="shared" si="24"/>
        <v>0.73905268680513436</v>
      </c>
    </row>
    <row r="1546" spans="1:4" x14ac:dyDescent="0.25">
      <c r="A1546" s="2">
        <v>38777</v>
      </c>
      <c r="B1546">
        <v>6.6500000953674316</v>
      </c>
      <c r="C1546">
        <v>-34.682057026431671</v>
      </c>
      <c r="D1546">
        <f t="shared" si="24"/>
        <v>0.75529904955947214</v>
      </c>
    </row>
    <row r="1547" spans="1:4" x14ac:dyDescent="0.25">
      <c r="A1547" s="2">
        <v>38778</v>
      </c>
      <c r="B1547">
        <v>6.622499942779541</v>
      </c>
      <c r="C1547">
        <v>-39.939022971929397</v>
      </c>
      <c r="D1547">
        <f t="shared" si="24"/>
        <v>0.66768295046784343</v>
      </c>
    </row>
    <row r="1548" spans="1:4" x14ac:dyDescent="0.25">
      <c r="A1548" s="2">
        <v>38779</v>
      </c>
      <c r="B1548">
        <v>6.554999828338623</v>
      </c>
      <c r="C1548">
        <v>-48.170747308776598</v>
      </c>
      <c r="D1548">
        <f t="shared" si="24"/>
        <v>0.5304875448537234</v>
      </c>
    </row>
    <row r="1549" spans="1:4" x14ac:dyDescent="0.25">
      <c r="A1549" s="2">
        <v>38782</v>
      </c>
      <c r="B1549">
        <v>6.492499828338623</v>
      </c>
      <c r="C1549">
        <v>-55.792701364917797</v>
      </c>
      <c r="D1549">
        <f t="shared" si="24"/>
        <v>0.40345497725137008</v>
      </c>
    </row>
    <row r="1550" spans="1:4" x14ac:dyDescent="0.25">
      <c r="A1550" s="2">
        <v>38783</v>
      </c>
      <c r="B1550">
        <v>6.4749999046325684</v>
      </c>
      <c r="C1550">
        <v>-57.9268391964942</v>
      </c>
      <c r="D1550">
        <f t="shared" si="24"/>
        <v>0.36788601339176336</v>
      </c>
    </row>
    <row r="1551" spans="1:4" x14ac:dyDescent="0.25">
      <c r="A1551" s="2">
        <v>38784</v>
      </c>
      <c r="B1551">
        <v>6.4800000190734863</v>
      </c>
      <c r="C1551">
        <v>-58.934168341825718</v>
      </c>
      <c r="D1551">
        <f t="shared" si="24"/>
        <v>0.3510971943029047</v>
      </c>
    </row>
    <row r="1552" spans="1:4" x14ac:dyDescent="0.25">
      <c r="A1552" s="2">
        <v>38785</v>
      </c>
      <c r="B1552">
        <v>6.5100002288818359</v>
      </c>
      <c r="C1552">
        <v>-56.774167349620868</v>
      </c>
      <c r="D1552">
        <f t="shared" si="24"/>
        <v>0.38709721083965221</v>
      </c>
    </row>
    <row r="1553" spans="1:4" x14ac:dyDescent="0.25">
      <c r="A1553" s="2">
        <v>38786</v>
      </c>
      <c r="B1553">
        <v>6.5900001525878906</v>
      </c>
      <c r="C1553">
        <v>-63.716800715678247</v>
      </c>
      <c r="D1553">
        <f t="shared" si="24"/>
        <v>0.27138665473869589</v>
      </c>
    </row>
    <row r="1554" spans="1:4" x14ac:dyDescent="0.25">
      <c r="A1554" s="2">
        <v>38789</v>
      </c>
      <c r="B1554">
        <v>6.6149997711181641</v>
      </c>
      <c r="C1554">
        <v>-59.292086185215503</v>
      </c>
      <c r="D1554">
        <f t="shared" si="24"/>
        <v>0.34513189691307494</v>
      </c>
    </row>
    <row r="1555" spans="1:4" x14ac:dyDescent="0.25">
      <c r="A1555" s="2">
        <v>38790</v>
      </c>
      <c r="B1555">
        <v>6.6424999237060547</v>
      </c>
      <c r="C1555">
        <v>-54.42479892648263</v>
      </c>
      <c r="D1555">
        <f t="shared" si="24"/>
        <v>0.42625335122528951</v>
      </c>
    </row>
    <row r="1556" spans="1:4" x14ac:dyDescent="0.25">
      <c r="A1556" s="2">
        <v>38791</v>
      </c>
      <c r="B1556">
        <v>6.625</v>
      </c>
      <c r="C1556">
        <v>-57.522132856214498</v>
      </c>
      <c r="D1556">
        <f t="shared" si="24"/>
        <v>0.37463111906309171</v>
      </c>
    </row>
    <row r="1557" spans="1:4" x14ac:dyDescent="0.25">
      <c r="A1557" s="2">
        <v>38792</v>
      </c>
      <c r="B1557">
        <v>6.690000057220459</v>
      </c>
      <c r="C1557">
        <v>-45.777808295355896</v>
      </c>
      <c r="D1557">
        <f t="shared" si="24"/>
        <v>0.57036986174406834</v>
      </c>
    </row>
    <row r="1558" spans="1:4" x14ac:dyDescent="0.25">
      <c r="A1558" s="2">
        <v>38793</v>
      </c>
      <c r="B1558">
        <v>6.7249999046325684</v>
      </c>
      <c r="C1558">
        <v>-22.28578839983259</v>
      </c>
      <c r="D1558">
        <f t="shared" si="24"/>
        <v>0.96190352666945678</v>
      </c>
    </row>
    <row r="1559" spans="1:4" x14ac:dyDescent="0.25">
      <c r="A1559" s="2">
        <v>38796</v>
      </c>
      <c r="B1559">
        <v>6.809999942779541</v>
      </c>
      <c r="C1559">
        <v>-9.5744885919195344</v>
      </c>
      <c r="D1559">
        <f t="shared" si="24"/>
        <v>1</v>
      </c>
    </row>
    <row r="1560" spans="1:4" x14ac:dyDescent="0.25">
      <c r="A1560" s="2">
        <v>38797</v>
      </c>
      <c r="B1560">
        <v>6.809999942779541</v>
      </c>
      <c r="C1560">
        <v>-9.5744885919195344</v>
      </c>
      <c r="D1560">
        <f t="shared" si="24"/>
        <v>1</v>
      </c>
    </row>
    <row r="1561" spans="1:4" x14ac:dyDescent="0.25">
      <c r="A1561" s="2">
        <v>38798</v>
      </c>
      <c r="B1561">
        <v>6.8499999046325684</v>
      </c>
      <c r="C1561">
        <v>-1.063854611271015</v>
      </c>
      <c r="D1561">
        <f t="shared" si="24"/>
        <v>1</v>
      </c>
    </row>
    <row r="1562" spans="1:4" x14ac:dyDescent="0.25">
      <c r="A1562" s="2">
        <v>38799</v>
      </c>
      <c r="B1562">
        <v>6.8499999046325684</v>
      </c>
      <c r="C1562">
        <v>-2.105311766235304</v>
      </c>
      <c r="D1562">
        <f t="shared" si="24"/>
        <v>1</v>
      </c>
    </row>
    <row r="1563" spans="1:4" x14ac:dyDescent="0.25">
      <c r="A1563" s="2">
        <v>38800</v>
      </c>
      <c r="B1563">
        <v>6.8524999618530273</v>
      </c>
      <c r="C1563">
        <v>-6.5000534057617188</v>
      </c>
      <c r="D1563">
        <f t="shared" si="24"/>
        <v>1</v>
      </c>
    </row>
    <row r="1564" spans="1:4" x14ac:dyDescent="0.25">
      <c r="A1564" s="2">
        <v>38803</v>
      </c>
      <c r="B1564">
        <v>6.7375001907348633</v>
      </c>
      <c r="C1564">
        <v>-32.960885520780501</v>
      </c>
      <c r="D1564">
        <f t="shared" si="24"/>
        <v>0.78398524132032499</v>
      </c>
    </row>
    <row r="1565" spans="1:4" x14ac:dyDescent="0.25">
      <c r="A1565" s="2">
        <v>38804</v>
      </c>
      <c r="B1565">
        <v>6.6774997711181641</v>
      </c>
      <c r="C1565">
        <v>-49.404861921607989</v>
      </c>
      <c r="D1565">
        <f t="shared" si="24"/>
        <v>0.50991896797320024</v>
      </c>
    </row>
    <row r="1566" spans="1:4" x14ac:dyDescent="0.25">
      <c r="A1566" s="2">
        <v>38805</v>
      </c>
      <c r="B1566">
        <v>6.684999942779541</v>
      </c>
      <c r="C1566">
        <v>-47.61910708852367</v>
      </c>
      <c r="D1566">
        <f t="shared" si="24"/>
        <v>0.53968154852460548</v>
      </c>
    </row>
    <row r="1567" spans="1:4" x14ac:dyDescent="0.25">
      <c r="A1567" s="2">
        <v>38806</v>
      </c>
      <c r="B1567">
        <v>6.7024998664855957</v>
      </c>
      <c r="C1567">
        <v>-50.694526308818183</v>
      </c>
      <c r="D1567">
        <f t="shared" si="24"/>
        <v>0.48842456151969693</v>
      </c>
    </row>
    <row r="1568" spans="1:4" x14ac:dyDescent="0.25">
      <c r="A1568" s="2">
        <v>38807</v>
      </c>
      <c r="B1568">
        <v>6.6599998474121094</v>
      </c>
      <c r="C1568">
        <v>-62.500082784198149</v>
      </c>
      <c r="D1568">
        <f t="shared" si="24"/>
        <v>0.29166528693003085</v>
      </c>
    </row>
    <row r="1569" spans="1:4" x14ac:dyDescent="0.25">
      <c r="A1569" s="2">
        <v>38810</v>
      </c>
      <c r="B1569">
        <v>6.6100001335144043</v>
      </c>
      <c r="C1569">
        <v>-92.436965361602688</v>
      </c>
      <c r="D1569">
        <f t="shared" si="24"/>
        <v>0</v>
      </c>
    </row>
    <row r="1570" spans="1:4" x14ac:dyDescent="0.25">
      <c r="A1570" s="2">
        <v>38811</v>
      </c>
      <c r="B1570">
        <v>6.617499828338623</v>
      </c>
      <c r="C1570">
        <v>-76.978460702479964</v>
      </c>
      <c r="D1570">
        <f t="shared" si="24"/>
        <v>5.0358988292000598E-2</v>
      </c>
    </row>
    <row r="1571" spans="1:4" x14ac:dyDescent="0.25">
      <c r="A1571" s="2">
        <v>38812</v>
      </c>
      <c r="B1571">
        <v>6.6649999618530273</v>
      </c>
      <c r="C1571">
        <v>-63.309370287378172</v>
      </c>
      <c r="D1571">
        <f t="shared" si="24"/>
        <v>0.27817716187703045</v>
      </c>
    </row>
    <row r="1572" spans="1:4" x14ac:dyDescent="0.25">
      <c r="A1572" s="2">
        <v>38813</v>
      </c>
      <c r="B1572">
        <v>6.6125001907348633</v>
      </c>
      <c r="C1572">
        <v>-78.417203994176418</v>
      </c>
      <c r="D1572">
        <f t="shared" si="24"/>
        <v>2.6379933430393028E-2</v>
      </c>
    </row>
    <row r="1573" spans="1:4" x14ac:dyDescent="0.25">
      <c r="A1573" s="2">
        <v>38814</v>
      </c>
      <c r="B1573">
        <v>6.5250000953674316</v>
      </c>
      <c r="C1573">
        <v>-83.720901864764642</v>
      </c>
      <c r="D1573">
        <f t="shared" si="24"/>
        <v>0</v>
      </c>
    </row>
    <row r="1574" spans="1:4" x14ac:dyDescent="0.25">
      <c r="A1574" s="2">
        <v>38817</v>
      </c>
      <c r="B1574">
        <v>6.5374999046325684</v>
      </c>
      <c r="C1574">
        <v>-80.813971540604314</v>
      </c>
      <c r="D1574">
        <f t="shared" si="24"/>
        <v>0</v>
      </c>
    </row>
    <row r="1575" spans="1:4" x14ac:dyDescent="0.25">
      <c r="A1575" s="2">
        <v>38818</v>
      </c>
      <c r="B1575">
        <v>6.4375</v>
      </c>
      <c r="C1575">
        <v>-91.794882830152133</v>
      </c>
      <c r="D1575">
        <f t="shared" si="24"/>
        <v>0</v>
      </c>
    </row>
    <row r="1576" spans="1:4" x14ac:dyDescent="0.25">
      <c r="A1576" s="2">
        <v>38819</v>
      </c>
      <c r="B1576">
        <v>6.4124999046325684</v>
      </c>
      <c r="C1576">
        <v>-88.732410762097331</v>
      </c>
      <c r="D1576">
        <f t="shared" si="24"/>
        <v>0</v>
      </c>
    </row>
    <row r="1577" spans="1:4" x14ac:dyDescent="0.25">
      <c r="A1577" s="2">
        <v>38820</v>
      </c>
      <c r="B1577">
        <v>6.4124999046325684</v>
      </c>
      <c r="C1577">
        <v>-87.373734454623389</v>
      </c>
      <c r="D1577">
        <f t="shared" si="24"/>
        <v>0</v>
      </c>
    </row>
    <row r="1578" spans="1:4" x14ac:dyDescent="0.25">
      <c r="A1578" s="2">
        <v>38825</v>
      </c>
      <c r="B1578">
        <v>6.3924999237060547</v>
      </c>
      <c r="C1578">
        <v>-76.262655453766058</v>
      </c>
      <c r="D1578">
        <f t="shared" si="24"/>
        <v>6.2289075770565701E-2</v>
      </c>
    </row>
    <row r="1579" spans="1:4" x14ac:dyDescent="0.25">
      <c r="A1579" s="2">
        <v>38826</v>
      </c>
      <c r="B1579">
        <v>6.4825000762939453</v>
      </c>
      <c r="C1579">
        <v>-54.891312235018503</v>
      </c>
      <c r="D1579">
        <f t="shared" si="24"/>
        <v>0.41847812941635826</v>
      </c>
    </row>
    <row r="1580" spans="1:4" x14ac:dyDescent="0.25">
      <c r="A1580" s="2">
        <v>38827</v>
      </c>
      <c r="B1580">
        <v>6.4875001907348633</v>
      </c>
      <c r="C1580">
        <v>-53.804330924960347</v>
      </c>
      <c r="D1580">
        <f t="shared" ref="D1580:D1643" si="25">+IF(C1580&gt;-20,1,IF(C1580&lt;-80,0,(C1580+80)/60))</f>
        <v>0.43659448458399425</v>
      </c>
    </row>
    <row r="1581" spans="1:4" x14ac:dyDescent="0.25">
      <c r="A1581" s="2">
        <v>38828</v>
      </c>
      <c r="B1581">
        <v>6.5100002288818359</v>
      </c>
      <c r="C1581">
        <v>-47.48597458643011</v>
      </c>
      <c r="D1581">
        <f t="shared" si="25"/>
        <v>0.54190042355949819</v>
      </c>
    </row>
    <row r="1582" spans="1:4" x14ac:dyDescent="0.25">
      <c r="A1582" s="2">
        <v>38831</v>
      </c>
      <c r="B1582">
        <v>6.4274997711181641</v>
      </c>
      <c r="C1582">
        <v>-65.921841285063536</v>
      </c>
      <c r="D1582">
        <f t="shared" si="25"/>
        <v>0.23463597858227439</v>
      </c>
    </row>
    <row r="1583" spans="1:4" x14ac:dyDescent="0.25">
      <c r="A1583" s="2">
        <v>38832</v>
      </c>
      <c r="B1583">
        <v>6.3874998092651367</v>
      </c>
      <c r="C1583">
        <v>-74.860385199392638</v>
      </c>
      <c r="D1583">
        <f t="shared" si="25"/>
        <v>8.5660246676789356E-2</v>
      </c>
    </row>
    <row r="1584" spans="1:4" x14ac:dyDescent="0.25">
      <c r="A1584" s="2">
        <v>38833</v>
      </c>
      <c r="B1584">
        <v>6.429999828338623</v>
      </c>
      <c r="C1584">
        <v>-65.363168970936897</v>
      </c>
      <c r="D1584">
        <f t="shared" si="25"/>
        <v>0.24394718381771838</v>
      </c>
    </row>
    <row r="1585" spans="1:4" x14ac:dyDescent="0.25">
      <c r="A1585" s="2">
        <v>38834</v>
      </c>
      <c r="B1585">
        <v>6.432499885559082</v>
      </c>
      <c r="C1585">
        <v>-64.804496656810244</v>
      </c>
      <c r="D1585">
        <f t="shared" si="25"/>
        <v>0.25325838905316261</v>
      </c>
    </row>
    <row r="1586" spans="1:4" x14ac:dyDescent="0.25">
      <c r="A1586" s="2">
        <v>38835</v>
      </c>
      <c r="B1586">
        <v>6.4549999237060547</v>
      </c>
      <c r="C1586">
        <v>-48.571463604372191</v>
      </c>
      <c r="D1586">
        <f t="shared" si="25"/>
        <v>0.52380893992713018</v>
      </c>
    </row>
    <row r="1587" spans="1:4" x14ac:dyDescent="0.25">
      <c r="A1587" s="2">
        <v>38839</v>
      </c>
      <c r="B1587">
        <v>6.5225000381469727</v>
      </c>
      <c r="C1587">
        <v>-22.656194120592229</v>
      </c>
      <c r="D1587">
        <f t="shared" si="25"/>
        <v>0.95573009799012942</v>
      </c>
    </row>
    <row r="1588" spans="1:4" x14ac:dyDescent="0.25">
      <c r="A1588" s="2">
        <v>38840</v>
      </c>
      <c r="B1588">
        <v>6.5374999046325684</v>
      </c>
      <c r="C1588">
        <v>-12.499980131766129</v>
      </c>
      <c r="D1588">
        <f t="shared" si="25"/>
        <v>1</v>
      </c>
    </row>
    <row r="1589" spans="1:4" x14ac:dyDescent="0.25">
      <c r="A1589" s="2">
        <v>38841</v>
      </c>
      <c r="B1589">
        <v>6.5999999046325684</v>
      </c>
      <c r="C1589">
        <v>-3.7037874281742158</v>
      </c>
      <c r="D1589">
        <f t="shared" si="25"/>
        <v>1</v>
      </c>
    </row>
    <row r="1590" spans="1:4" x14ac:dyDescent="0.25">
      <c r="A1590" s="2">
        <v>38842</v>
      </c>
      <c r="B1590">
        <v>6.7600002288818359</v>
      </c>
      <c r="C1590">
        <v>-2.5125247643849091</v>
      </c>
      <c r="D1590">
        <f t="shared" si="25"/>
        <v>1</v>
      </c>
    </row>
    <row r="1591" spans="1:4" x14ac:dyDescent="0.25">
      <c r="A1591" s="2">
        <v>38845</v>
      </c>
      <c r="B1591">
        <v>6.7199997901916504</v>
      </c>
      <c r="C1591">
        <v>-11.00006103515625</v>
      </c>
      <c r="D1591">
        <f t="shared" si="25"/>
        <v>1</v>
      </c>
    </row>
    <row r="1592" spans="1:4" x14ac:dyDescent="0.25">
      <c r="A1592" s="2">
        <v>38846</v>
      </c>
      <c r="B1592">
        <v>6.7175002098083496</v>
      </c>
      <c r="C1592">
        <v>-13.294774745374401</v>
      </c>
      <c r="D1592">
        <f t="shared" si="25"/>
        <v>1</v>
      </c>
    </row>
    <row r="1593" spans="1:4" x14ac:dyDescent="0.25">
      <c r="A1593" s="2">
        <v>38847</v>
      </c>
      <c r="B1593">
        <v>6.6675000190734863</v>
      </c>
      <c r="C1593">
        <v>-24.855515546549238</v>
      </c>
      <c r="D1593">
        <f t="shared" si="25"/>
        <v>0.91907474089084595</v>
      </c>
    </row>
    <row r="1594" spans="1:4" x14ac:dyDescent="0.25">
      <c r="A1594" s="2">
        <v>38848</v>
      </c>
      <c r="B1594">
        <v>6.6100001335144043</v>
      </c>
      <c r="C1594">
        <v>-38.150290291923653</v>
      </c>
      <c r="D1594">
        <f t="shared" si="25"/>
        <v>0.69749516180127247</v>
      </c>
    </row>
    <row r="1595" spans="1:4" x14ac:dyDescent="0.25">
      <c r="A1595" s="2">
        <v>38849</v>
      </c>
      <c r="B1595">
        <v>6.4749999046325684</v>
      </c>
      <c r="C1595">
        <v>-69.36422430425857</v>
      </c>
      <c r="D1595">
        <f t="shared" si="25"/>
        <v>0.17726292826235715</v>
      </c>
    </row>
    <row r="1596" spans="1:4" x14ac:dyDescent="0.25">
      <c r="A1596" s="2">
        <v>38852</v>
      </c>
      <c r="B1596">
        <v>6.367499828338623</v>
      </c>
      <c r="C1596">
        <v>-94.219739850807812</v>
      </c>
      <c r="D1596">
        <f t="shared" si="25"/>
        <v>0</v>
      </c>
    </row>
    <row r="1597" spans="1:4" x14ac:dyDescent="0.25">
      <c r="A1597" s="2">
        <v>38853</v>
      </c>
      <c r="B1597">
        <v>6.4025001525878906</v>
      </c>
      <c r="C1597">
        <v>-82.320453632973326</v>
      </c>
      <c r="D1597">
        <f t="shared" si="25"/>
        <v>0</v>
      </c>
    </row>
    <row r="1598" spans="1:4" x14ac:dyDescent="0.25">
      <c r="A1598" s="2">
        <v>38854</v>
      </c>
      <c r="B1598">
        <v>6.2199997901916504</v>
      </c>
      <c r="C1598">
        <v>-96.103971166826994</v>
      </c>
      <c r="D1598">
        <f t="shared" si="25"/>
        <v>0</v>
      </c>
    </row>
    <row r="1599" spans="1:4" x14ac:dyDescent="0.25">
      <c r="A1599" s="2">
        <v>38855</v>
      </c>
      <c r="B1599">
        <v>6.179999828338623</v>
      </c>
      <c r="C1599">
        <v>-84.098979939140079</v>
      </c>
      <c r="D1599">
        <f t="shared" si="25"/>
        <v>0</v>
      </c>
    </row>
    <row r="1600" spans="1:4" x14ac:dyDescent="0.25">
      <c r="A1600" s="2">
        <v>38856</v>
      </c>
      <c r="B1600">
        <v>6.1525001525878906</v>
      </c>
      <c r="C1600">
        <v>-87.985860008694274</v>
      </c>
      <c r="D1600">
        <f t="shared" si="25"/>
        <v>0</v>
      </c>
    </row>
    <row r="1601" spans="1:4" x14ac:dyDescent="0.25">
      <c r="A1601" s="2">
        <v>38859</v>
      </c>
      <c r="B1601">
        <v>6.0349998474121094</v>
      </c>
      <c r="C1601">
        <v>-96.732075438768177</v>
      </c>
      <c r="D1601">
        <f t="shared" si="25"/>
        <v>0</v>
      </c>
    </row>
    <row r="1602" spans="1:4" x14ac:dyDescent="0.25">
      <c r="A1602" s="2">
        <v>38860</v>
      </c>
      <c r="B1602">
        <v>6.1624999046325684</v>
      </c>
      <c r="C1602">
        <v>-79.032272950169599</v>
      </c>
      <c r="D1602">
        <f t="shared" si="25"/>
        <v>1.6128784163840018E-2</v>
      </c>
    </row>
    <row r="1603" spans="1:4" x14ac:dyDescent="0.25">
      <c r="A1603" s="2">
        <v>38861</v>
      </c>
      <c r="B1603">
        <v>6.1475000381469727</v>
      </c>
      <c r="C1603">
        <v>-80.967739355303934</v>
      </c>
      <c r="D1603">
        <f t="shared" si="25"/>
        <v>0</v>
      </c>
    </row>
    <row r="1604" spans="1:4" x14ac:dyDescent="0.25">
      <c r="A1604" s="2">
        <v>38862</v>
      </c>
      <c r="B1604">
        <v>6.244999885559082</v>
      </c>
      <c r="C1604">
        <v>-68.387115430879234</v>
      </c>
      <c r="D1604">
        <f t="shared" si="25"/>
        <v>0.19354807615201278</v>
      </c>
    </row>
    <row r="1605" spans="1:4" x14ac:dyDescent="0.25">
      <c r="A1605" s="2">
        <v>38863</v>
      </c>
      <c r="B1605">
        <v>6.3274998664855957</v>
      </c>
      <c r="C1605">
        <v>-56.333351135253913</v>
      </c>
      <c r="D1605">
        <f t="shared" si="25"/>
        <v>0.39444414774576814</v>
      </c>
    </row>
    <row r="1606" spans="1:4" x14ac:dyDescent="0.25">
      <c r="A1606" s="2">
        <v>38866</v>
      </c>
      <c r="B1606">
        <v>6.3125</v>
      </c>
      <c r="C1606">
        <v>-56.293715621048591</v>
      </c>
      <c r="D1606">
        <f t="shared" si="25"/>
        <v>0.39510473964919013</v>
      </c>
    </row>
    <row r="1607" spans="1:4" x14ac:dyDescent="0.25">
      <c r="A1607" s="2">
        <v>38867</v>
      </c>
      <c r="B1607">
        <v>6.2100000381469727</v>
      </c>
      <c r="C1607">
        <v>-69.892477528842662</v>
      </c>
      <c r="D1607">
        <f t="shared" si="25"/>
        <v>0.16845870785262232</v>
      </c>
    </row>
    <row r="1608" spans="1:4" x14ac:dyDescent="0.25">
      <c r="A1608" s="2">
        <v>38868</v>
      </c>
      <c r="B1608">
        <v>6.2624998092651367</v>
      </c>
      <c r="C1608">
        <v>-53.539861472489868</v>
      </c>
      <c r="D1608">
        <f t="shared" si="25"/>
        <v>0.44100230879183555</v>
      </c>
    </row>
    <row r="1609" spans="1:4" x14ac:dyDescent="0.25">
      <c r="A1609" s="2">
        <v>38869</v>
      </c>
      <c r="B1609">
        <v>6.2224998474121094</v>
      </c>
      <c r="C1609">
        <v>-52.406471110820988</v>
      </c>
      <c r="D1609">
        <f t="shared" si="25"/>
        <v>0.45989214815298352</v>
      </c>
    </row>
    <row r="1610" spans="1:4" x14ac:dyDescent="0.25">
      <c r="A1610" s="2">
        <v>38870</v>
      </c>
      <c r="B1610">
        <v>6.1999998092651367</v>
      </c>
      <c r="C1610">
        <v>-55.555579103079523</v>
      </c>
      <c r="D1610">
        <f t="shared" si="25"/>
        <v>0.4074070149486746</v>
      </c>
    </row>
    <row r="1611" spans="1:4" x14ac:dyDescent="0.25">
      <c r="A1611" s="2">
        <v>38873</v>
      </c>
      <c r="B1611">
        <v>6.1875</v>
      </c>
      <c r="C1611">
        <v>-55.089822411002771</v>
      </c>
      <c r="D1611">
        <f t="shared" si="25"/>
        <v>0.41516962648328715</v>
      </c>
    </row>
    <row r="1612" spans="1:4" x14ac:dyDescent="0.25">
      <c r="A1612" s="2">
        <v>38874</v>
      </c>
      <c r="B1612">
        <v>6.1574997901916504</v>
      </c>
      <c r="C1612">
        <v>-56.250074505778343</v>
      </c>
      <c r="D1612">
        <f t="shared" si="25"/>
        <v>0.39583209157036092</v>
      </c>
    </row>
    <row r="1613" spans="1:4" x14ac:dyDescent="0.25">
      <c r="A1613" s="2">
        <v>38875</v>
      </c>
      <c r="B1613">
        <v>6.3474998474121094</v>
      </c>
      <c r="C1613">
        <v>-16.766507416387888</v>
      </c>
      <c r="D1613">
        <f t="shared" si="25"/>
        <v>1</v>
      </c>
    </row>
    <row r="1614" spans="1:4" x14ac:dyDescent="0.25">
      <c r="A1614" s="2">
        <v>38876</v>
      </c>
      <c r="B1614">
        <v>6.25</v>
      </c>
      <c r="C1614">
        <v>-41.176496987512479</v>
      </c>
      <c r="D1614">
        <f t="shared" si="25"/>
        <v>0.64705838354145873</v>
      </c>
    </row>
    <row r="1615" spans="1:4" x14ac:dyDescent="0.25">
      <c r="A1615" s="2">
        <v>38877</v>
      </c>
      <c r="B1615">
        <v>6.3249998092651367</v>
      </c>
      <c r="C1615">
        <v>-23.529490962537441</v>
      </c>
      <c r="D1615">
        <f t="shared" si="25"/>
        <v>0.94117515062437607</v>
      </c>
    </row>
    <row r="1616" spans="1:4" x14ac:dyDescent="0.25">
      <c r="A1616" s="2">
        <v>38880</v>
      </c>
      <c r="B1616">
        <v>6.3225002288818359</v>
      </c>
      <c r="C1616">
        <v>-28.27583666790315</v>
      </c>
      <c r="D1616">
        <f t="shared" si="25"/>
        <v>0.86206938886828088</v>
      </c>
    </row>
    <row r="1617" spans="1:4" x14ac:dyDescent="0.25">
      <c r="A1617" s="2">
        <v>38881</v>
      </c>
      <c r="B1617">
        <v>6.2750000953674316</v>
      </c>
      <c r="C1617">
        <v>-44.444460142782667</v>
      </c>
      <c r="D1617">
        <f t="shared" si="25"/>
        <v>0.59259233095362218</v>
      </c>
    </row>
    <row r="1618" spans="1:4" x14ac:dyDescent="0.25">
      <c r="A1618" s="2">
        <v>38882</v>
      </c>
      <c r="B1618">
        <v>6.2750000953674316</v>
      </c>
      <c r="C1618">
        <v>-48.000030517578118</v>
      </c>
      <c r="D1618">
        <f t="shared" si="25"/>
        <v>0.53333282470703136</v>
      </c>
    </row>
    <row r="1619" spans="1:4" x14ac:dyDescent="0.25">
      <c r="A1619" s="2">
        <v>38883</v>
      </c>
      <c r="B1619">
        <v>6.2750000953674316</v>
      </c>
      <c r="C1619">
        <v>-48.000030517578118</v>
      </c>
      <c r="D1619">
        <f t="shared" si="25"/>
        <v>0.53333282470703136</v>
      </c>
    </row>
    <row r="1620" spans="1:4" x14ac:dyDescent="0.25">
      <c r="A1620" s="2">
        <v>38884</v>
      </c>
      <c r="B1620">
        <v>6.2750000953674316</v>
      </c>
      <c r="C1620">
        <v>-48.000030517578118</v>
      </c>
      <c r="D1620">
        <f t="shared" si="25"/>
        <v>0.53333282470703136</v>
      </c>
    </row>
    <row r="1621" spans="1:4" x14ac:dyDescent="0.25">
      <c r="A1621" s="2">
        <v>38887</v>
      </c>
      <c r="B1621">
        <v>6.367499828338623</v>
      </c>
      <c r="C1621">
        <v>-18.400115966796879</v>
      </c>
      <c r="D1621">
        <f t="shared" si="25"/>
        <v>1</v>
      </c>
    </row>
    <row r="1622" spans="1:4" x14ac:dyDescent="0.25">
      <c r="A1622" s="2">
        <v>38888</v>
      </c>
      <c r="B1622">
        <v>6.4124999046325684</v>
      </c>
      <c r="C1622">
        <v>-6.9767613786740519</v>
      </c>
      <c r="D1622">
        <f t="shared" si="25"/>
        <v>1</v>
      </c>
    </row>
    <row r="1623" spans="1:4" x14ac:dyDescent="0.25">
      <c r="A1623" s="2">
        <v>38889</v>
      </c>
      <c r="B1623">
        <v>6.502500057220459</v>
      </c>
      <c r="C1623">
        <v>0</v>
      </c>
      <c r="D1623">
        <f t="shared" si="25"/>
        <v>1</v>
      </c>
    </row>
    <row r="1624" spans="1:4" x14ac:dyDescent="0.25">
      <c r="A1624" s="2">
        <v>38890</v>
      </c>
      <c r="B1624">
        <v>6.5625</v>
      </c>
      <c r="C1624">
        <v>-7.6922926441834143</v>
      </c>
      <c r="D1624">
        <f t="shared" si="25"/>
        <v>1</v>
      </c>
    </row>
    <row r="1625" spans="1:4" x14ac:dyDescent="0.25">
      <c r="A1625" s="2">
        <v>38891</v>
      </c>
      <c r="B1625">
        <v>6.5974998474121094</v>
      </c>
      <c r="C1625">
        <v>-0.51283255131993488</v>
      </c>
      <c r="D1625">
        <f t="shared" si="25"/>
        <v>1</v>
      </c>
    </row>
    <row r="1626" spans="1:4" x14ac:dyDescent="0.25">
      <c r="A1626" s="2">
        <v>38894</v>
      </c>
      <c r="B1626">
        <v>6.5450000762939453</v>
      </c>
      <c r="C1626">
        <v>-16.12900248673315</v>
      </c>
      <c r="D1626">
        <f t="shared" si="25"/>
        <v>1</v>
      </c>
    </row>
    <row r="1627" spans="1:4" x14ac:dyDescent="0.25">
      <c r="A1627" s="2">
        <v>38895</v>
      </c>
      <c r="B1627">
        <v>6.5149998664855957</v>
      </c>
      <c r="C1627">
        <v>-23.728811732885049</v>
      </c>
      <c r="D1627">
        <f t="shared" si="25"/>
        <v>0.93785313778524915</v>
      </c>
    </row>
    <row r="1628" spans="1:4" x14ac:dyDescent="0.25">
      <c r="A1628" s="2">
        <v>38896</v>
      </c>
      <c r="B1628">
        <v>6.5</v>
      </c>
      <c r="C1628">
        <v>-27.118611191930949</v>
      </c>
      <c r="D1628">
        <f t="shared" si="25"/>
        <v>0.88135648013448409</v>
      </c>
    </row>
    <row r="1629" spans="1:4" x14ac:dyDescent="0.25">
      <c r="A1629" s="2">
        <v>38897</v>
      </c>
      <c r="B1629">
        <v>6.6125001907348633</v>
      </c>
      <c r="C1629">
        <v>-8.4210378377510171</v>
      </c>
      <c r="D1629">
        <f t="shared" si="25"/>
        <v>1</v>
      </c>
    </row>
    <row r="1630" spans="1:4" x14ac:dyDescent="0.25">
      <c r="A1630" s="2">
        <v>38898</v>
      </c>
      <c r="B1630">
        <v>6.7325000762939453</v>
      </c>
      <c r="C1630">
        <v>-6.722679647316971</v>
      </c>
      <c r="D1630">
        <f t="shared" si="25"/>
        <v>1</v>
      </c>
    </row>
    <row r="1631" spans="1:4" x14ac:dyDescent="0.25">
      <c r="A1631" s="2">
        <v>38901</v>
      </c>
      <c r="B1631">
        <v>6.5799999237060547</v>
      </c>
      <c r="C1631">
        <v>-32.352945890627232</v>
      </c>
      <c r="D1631">
        <f t="shared" si="25"/>
        <v>0.79411756848954618</v>
      </c>
    </row>
    <row r="1632" spans="1:4" x14ac:dyDescent="0.25">
      <c r="A1632" s="2">
        <v>38902</v>
      </c>
      <c r="B1632">
        <v>6.5749998092651367</v>
      </c>
      <c r="C1632">
        <v>-39.698543034678288</v>
      </c>
      <c r="D1632">
        <f t="shared" si="25"/>
        <v>0.67169094942202856</v>
      </c>
    </row>
    <row r="1633" spans="1:4" x14ac:dyDescent="0.25">
      <c r="A1633" s="2">
        <v>38903</v>
      </c>
      <c r="B1633">
        <v>6.565000057220459</v>
      </c>
      <c r="C1633">
        <v>-41.708543676851008</v>
      </c>
      <c r="D1633">
        <f t="shared" si="25"/>
        <v>0.63819093871914989</v>
      </c>
    </row>
    <row r="1634" spans="1:4" x14ac:dyDescent="0.25">
      <c r="A1634" s="2">
        <v>38904</v>
      </c>
      <c r="B1634">
        <v>6.5824999809265137</v>
      </c>
      <c r="C1634">
        <v>-39.378243974558153</v>
      </c>
      <c r="D1634">
        <f t="shared" si="25"/>
        <v>0.67702926709069744</v>
      </c>
    </row>
    <row r="1635" spans="1:4" x14ac:dyDescent="0.25">
      <c r="A1635" s="2">
        <v>38905</v>
      </c>
      <c r="B1635">
        <v>6.5925002098083496</v>
      </c>
      <c r="C1635">
        <v>-39.344226413757092</v>
      </c>
      <c r="D1635">
        <f t="shared" si="25"/>
        <v>0.67759622643738182</v>
      </c>
    </row>
    <row r="1636" spans="1:4" x14ac:dyDescent="0.25">
      <c r="A1636" s="2">
        <v>38908</v>
      </c>
      <c r="B1636">
        <v>6.5999999046325684</v>
      </c>
      <c r="C1636">
        <v>-40.116326134567927</v>
      </c>
      <c r="D1636">
        <f t="shared" si="25"/>
        <v>0.6647278977572012</v>
      </c>
    </row>
    <row r="1637" spans="1:4" x14ac:dyDescent="0.25">
      <c r="A1637" s="2">
        <v>38909</v>
      </c>
      <c r="B1637">
        <v>6.567500114440918</v>
      </c>
      <c r="C1637">
        <v>-56.944402132520942</v>
      </c>
      <c r="D1637">
        <f t="shared" si="25"/>
        <v>0.38425996445798433</v>
      </c>
    </row>
    <row r="1638" spans="1:4" x14ac:dyDescent="0.25">
      <c r="A1638" s="2">
        <v>38910</v>
      </c>
      <c r="B1638">
        <v>6.5749998092651367</v>
      </c>
      <c r="C1638">
        <v>-54.861154342859038</v>
      </c>
      <c r="D1638">
        <f t="shared" si="25"/>
        <v>0.41898076095234937</v>
      </c>
    </row>
    <row r="1639" spans="1:4" x14ac:dyDescent="0.25">
      <c r="A1639" s="2">
        <v>38911</v>
      </c>
      <c r="B1639">
        <v>6.4800000190734863</v>
      </c>
      <c r="C1639">
        <v>-81.249975164740547</v>
      </c>
      <c r="D1639">
        <f t="shared" si="25"/>
        <v>0</v>
      </c>
    </row>
    <row r="1640" spans="1:4" x14ac:dyDescent="0.25">
      <c r="A1640" s="2">
        <v>38912</v>
      </c>
      <c r="B1640">
        <v>6.432499885559082</v>
      </c>
      <c r="C1640">
        <v>-94.44445180303984</v>
      </c>
      <c r="D1640">
        <f t="shared" si="25"/>
        <v>0</v>
      </c>
    </row>
    <row r="1641" spans="1:4" x14ac:dyDescent="0.25">
      <c r="A1641" s="2">
        <v>38915</v>
      </c>
      <c r="B1641">
        <v>6.4250001907348633</v>
      </c>
      <c r="C1641">
        <v>-84.242406727740374</v>
      </c>
      <c r="D1641">
        <f t="shared" si="25"/>
        <v>0</v>
      </c>
    </row>
    <row r="1642" spans="1:4" x14ac:dyDescent="0.25">
      <c r="A1642" s="2">
        <v>38916</v>
      </c>
      <c r="B1642">
        <v>6.429999828338623</v>
      </c>
      <c r="C1642">
        <v>-83.03037308903852</v>
      </c>
      <c r="D1642">
        <f t="shared" si="25"/>
        <v>0</v>
      </c>
    </row>
    <row r="1643" spans="1:4" x14ac:dyDescent="0.25">
      <c r="A1643" s="2">
        <v>38917</v>
      </c>
      <c r="B1643">
        <v>6.5324997901916504</v>
      </c>
      <c r="C1643">
        <v>-58.181891743490453</v>
      </c>
      <c r="D1643">
        <f t="shared" si="25"/>
        <v>0.36363513760849242</v>
      </c>
    </row>
    <row r="1644" spans="1:4" x14ac:dyDescent="0.25">
      <c r="A1644" s="2">
        <v>38918</v>
      </c>
      <c r="B1644">
        <v>6.5749998092651367</v>
      </c>
      <c r="C1644">
        <v>-30.081380238620259</v>
      </c>
      <c r="D1644">
        <f t="shared" ref="D1644:D1707" si="26">+IF(C1644&gt;-20,1,IF(C1644&lt;-80,0,(C1644+80)/60))</f>
        <v>0.8319769960229958</v>
      </c>
    </row>
    <row r="1645" spans="1:4" x14ac:dyDescent="0.25">
      <c r="A1645" s="2">
        <v>38919</v>
      </c>
      <c r="B1645">
        <v>6.4875001907348633</v>
      </c>
      <c r="C1645">
        <v>-57.851188862336613</v>
      </c>
      <c r="D1645">
        <f t="shared" si="26"/>
        <v>0.36914685229438976</v>
      </c>
    </row>
    <row r="1646" spans="1:4" x14ac:dyDescent="0.25">
      <c r="A1646" s="2">
        <v>38922</v>
      </c>
      <c r="B1646">
        <v>6.622499942779541</v>
      </c>
      <c r="C1646">
        <v>-13.22313789037624</v>
      </c>
      <c r="D1646">
        <f t="shared" si="26"/>
        <v>1</v>
      </c>
    </row>
    <row r="1647" spans="1:4" x14ac:dyDescent="0.25">
      <c r="A1647" s="2">
        <v>38923</v>
      </c>
      <c r="B1647">
        <v>6.6999998092651367</v>
      </c>
      <c r="C1647">
        <v>-3.5461808383136328</v>
      </c>
      <c r="D1647">
        <f t="shared" si="26"/>
        <v>1</v>
      </c>
    </row>
    <row r="1648" spans="1:4" x14ac:dyDescent="0.25">
      <c r="A1648" s="2">
        <v>38924</v>
      </c>
      <c r="B1648">
        <v>6.7274999618530273</v>
      </c>
      <c r="C1648">
        <v>-5.1612879408746242</v>
      </c>
      <c r="D1648">
        <f t="shared" si="26"/>
        <v>1</v>
      </c>
    </row>
    <row r="1649" spans="1:4" x14ac:dyDescent="0.25">
      <c r="A1649" s="2">
        <v>38925</v>
      </c>
      <c r="B1649">
        <v>6.877500057220459</v>
      </c>
      <c r="C1649">
        <v>-5.909055835926317</v>
      </c>
      <c r="D1649">
        <f t="shared" si="26"/>
        <v>1</v>
      </c>
    </row>
    <row r="1650" spans="1:4" x14ac:dyDescent="0.25">
      <c r="A1650" s="2">
        <v>38926</v>
      </c>
      <c r="B1650">
        <v>6.9600000381469727</v>
      </c>
      <c r="C1650">
        <v>-16.3762887899696</v>
      </c>
      <c r="D1650">
        <f t="shared" si="26"/>
        <v>1</v>
      </c>
    </row>
    <row r="1651" spans="1:4" x14ac:dyDescent="0.25">
      <c r="A1651" s="2">
        <v>38929</v>
      </c>
      <c r="B1651">
        <v>6.9499998092651367</v>
      </c>
      <c r="C1651">
        <v>-17.77004943158331</v>
      </c>
      <c r="D1651">
        <f t="shared" si="26"/>
        <v>1</v>
      </c>
    </row>
    <row r="1652" spans="1:4" x14ac:dyDescent="0.25">
      <c r="A1652" s="2">
        <v>38930</v>
      </c>
      <c r="B1652">
        <v>6.877500057220459</v>
      </c>
      <c r="C1652">
        <v>-27.874548250621711</v>
      </c>
      <c r="D1652">
        <f t="shared" si="26"/>
        <v>0.86875752915630478</v>
      </c>
    </row>
    <row r="1653" spans="1:4" x14ac:dyDescent="0.25">
      <c r="A1653" s="2">
        <v>38931</v>
      </c>
      <c r="B1653">
        <v>6.9650001525878906</v>
      </c>
      <c r="C1653">
        <v>-15.67940846916275</v>
      </c>
      <c r="D1653">
        <f t="shared" si="26"/>
        <v>1</v>
      </c>
    </row>
    <row r="1654" spans="1:4" x14ac:dyDescent="0.25">
      <c r="A1654" s="2">
        <v>38932</v>
      </c>
      <c r="B1654">
        <v>6.9375</v>
      </c>
      <c r="C1654">
        <v>-19.512183775435201</v>
      </c>
      <c r="D1654">
        <f t="shared" si="26"/>
        <v>1</v>
      </c>
    </row>
    <row r="1655" spans="1:4" x14ac:dyDescent="0.25">
      <c r="A1655" s="2">
        <v>38933</v>
      </c>
      <c r="B1655">
        <v>7.0349998474121094</v>
      </c>
      <c r="C1655">
        <v>-6.2271100659118312</v>
      </c>
      <c r="D1655">
        <f t="shared" si="26"/>
        <v>1</v>
      </c>
    </row>
    <row r="1656" spans="1:4" x14ac:dyDescent="0.25">
      <c r="A1656" s="2">
        <v>38936</v>
      </c>
      <c r="B1656">
        <v>6.942500114440918</v>
      </c>
      <c r="C1656">
        <v>-19.99997174297124</v>
      </c>
      <c r="D1656">
        <f t="shared" si="26"/>
        <v>1</v>
      </c>
    </row>
    <row r="1657" spans="1:4" x14ac:dyDescent="0.25">
      <c r="A1657" s="2">
        <v>38937</v>
      </c>
      <c r="B1657">
        <v>7.0124998092651367</v>
      </c>
      <c r="C1657">
        <v>-11.016964905574071</v>
      </c>
      <c r="D1657">
        <f t="shared" si="26"/>
        <v>1</v>
      </c>
    </row>
    <row r="1658" spans="1:4" x14ac:dyDescent="0.25">
      <c r="A1658" s="2">
        <v>38938</v>
      </c>
      <c r="B1658">
        <v>7.117499828338623</v>
      </c>
      <c r="C1658">
        <v>-1.176497867508792</v>
      </c>
      <c r="D1658">
        <f t="shared" si="26"/>
        <v>1</v>
      </c>
    </row>
    <row r="1659" spans="1:4" x14ac:dyDescent="0.25">
      <c r="A1659" s="2">
        <v>38939</v>
      </c>
      <c r="B1659">
        <v>7.1125001907348633</v>
      </c>
      <c r="C1659">
        <v>-1.9684731904975019</v>
      </c>
      <c r="D1659">
        <f t="shared" si="26"/>
        <v>1</v>
      </c>
    </row>
    <row r="1660" spans="1:4" x14ac:dyDescent="0.25">
      <c r="A1660" s="2">
        <v>38940</v>
      </c>
      <c r="B1660">
        <v>7.0925002098083496</v>
      </c>
      <c r="C1660">
        <v>-6.249959881487622</v>
      </c>
      <c r="D1660">
        <f t="shared" si="26"/>
        <v>1</v>
      </c>
    </row>
    <row r="1661" spans="1:4" x14ac:dyDescent="0.25">
      <c r="A1661" s="2">
        <v>38943</v>
      </c>
      <c r="B1661">
        <v>7.1525001525878906</v>
      </c>
      <c r="C1661">
        <v>-3.061195692897563</v>
      </c>
      <c r="D1661">
        <f t="shared" si="26"/>
        <v>1</v>
      </c>
    </row>
    <row r="1662" spans="1:4" x14ac:dyDescent="0.25">
      <c r="A1662" s="2">
        <v>38944</v>
      </c>
      <c r="B1662">
        <v>7.2300000190734863</v>
      </c>
      <c r="C1662">
        <v>-7.8048735101740796</v>
      </c>
      <c r="D1662">
        <f t="shared" si="26"/>
        <v>1</v>
      </c>
    </row>
    <row r="1663" spans="1:4" x14ac:dyDescent="0.25">
      <c r="A1663" s="2">
        <v>38945</v>
      </c>
      <c r="B1663">
        <v>7.2874999046325684</v>
      </c>
      <c r="C1663">
        <v>-4.9450641581883961</v>
      </c>
      <c r="D1663">
        <f t="shared" si="26"/>
        <v>1</v>
      </c>
    </row>
    <row r="1664" spans="1:4" x14ac:dyDescent="0.25">
      <c r="A1664" s="2">
        <v>38946</v>
      </c>
      <c r="B1664">
        <v>7.2199997901916504</v>
      </c>
      <c r="C1664">
        <v>-19.889542352109309</v>
      </c>
      <c r="D1664">
        <f t="shared" si="26"/>
        <v>1</v>
      </c>
    </row>
    <row r="1665" spans="1:4" x14ac:dyDescent="0.25">
      <c r="A1665" s="2">
        <v>38947</v>
      </c>
      <c r="B1665">
        <v>7.119999885559082</v>
      </c>
      <c r="C1665">
        <v>-41.988975310892648</v>
      </c>
      <c r="D1665">
        <f t="shared" si="26"/>
        <v>0.63351707815178915</v>
      </c>
    </row>
    <row r="1666" spans="1:4" x14ac:dyDescent="0.25">
      <c r="A1666" s="2">
        <v>38950</v>
      </c>
      <c r="B1666">
        <v>7.130000114440918</v>
      </c>
      <c r="C1666">
        <v>-41.618468431718</v>
      </c>
      <c r="D1666">
        <f t="shared" si="26"/>
        <v>0.63969219280470002</v>
      </c>
    </row>
    <row r="1667" spans="1:4" x14ac:dyDescent="0.25">
      <c r="A1667" s="2">
        <v>38951</v>
      </c>
      <c r="B1667">
        <v>7.1500000953674316</v>
      </c>
      <c r="C1667">
        <v>-36.994194161527112</v>
      </c>
      <c r="D1667">
        <f t="shared" si="26"/>
        <v>0.71676343064121484</v>
      </c>
    </row>
    <row r="1668" spans="1:4" x14ac:dyDescent="0.25">
      <c r="A1668" s="2">
        <v>38952</v>
      </c>
      <c r="B1668">
        <v>7.0749998092651367</v>
      </c>
      <c r="C1668">
        <v>-57.317127066682787</v>
      </c>
      <c r="D1668">
        <f t="shared" si="26"/>
        <v>0.37804788222195357</v>
      </c>
    </row>
    <row r="1669" spans="1:4" x14ac:dyDescent="0.25">
      <c r="A1669" s="2">
        <v>38953</v>
      </c>
      <c r="B1669">
        <v>7.1050000190734863</v>
      </c>
      <c r="C1669">
        <v>-50</v>
      </c>
      <c r="D1669">
        <f t="shared" si="26"/>
        <v>0.5</v>
      </c>
    </row>
    <row r="1670" spans="1:4" x14ac:dyDescent="0.25">
      <c r="A1670" s="2">
        <v>38954</v>
      </c>
      <c r="B1670">
        <v>7.117499828338623</v>
      </c>
      <c r="C1670">
        <v>-48.734208540817868</v>
      </c>
      <c r="D1670">
        <f t="shared" si="26"/>
        <v>0.52109652431970221</v>
      </c>
    </row>
    <row r="1671" spans="1:4" x14ac:dyDescent="0.25">
      <c r="A1671" s="2">
        <v>38957</v>
      </c>
      <c r="B1671">
        <v>7.1649999618530273</v>
      </c>
      <c r="C1671">
        <v>-40.559426568427121</v>
      </c>
      <c r="D1671">
        <f t="shared" si="26"/>
        <v>0.65734289052621464</v>
      </c>
    </row>
    <row r="1672" spans="1:4" x14ac:dyDescent="0.25">
      <c r="A1672" s="2">
        <v>38958</v>
      </c>
      <c r="B1672">
        <v>7.2249999046325684</v>
      </c>
      <c r="C1672">
        <v>-27.41937220531074</v>
      </c>
      <c r="D1672">
        <f t="shared" si="26"/>
        <v>0.87634379657815442</v>
      </c>
    </row>
    <row r="1673" spans="1:4" x14ac:dyDescent="0.25">
      <c r="A1673" s="2">
        <v>38959</v>
      </c>
      <c r="B1673">
        <v>7.2399997711181641</v>
      </c>
      <c r="C1673">
        <v>-24.561476890953141</v>
      </c>
      <c r="D1673">
        <f t="shared" si="26"/>
        <v>0.92397538515078093</v>
      </c>
    </row>
    <row r="1674" spans="1:4" x14ac:dyDescent="0.25">
      <c r="A1674" s="2">
        <v>38960</v>
      </c>
      <c r="B1674">
        <v>7.244999885559082</v>
      </c>
      <c r="C1674">
        <v>-22.807049832019381</v>
      </c>
      <c r="D1674">
        <f t="shared" si="26"/>
        <v>0.95321583613301031</v>
      </c>
    </row>
    <row r="1675" spans="1:4" x14ac:dyDescent="0.25">
      <c r="A1675" s="2">
        <v>38961</v>
      </c>
      <c r="B1675">
        <v>7.255000114440918</v>
      </c>
      <c r="C1675">
        <v>-19.29819571415187</v>
      </c>
      <c r="D1675">
        <f t="shared" si="26"/>
        <v>1</v>
      </c>
    </row>
    <row r="1676" spans="1:4" x14ac:dyDescent="0.25">
      <c r="A1676" s="2">
        <v>38964</v>
      </c>
      <c r="B1676">
        <v>7.3324999809265137</v>
      </c>
      <c r="C1676">
        <v>-10.218941518139321</v>
      </c>
      <c r="D1676">
        <f t="shared" si="26"/>
        <v>1</v>
      </c>
    </row>
    <row r="1677" spans="1:4" x14ac:dyDescent="0.25">
      <c r="A1677" s="2">
        <v>38965</v>
      </c>
      <c r="B1677">
        <v>7.3125</v>
      </c>
      <c r="C1677">
        <v>-20.138944998178751</v>
      </c>
      <c r="D1677">
        <f t="shared" si="26"/>
        <v>0.9976842500303541</v>
      </c>
    </row>
    <row r="1678" spans="1:4" x14ac:dyDescent="0.25">
      <c r="A1678" s="2">
        <v>38966</v>
      </c>
      <c r="B1678">
        <v>7.2325000762939453</v>
      </c>
      <c r="C1678">
        <v>-42.361137786019412</v>
      </c>
      <c r="D1678">
        <f t="shared" si="26"/>
        <v>0.62731437023300984</v>
      </c>
    </row>
    <row r="1679" spans="1:4" x14ac:dyDescent="0.25">
      <c r="A1679" s="2">
        <v>38967</v>
      </c>
      <c r="B1679">
        <v>7.182499885559082</v>
      </c>
      <c r="C1679">
        <v>-56.250074505778343</v>
      </c>
      <c r="D1679">
        <f t="shared" si="26"/>
        <v>0.39583209157036092</v>
      </c>
    </row>
    <row r="1680" spans="1:4" x14ac:dyDescent="0.25">
      <c r="A1680" s="2">
        <v>38968</v>
      </c>
      <c r="B1680">
        <v>7.304999828338623</v>
      </c>
      <c r="C1680">
        <v>-22.222325242557702</v>
      </c>
      <c r="D1680">
        <f t="shared" si="26"/>
        <v>0.96296124595737165</v>
      </c>
    </row>
    <row r="1681" spans="1:4" x14ac:dyDescent="0.25">
      <c r="A1681" s="2">
        <v>38971</v>
      </c>
      <c r="B1681">
        <v>7.2624998092651367</v>
      </c>
      <c r="C1681">
        <v>-36.029519011769459</v>
      </c>
      <c r="D1681">
        <f t="shared" si="26"/>
        <v>0.7328413498038423</v>
      </c>
    </row>
    <row r="1682" spans="1:4" x14ac:dyDescent="0.25">
      <c r="A1682" s="2">
        <v>38972</v>
      </c>
      <c r="B1682">
        <v>7.4600000381469727</v>
      </c>
      <c r="C1682">
        <v>0</v>
      </c>
      <c r="D1682">
        <f t="shared" si="26"/>
        <v>1</v>
      </c>
    </row>
    <row r="1683" spans="1:4" x14ac:dyDescent="0.25">
      <c r="A1683" s="2">
        <v>38973</v>
      </c>
      <c r="B1683">
        <v>7.5225000381469727</v>
      </c>
      <c r="C1683">
        <v>-1.1049968281132441</v>
      </c>
      <c r="D1683">
        <f t="shared" si="26"/>
        <v>1</v>
      </c>
    </row>
    <row r="1684" spans="1:4" x14ac:dyDescent="0.25">
      <c r="A1684" s="2">
        <v>38974</v>
      </c>
      <c r="B1684">
        <v>7.570000171661377</v>
      </c>
      <c r="C1684">
        <v>-20.16127853811042</v>
      </c>
      <c r="D1684">
        <f t="shared" si="26"/>
        <v>0.99731202436482624</v>
      </c>
    </row>
    <row r="1685" spans="1:4" x14ac:dyDescent="0.25">
      <c r="A1685" s="2">
        <v>38975</v>
      </c>
      <c r="B1685">
        <v>7.882500171661377</v>
      </c>
      <c r="C1685">
        <v>-30.361440135012661</v>
      </c>
      <c r="D1685">
        <f t="shared" si="26"/>
        <v>0.82730933108312243</v>
      </c>
    </row>
    <row r="1686" spans="1:4" x14ac:dyDescent="0.25">
      <c r="A1686" s="2">
        <v>38978</v>
      </c>
      <c r="B1686">
        <v>7.8850002288818359</v>
      </c>
      <c r="C1686">
        <v>-30.193227255911282</v>
      </c>
      <c r="D1686">
        <f t="shared" si="26"/>
        <v>0.83011287906814535</v>
      </c>
    </row>
    <row r="1687" spans="1:4" x14ac:dyDescent="0.25">
      <c r="A1687" s="2">
        <v>38979</v>
      </c>
      <c r="B1687">
        <v>7.875</v>
      </c>
      <c r="C1687">
        <v>-31.15943264228056</v>
      </c>
      <c r="D1687">
        <f t="shared" si="26"/>
        <v>0.81400945596199059</v>
      </c>
    </row>
    <row r="1688" spans="1:4" x14ac:dyDescent="0.25">
      <c r="A1688" s="2">
        <v>38980</v>
      </c>
      <c r="B1688">
        <v>8.057499885559082</v>
      </c>
      <c r="C1688">
        <v>-13.526598981918429</v>
      </c>
      <c r="D1688">
        <f t="shared" si="26"/>
        <v>1</v>
      </c>
    </row>
    <row r="1689" spans="1:4" x14ac:dyDescent="0.25">
      <c r="A1689" s="2">
        <v>38981</v>
      </c>
      <c r="B1689">
        <v>8.1499996185302734</v>
      </c>
      <c r="C1689">
        <v>-4.5894295140454986</v>
      </c>
      <c r="D1689">
        <f t="shared" si="26"/>
        <v>1</v>
      </c>
    </row>
    <row r="1690" spans="1:4" x14ac:dyDescent="0.25">
      <c r="A1690" s="2">
        <v>38982</v>
      </c>
      <c r="B1690">
        <v>8.0699996948242188</v>
      </c>
      <c r="C1690">
        <v>-12.31888832016541</v>
      </c>
      <c r="D1690">
        <f t="shared" si="26"/>
        <v>1</v>
      </c>
    </row>
    <row r="1691" spans="1:4" x14ac:dyDescent="0.25">
      <c r="A1691" s="2">
        <v>38985</v>
      </c>
      <c r="B1691">
        <v>8.1024999618530273</v>
      </c>
      <c r="C1691">
        <v>-16.444474773629601</v>
      </c>
      <c r="D1691">
        <f t="shared" si="26"/>
        <v>1</v>
      </c>
    </row>
    <row r="1692" spans="1:4" x14ac:dyDescent="0.25">
      <c r="A1692" s="2">
        <v>38986</v>
      </c>
      <c r="B1692">
        <v>8.3350000381469727</v>
      </c>
      <c r="C1692">
        <v>-10.666688949334659</v>
      </c>
      <c r="D1692">
        <f t="shared" si="26"/>
        <v>1</v>
      </c>
    </row>
    <row r="1693" spans="1:4" x14ac:dyDescent="0.25">
      <c r="A1693" s="2">
        <v>38987</v>
      </c>
      <c r="B1693">
        <v>9.5399999618530273</v>
      </c>
      <c r="C1693">
        <v>-5.1204655463098927</v>
      </c>
      <c r="D1693">
        <f t="shared" si="26"/>
        <v>1</v>
      </c>
    </row>
    <row r="1694" spans="1:4" x14ac:dyDescent="0.25">
      <c r="A1694" s="2">
        <v>38988</v>
      </c>
      <c r="B1694">
        <v>9.125</v>
      </c>
      <c r="C1694">
        <v>-22.12027226290542</v>
      </c>
      <c r="D1694">
        <f t="shared" si="26"/>
        <v>0.96466212895157644</v>
      </c>
    </row>
    <row r="1695" spans="1:4" x14ac:dyDescent="0.25">
      <c r="A1695" s="2">
        <v>38989</v>
      </c>
      <c r="B1695">
        <v>8.8249998092651367</v>
      </c>
      <c r="C1695">
        <v>-34.994806781369057</v>
      </c>
      <c r="D1695">
        <f t="shared" si="26"/>
        <v>0.75008655364384902</v>
      </c>
    </row>
    <row r="1696" spans="1:4" x14ac:dyDescent="0.25">
      <c r="A1696" s="2">
        <v>38992</v>
      </c>
      <c r="B1696">
        <v>8.875</v>
      </c>
      <c r="C1696">
        <v>-34.682702868181522</v>
      </c>
      <c r="D1696">
        <f t="shared" si="26"/>
        <v>0.75528828553030791</v>
      </c>
    </row>
    <row r="1697" spans="1:4" x14ac:dyDescent="0.25">
      <c r="A1697" s="2">
        <v>38993</v>
      </c>
      <c r="B1697">
        <v>8.8874998092651367</v>
      </c>
      <c r="C1697">
        <v>-36.279063784411022</v>
      </c>
      <c r="D1697">
        <f t="shared" si="26"/>
        <v>0.72868227025981624</v>
      </c>
    </row>
    <row r="1698" spans="1:4" x14ac:dyDescent="0.25">
      <c r="A1698" s="2">
        <v>38994</v>
      </c>
      <c r="B1698">
        <v>9</v>
      </c>
      <c r="C1698">
        <v>-32.01437327003557</v>
      </c>
      <c r="D1698">
        <f t="shared" si="26"/>
        <v>0.79976044549940717</v>
      </c>
    </row>
    <row r="1699" spans="1:4" x14ac:dyDescent="0.25">
      <c r="A1699" s="2">
        <v>38995</v>
      </c>
      <c r="B1699">
        <v>8.9674997329711914</v>
      </c>
      <c r="C1699">
        <v>-37.735848086584397</v>
      </c>
      <c r="D1699">
        <f t="shared" si="26"/>
        <v>0.70440253189026003</v>
      </c>
    </row>
    <row r="1700" spans="1:4" x14ac:dyDescent="0.25">
      <c r="A1700" s="2">
        <v>38996</v>
      </c>
      <c r="B1700">
        <v>9.0500001907348633</v>
      </c>
      <c r="C1700">
        <v>-33.288382958684039</v>
      </c>
      <c r="D1700">
        <f t="shared" si="26"/>
        <v>0.77852695068859934</v>
      </c>
    </row>
    <row r="1701" spans="1:4" x14ac:dyDescent="0.25">
      <c r="A1701" s="2">
        <v>38999</v>
      </c>
      <c r="B1701">
        <v>8.9600000381469727</v>
      </c>
      <c r="C1701">
        <v>-38.140144403292773</v>
      </c>
      <c r="D1701">
        <f t="shared" si="26"/>
        <v>0.69766425994512049</v>
      </c>
    </row>
    <row r="1702" spans="1:4" x14ac:dyDescent="0.25">
      <c r="A1702" s="2">
        <v>39000</v>
      </c>
      <c r="B1702">
        <v>8.7124996185302734</v>
      </c>
      <c r="C1702">
        <v>-57.443624204577979</v>
      </c>
      <c r="D1702">
        <f t="shared" si="26"/>
        <v>0.37593959659036702</v>
      </c>
    </row>
    <row r="1703" spans="1:4" x14ac:dyDescent="0.25">
      <c r="A1703" s="2">
        <v>39001</v>
      </c>
      <c r="B1703">
        <v>8.5450000762939453</v>
      </c>
      <c r="C1703">
        <v>-67.518788107548119</v>
      </c>
      <c r="D1703">
        <f t="shared" si="26"/>
        <v>0.20802019820753134</v>
      </c>
    </row>
    <row r="1704" spans="1:4" x14ac:dyDescent="0.25">
      <c r="A1704" s="2">
        <v>39002</v>
      </c>
      <c r="B1704">
        <v>8.625</v>
      </c>
      <c r="C1704">
        <v>-62.70676096525068</v>
      </c>
      <c r="D1704">
        <f t="shared" si="26"/>
        <v>0.2882206505791553</v>
      </c>
    </row>
    <row r="1705" spans="1:4" x14ac:dyDescent="0.25">
      <c r="A1705" s="2">
        <v>39003</v>
      </c>
      <c r="B1705">
        <v>8.6350002288818359</v>
      </c>
      <c r="C1705">
        <v>-74.014314007122138</v>
      </c>
      <c r="D1705">
        <f t="shared" si="26"/>
        <v>9.9761433214631032E-2</v>
      </c>
    </row>
    <row r="1706" spans="1:4" x14ac:dyDescent="0.25">
      <c r="A1706" s="2">
        <v>39006</v>
      </c>
      <c r="B1706">
        <v>8.6000003814697266</v>
      </c>
      <c r="C1706">
        <v>-91.630832250728758</v>
      </c>
      <c r="D1706">
        <f t="shared" si="26"/>
        <v>0</v>
      </c>
    </row>
    <row r="1707" spans="1:4" x14ac:dyDescent="0.25">
      <c r="A1707" s="2">
        <v>39007</v>
      </c>
      <c r="B1707">
        <v>8.6000003814697266</v>
      </c>
      <c r="C1707">
        <v>-89.402087717297789</v>
      </c>
      <c r="D1707">
        <f t="shared" si="26"/>
        <v>0</v>
      </c>
    </row>
    <row r="1708" spans="1:4" x14ac:dyDescent="0.25">
      <c r="A1708" s="2">
        <v>39008</v>
      </c>
      <c r="B1708">
        <v>8.7250003814697266</v>
      </c>
      <c r="C1708">
        <v>-63.524495334817523</v>
      </c>
      <c r="D1708">
        <f t="shared" ref="D1708:D1771" si="27">+IF(C1708&gt;-20,1,IF(C1708&lt;-80,0,(C1708+80)/60))</f>
        <v>0.27459174441970796</v>
      </c>
    </row>
    <row r="1709" spans="1:4" x14ac:dyDescent="0.25">
      <c r="A1709" s="2">
        <v>39009</v>
      </c>
      <c r="B1709">
        <v>8.7974996566772461</v>
      </c>
      <c r="C1709">
        <v>-51.639380143582557</v>
      </c>
      <c r="D1709">
        <f t="shared" si="27"/>
        <v>0.47267699760695742</v>
      </c>
    </row>
    <row r="1710" spans="1:4" x14ac:dyDescent="0.25">
      <c r="A1710" s="2">
        <v>39010</v>
      </c>
      <c r="B1710">
        <v>8.9375</v>
      </c>
      <c r="C1710">
        <v>-28.688527153113039</v>
      </c>
      <c r="D1710">
        <f t="shared" si="27"/>
        <v>0.85519121411478261</v>
      </c>
    </row>
    <row r="1711" spans="1:4" x14ac:dyDescent="0.25">
      <c r="A1711" s="2">
        <v>39013</v>
      </c>
      <c r="B1711">
        <v>9</v>
      </c>
      <c r="C1711">
        <v>-18.4426357655652</v>
      </c>
      <c r="D1711">
        <f t="shared" si="27"/>
        <v>1</v>
      </c>
    </row>
    <row r="1712" spans="1:4" x14ac:dyDescent="0.25">
      <c r="A1712" s="2">
        <v>39014</v>
      </c>
      <c r="B1712">
        <v>9</v>
      </c>
      <c r="C1712">
        <v>-18.4426357655652</v>
      </c>
      <c r="D1712">
        <f t="shared" si="27"/>
        <v>1</v>
      </c>
    </row>
    <row r="1713" spans="1:4" x14ac:dyDescent="0.25">
      <c r="A1713" s="2">
        <v>39015</v>
      </c>
      <c r="B1713">
        <v>8.9750003814697266</v>
      </c>
      <c r="C1713">
        <v>-22.540929784626162</v>
      </c>
      <c r="D1713">
        <f t="shared" si="27"/>
        <v>0.9576511702562307</v>
      </c>
    </row>
    <row r="1714" spans="1:4" x14ac:dyDescent="0.25">
      <c r="A1714" s="2">
        <v>39016</v>
      </c>
      <c r="B1714">
        <v>8.9624996185302734</v>
      </c>
      <c r="C1714">
        <v>-15.207443750846</v>
      </c>
      <c r="D1714">
        <f t="shared" si="27"/>
        <v>1</v>
      </c>
    </row>
    <row r="1715" spans="1:4" x14ac:dyDescent="0.25">
      <c r="A1715" s="2">
        <v>39017</v>
      </c>
      <c r="B1715">
        <v>9.0474996566772461</v>
      </c>
      <c r="C1715">
        <v>0</v>
      </c>
      <c r="D1715">
        <f t="shared" si="27"/>
        <v>1</v>
      </c>
    </row>
    <row r="1716" spans="1:4" x14ac:dyDescent="0.25">
      <c r="A1716" s="2">
        <v>39020</v>
      </c>
      <c r="B1716">
        <v>9.0174999237060547</v>
      </c>
      <c r="C1716">
        <v>-5.5045373892775524</v>
      </c>
      <c r="D1716">
        <f t="shared" si="27"/>
        <v>1</v>
      </c>
    </row>
    <row r="1717" spans="1:4" x14ac:dyDescent="0.25">
      <c r="A1717" s="2">
        <v>39021</v>
      </c>
      <c r="B1717">
        <v>8.9875001907348633</v>
      </c>
      <c r="C1717">
        <v>-11.0090747785551</v>
      </c>
      <c r="D1717">
        <f t="shared" si="27"/>
        <v>1</v>
      </c>
    </row>
    <row r="1718" spans="1:4" x14ac:dyDescent="0.25">
      <c r="A1718" s="2">
        <v>39022</v>
      </c>
      <c r="B1718">
        <v>8.9875001907348633</v>
      </c>
      <c r="C1718">
        <v>-11.82256197477412</v>
      </c>
      <c r="D1718">
        <f t="shared" si="27"/>
        <v>1</v>
      </c>
    </row>
    <row r="1719" spans="1:4" x14ac:dyDescent="0.25">
      <c r="A1719" s="2">
        <v>39023</v>
      </c>
      <c r="B1719">
        <v>9.0399999618530273</v>
      </c>
      <c r="C1719">
        <v>-7.4074008664308382</v>
      </c>
      <c r="D1719">
        <f t="shared" si="27"/>
        <v>1</v>
      </c>
    </row>
    <row r="1720" spans="1:4" x14ac:dyDescent="0.25">
      <c r="A1720" s="2">
        <v>39024</v>
      </c>
      <c r="B1720">
        <v>9.0249996185302734</v>
      </c>
      <c r="C1720">
        <v>-14.3542119547858</v>
      </c>
      <c r="D1720">
        <f t="shared" si="27"/>
        <v>1</v>
      </c>
    </row>
    <row r="1721" spans="1:4" x14ac:dyDescent="0.25">
      <c r="A1721" s="2">
        <v>39027</v>
      </c>
      <c r="B1721">
        <v>9.0500001907348633</v>
      </c>
      <c r="C1721">
        <v>-10.58203300817636</v>
      </c>
      <c r="D1721">
        <f t="shared" si="27"/>
        <v>1</v>
      </c>
    </row>
    <row r="1722" spans="1:4" x14ac:dyDescent="0.25">
      <c r="A1722" s="2">
        <v>39028</v>
      </c>
      <c r="B1722">
        <v>9.0325002670288086</v>
      </c>
      <c r="C1722">
        <v>-15</v>
      </c>
      <c r="D1722">
        <f t="shared" si="27"/>
        <v>1</v>
      </c>
    </row>
    <row r="1723" spans="1:4" x14ac:dyDescent="0.25">
      <c r="A1723" s="2">
        <v>39029</v>
      </c>
      <c r="B1723">
        <v>9.0275001525878906</v>
      </c>
      <c r="C1723">
        <v>-21.167907600977902</v>
      </c>
      <c r="D1723">
        <f t="shared" si="27"/>
        <v>0.98053487331703504</v>
      </c>
    </row>
    <row r="1724" spans="1:4" x14ac:dyDescent="0.25">
      <c r="A1724" s="2">
        <v>39030</v>
      </c>
      <c r="B1724">
        <v>8.8649997711181641</v>
      </c>
      <c r="C1724">
        <v>-62.251729242771027</v>
      </c>
      <c r="D1724">
        <f t="shared" si="27"/>
        <v>0.29580451262048285</v>
      </c>
    </row>
    <row r="1725" spans="1:4" x14ac:dyDescent="0.25">
      <c r="A1725" s="2">
        <v>39031</v>
      </c>
      <c r="B1725">
        <v>8.6850004196166992</v>
      </c>
      <c r="C1725">
        <v>-72.173810645313239</v>
      </c>
      <c r="D1725">
        <f t="shared" si="27"/>
        <v>0.13043648924477935</v>
      </c>
    </row>
    <row r="1726" spans="1:4" x14ac:dyDescent="0.25">
      <c r="A1726" s="2">
        <v>39034</v>
      </c>
      <c r="B1726">
        <v>8.4624996185302734</v>
      </c>
      <c r="C1726">
        <v>-94.444530785304664</v>
      </c>
      <c r="D1726">
        <f t="shared" si="27"/>
        <v>0</v>
      </c>
    </row>
    <row r="1727" spans="1:4" x14ac:dyDescent="0.25">
      <c r="A1727" s="2">
        <v>39035</v>
      </c>
      <c r="B1727">
        <v>8.5074996948242188</v>
      </c>
      <c r="C1727">
        <v>-87.777854699635057</v>
      </c>
      <c r="D1727">
        <f t="shared" si="27"/>
        <v>0</v>
      </c>
    </row>
    <row r="1728" spans="1:4" x14ac:dyDescent="0.25">
      <c r="A1728" s="2">
        <v>39036</v>
      </c>
      <c r="B1728">
        <v>8.5625</v>
      </c>
      <c r="C1728">
        <v>-79.629663642695775</v>
      </c>
      <c r="D1728">
        <f t="shared" si="27"/>
        <v>6.1722726217370884E-3</v>
      </c>
    </row>
    <row r="1729" spans="1:4" x14ac:dyDescent="0.25">
      <c r="A1729" s="2">
        <v>39037</v>
      </c>
      <c r="B1729">
        <v>8.6125001907348633</v>
      </c>
      <c r="C1729">
        <v>-72.222230071391337</v>
      </c>
      <c r="D1729">
        <f t="shared" si="27"/>
        <v>0.12962949881014438</v>
      </c>
    </row>
    <row r="1730" spans="1:4" x14ac:dyDescent="0.25">
      <c r="A1730" s="2">
        <v>39038</v>
      </c>
      <c r="B1730">
        <v>8.5124998092651367</v>
      </c>
      <c r="C1730">
        <v>-87.037097214000212</v>
      </c>
      <c r="D1730">
        <f t="shared" si="27"/>
        <v>0</v>
      </c>
    </row>
    <row r="1731" spans="1:4" x14ac:dyDescent="0.25">
      <c r="A1731" s="2">
        <v>39041</v>
      </c>
      <c r="B1731">
        <v>8.5375003814697266</v>
      </c>
      <c r="C1731">
        <v>-83.333309785826003</v>
      </c>
      <c r="D1731">
        <f t="shared" si="27"/>
        <v>0</v>
      </c>
    </row>
    <row r="1732" spans="1:4" x14ac:dyDescent="0.25">
      <c r="A1732" s="2">
        <v>39042</v>
      </c>
      <c r="B1732">
        <v>8.4499998092651367</v>
      </c>
      <c r="C1732">
        <v>-93.862883001739334</v>
      </c>
      <c r="D1732">
        <f t="shared" si="27"/>
        <v>0</v>
      </c>
    </row>
    <row r="1733" spans="1:4" x14ac:dyDescent="0.25">
      <c r="A1733" s="2">
        <v>39043</v>
      </c>
      <c r="B1733">
        <v>8.317500114440918</v>
      </c>
      <c r="C1733">
        <v>-93.712602548537447</v>
      </c>
      <c r="D1733">
        <f t="shared" si="27"/>
        <v>0</v>
      </c>
    </row>
    <row r="1734" spans="1:4" x14ac:dyDescent="0.25">
      <c r="A1734" s="2">
        <v>39044</v>
      </c>
      <c r="B1734">
        <v>8.3599996566772461</v>
      </c>
      <c r="C1734">
        <v>-88.588664270928433</v>
      </c>
      <c r="D1734">
        <f t="shared" si="27"/>
        <v>0</v>
      </c>
    </row>
    <row r="1735" spans="1:4" x14ac:dyDescent="0.25">
      <c r="A1735" s="2">
        <v>39045</v>
      </c>
      <c r="B1735">
        <v>8.2775001525878906</v>
      </c>
      <c r="C1735">
        <v>-97.230764535757217</v>
      </c>
      <c r="D1735">
        <f t="shared" si="27"/>
        <v>0</v>
      </c>
    </row>
    <row r="1736" spans="1:4" x14ac:dyDescent="0.25">
      <c r="A1736" s="2">
        <v>39048</v>
      </c>
      <c r="B1736">
        <v>8.1875</v>
      </c>
      <c r="C1736">
        <v>-100</v>
      </c>
      <c r="D1736">
        <f t="shared" si="27"/>
        <v>0</v>
      </c>
    </row>
    <row r="1737" spans="1:4" x14ac:dyDescent="0.25">
      <c r="A1737" s="2">
        <v>39049</v>
      </c>
      <c r="B1737">
        <v>8.0150003433227539</v>
      </c>
      <c r="C1737">
        <v>-92.99997949599242</v>
      </c>
      <c r="D1737">
        <f t="shared" si="27"/>
        <v>0</v>
      </c>
    </row>
    <row r="1738" spans="1:4" x14ac:dyDescent="0.25">
      <c r="A1738" s="2">
        <v>39050</v>
      </c>
      <c r="B1738">
        <v>8.369999885559082</v>
      </c>
      <c r="C1738">
        <v>-54.054070772966163</v>
      </c>
      <c r="D1738">
        <f t="shared" si="27"/>
        <v>0.43243215378389727</v>
      </c>
    </row>
    <row r="1739" spans="1:4" x14ac:dyDescent="0.25">
      <c r="A1739" s="2">
        <v>39051</v>
      </c>
      <c r="B1739">
        <v>8.375</v>
      </c>
      <c r="C1739">
        <v>-38.790048389647637</v>
      </c>
      <c r="D1739">
        <f t="shared" si="27"/>
        <v>0.68683252683920604</v>
      </c>
    </row>
    <row r="1740" spans="1:4" x14ac:dyDescent="0.25">
      <c r="A1740" s="2">
        <v>39052</v>
      </c>
      <c r="B1740">
        <v>8.244999885559082</v>
      </c>
      <c r="C1740">
        <v>-57.295406275517578</v>
      </c>
      <c r="D1740">
        <f t="shared" si="27"/>
        <v>0.37840989540804038</v>
      </c>
    </row>
    <row r="1741" spans="1:4" x14ac:dyDescent="0.25">
      <c r="A1741" s="2">
        <v>39055</v>
      </c>
      <c r="B1741">
        <v>8.369999885559082</v>
      </c>
      <c r="C1741">
        <v>-39.501808587686128</v>
      </c>
      <c r="D1741">
        <f t="shared" si="27"/>
        <v>0.67496985687189792</v>
      </c>
    </row>
    <row r="1742" spans="1:4" x14ac:dyDescent="0.25">
      <c r="A1742" s="2">
        <v>39056</v>
      </c>
      <c r="B1742">
        <v>8.5</v>
      </c>
      <c r="C1742">
        <v>-20.99645070181619</v>
      </c>
      <c r="D1742">
        <f t="shared" si="27"/>
        <v>0.98339248830306358</v>
      </c>
    </row>
    <row r="1743" spans="1:4" x14ac:dyDescent="0.25">
      <c r="A1743" s="2">
        <v>39057</v>
      </c>
      <c r="B1743">
        <v>8.4375</v>
      </c>
      <c r="C1743">
        <v>-26.217256289785539</v>
      </c>
      <c r="D1743">
        <f t="shared" si="27"/>
        <v>0.89637906183690774</v>
      </c>
    </row>
    <row r="1744" spans="1:4" x14ac:dyDescent="0.25">
      <c r="A1744" s="2">
        <v>39058</v>
      </c>
      <c r="B1744">
        <v>8.3575000762939453</v>
      </c>
      <c r="C1744">
        <v>-38.202263244107037</v>
      </c>
      <c r="D1744">
        <f t="shared" si="27"/>
        <v>0.69662894593154934</v>
      </c>
    </row>
    <row r="1745" spans="1:4" x14ac:dyDescent="0.25">
      <c r="A1745" s="2">
        <v>39059</v>
      </c>
      <c r="B1745">
        <v>8.2674999237060547</v>
      </c>
      <c r="C1745">
        <v>-51.685431785856913</v>
      </c>
      <c r="D1745">
        <f t="shared" si="27"/>
        <v>0.47190947023571811</v>
      </c>
    </row>
    <row r="1746" spans="1:4" x14ac:dyDescent="0.25">
      <c r="A1746" s="2">
        <v>39062</v>
      </c>
      <c r="B1746">
        <v>8.3275003433227539</v>
      </c>
      <c r="C1746">
        <v>-42.696605133839427</v>
      </c>
      <c r="D1746">
        <f t="shared" si="27"/>
        <v>0.62172324776934285</v>
      </c>
    </row>
    <row r="1747" spans="1:4" x14ac:dyDescent="0.25">
      <c r="A1747" s="2">
        <v>39063</v>
      </c>
      <c r="B1747">
        <v>8.3249998092651367</v>
      </c>
      <c r="C1747">
        <v>-43.071216966972869</v>
      </c>
      <c r="D1747">
        <f t="shared" si="27"/>
        <v>0.6154797172171188</v>
      </c>
    </row>
    <row r="1748" spans="1:4" x14ac:dyDescent="0.25">
      <c r="A1748" s="2">
        <v>39064</v>
      </c>
      <c r="B1748">
        <v>8.3500003814697266</v>
      </c>
      <c r="C1748">
        <v>-39.325812998401972</v>
      </c>
      <c r="D1748">
        <f t="shared" si="27"/>
        <v>0.6779031166933005</v>
      </c>
    </row>
    <row r="1749" spans="1:4" x14ac:dyDescent="0.25">
      <c r="A1749" s="2">
        <v>39065</v>
      </c>
      <c r="B1749">
        <v>8.3500003814697266</v>
      </c>
      <c r="C1749">
        <v>-39.325812998401972</v>
      </c>
      <c r="D1749">
        <f t="shared" si="27"/>
        <v>0.6779031166933005</v>
      </c>
    </row>
    <row r="1750" spans="1:4" x14ac:dyDescent="0.25">
      <c r="A1750" s="2">
        <v>39066</v>
      </c>
      <c r="B1750">
        <v>8.369999885559082</v>
      </c>
      <c r="C1750">
        <v>-36.329632696097939</v>
      </c>
      <c r="D1750">
        <f t="shared" si="27"/>
        <v>0.72783945506503434</v>
      </c>
    </row>
    <row r="1751" spans="1:4" x14ac:dyDescent="0.25">
      <c r="A1751" s="2">
        <v>39069</v>
      </c>
      <c r="B1751">
        <v>8.317500114440918</v>
      </c>
      <c r="C1751">
        <v>-53.881232407123548</v>
      </c>
      <c r="D1751">
        <f t="shared" si="27"/>
        <v>0.43531279321460753</v>
      </c>
    </row>
    <row r="1752" spans="1:4" x14ac:dyDescent="0.25">
      <c r="A1752" s="2">
        <v>39070</v>
      </c>
      <c r="B1752">
        <v>8.2875003814697266</v>
      </c>
      <c r="C1752">
        <v>-73.033558571590831</v>
      </c>
      <c r="D1752">
        <f t="shared" si="27"/>
        <v>0.11610735714015281</v>
      </c>
    </row>
    <row r="1753" spans="1:4" x14ac:dyDescent="0.25">
      <c r="A1753" s="2">
        <v>39071</v>
      </c>
      <c r="B1753">
        <v>8.3050003051757813</v>
      </c>
      <c r="C1753">
        <v>-65.189720609964553</v>
      </c>
      <c r="D1753">
        <f t="shared" si="27"/>
        <v>0.2468379898339241</v>
      </c>
    </row>
    <row r="1754" spans="1:4" x14ac:dyDescent="0.25">
      <c r="A1754" s="2">
        <v>39072</v>
      </c>
      <c r="B1754">
        <v>8.2749996185302734</v>
      </c>
      <c r="C1754">
        <v>-79.20013427734375</v>
      </c>
      <c r="D1754">
        <f t="shared" si="27"/>
        <v>1.3331095377604166E-2</v>
      </c>
    </row>
    <row r="1755" spans="1:4" x14ac:dyDescent="0.25">
      <c r="A1755" s="2">
        <v>39073</v>
      </c>
      <c r="B1755">
        <v>8.25</v>
      </c>
      <c r="C1755">
        <v>-84.496075891721816</v>
      </c>
      <c r="D1755">
        <f t="shared" si="27"/>
        <v>0</v>
      </c>
    </row>
    <row r="1756" spans="1:4" x14ac:dyDescent="0.25">
      <c r="A1756" s="2">
        <v>39078</v>
      </c>
      <c r="B1756">
        <v>8.3125</v>
      </c>
      <c r="C1756">
        <v>-65.116244684563199</v>
      </c>
      <c r="D1756">
        <f t="shared" si="27"/>
        <v>0.24806258859061334</v>
      </c>
    </row>
    <row r="1757" spans="1:4" x14ac:dyDescent="0.25">
      <c r="A1757" s="2">
        <v>39079</v>
      </c>
      <c r="B1757">
        <v>8.3225002288818359</v>
      </c>
      <c r="C1757">
        <v>-48.958109815702272</v>
      </c>
      <c r="D1757">
        <f t="shared" si="27"/>
        <v>0.51736483640496211</v>
      </c>
    </row>
    <row r="1758" spans="1:4" x14ac:dyDescent="0.25">
      <c r="A1758" s="2">
        <v>39080</v>
      </c>
      <c r="B1758">
        <v>8.2799997329711914</v>
      </c>
      <c r="C1758">
        <v>-60</v>
      </c>
      <c r="D1758">
        <f t="shared" si="27"/>
        <v>0.33333333333333331</v>
      </c>
    </row>
    <row r="1759" spans="1:4" x14ac:dyDescent="0.25">
      <c r="A1759" s="2">
        <v>39083</v>
      </c>
      <c r="B1759">
        <v>8.2799997329711914</v>
      </c>
      <c r="C1759">
        <v>-60</v>
      </c>
      <c r="D1759">
        <f t="shared" si="27"/>
        <v>0.33333333333333331</v>
      </c>
    </row>
    <row r="1760" spans="1:4" x14ac:dyDescent="0.25">
      <c r="A1760" s="2">
        <v>39084</v>
      </c>
      <c r="B1760">
        <v>8.2749996185302734</v>
      </c>
      <c r="C1760">
        <v>-62.500059604701619</v>
      </c>
      <c r="D1760">
        <f t="shared" si="27"/>
        <v>0.291665673254973</v>
      </c>
    </row>
    <row r="1761" spans="1:4" x14ac:dyDescent="0.25">
      <c r="A1761" s="2">
        <v>39085</v>
      </c>
      <c r="B1761">
        <v>8.2950000762939453</v>
      </c>
      <c r="C1761">
        <v>-52.499821185895136</v>
      </c>
      <c r="D1761">
        <f t="shared" si="27"/>
        <v>0.45833631356841437</v>
      </c>
    </row>
    <row r="1762" spans="1:4" x14ac:dyDescent="0.25">
      <c r="A1762" s="2">
        <v>39086</v>
      </c>
      <c r="B1762">
        <v>8.2524995803833008</v>
      </c>
      <c r="C1762">
        <v>-68.604924526376962</v>
      </c>
      <c r="D1762">
        <f t="shared" si="27"/>
        <v>0.18991792456038398</v>
      </c>
    </row>
    <row r="1763" spans="1:4" x14ac:dyDescent="0.25">
      <c r="A1763" s="2">
        <v>39087</v>
      </c>
      <c r="B1763">
        <v>8.1575002670288086</v>
      </c>
      <c r="C1763">
        <v>-82.203148740826947</v>
      </c>
      <c r="D1763">
        <f t="shared" si="27"/>
        <v>0</v>
      </c>
    </row>
    <row r="1764" spans="1:4" x14ac:dyDescent="0.25">
      <c r="A1764" s="2">
        <v>39090</v>
      </c>
      <c r="B1764">
        <v>8.1450004577636719</v>
      </c>
      <c r="C1764">
        <v>-84.761600279017046</v>
      </c>
      <c r="D1764">
        <f t="shared" si="27"/>
        <v>0</v>
      </c>
    </row>
    <row r="1765" spans="1:4" x14ac:dyDescent="0.25">
      <c r="A1765" s="2">
        <v>39091</v>
      </c>
      <c r="B1765">
        <v>8.1424999237060547</v>
      </c>
      <c r="C1765">
        <v>-85.71418191330126</v>
      </c>
      <c r="D1765">
        <f t="shared" si="27"/>
        <v>0</v>
      </c>
    </row>
    <row r="1766" spans="1:4" x14ac:dyDescent="0.25">
      <c r="A1766" s="2">
        <v>39092</v>
      </c>
      <c r="B1766">
        <v>8.0749998092651367</v>
      </c>
      <c r="C1766">
        <v>-100</v>
      </c>
      <c r="D1766">
        <f t="shared" si="27"/>
        <v>0</v>
      </c>
    </row>
    <row r="1767" spans="1:4" x14ac:dyDescent="0.25">
      <c r="A1767" s="2">
        <v>39093</v>
      </c>
      <c r="B1767">
        <v>8.1424999237060547</v>
      </c>
      <c r="C1767">
        <v>-63.380300608470229</v>
      </c>
      <c r="D1767">
        <f t="shared" si="27"/>
        <v>0.27699498985882953</v>
      </c>
    </row>
    <row r="1768" spans="1:4" x14ac:dyDescent="0.25">
      <c r="A1768" s="2">
        <v>39094</v>
      </c>
      <c r="B1768">
        <v>8.0825004577636719</v>
      </c>
      <c r="C1768">
        <v>-80.281535010544133</v>
      </c>
      <c r="D1768">
        <f t="shared" si="27"/>
        <v>0</v>
      </c>
    </row>
    <row r="1769" spans="1:4" x14ac:dyDescent="0.25">
      <c r="A1769" s="2">
        <v>39097</v>
      </c>
      <c r="B1769">
        <v>8.1075000762939453</v>
      </c>
      <c r="C1769">
        <v>-73.239398783059542</v>
      </c>
      <c r="D1769">
        <f t="shared" si="27"/>
        <v>0.11267668694900763</v>
      </c>
    </row>
    <row r="1770" spans="1:4" x14ac:dyDescent="0.25">
      <c r="A1770" s="2">
        <v>39098</v>
      </c>
      <c r="B1770">
        <v>8.1324996948242188</v>
      </c>
      <c r="C1770">
        <v>-66.197262555574952</v>
      </c>
      <c r="D1770">
        <f t="shared" si="27"/>
        <v>0.23004562407375082</v>
      </c>
    </row>
    <row r="1771" spans="1:4" x14ac:dyDescent="0.25">
      <c r="A1771" s="2">
        <v>39099</v>
      </c>
      <c r="B1771">
        <v>8.0124998092651367</v>
      </c>
      <c r="C1771">
        <v>-98.611081676768535</v>
      </c>
      <c r="D1771">
        <f t="shared" si="27"/>
        <v>0</v>
      </c>
    </row>
    <row r="1772" spans="1:4" x14ac:dyDescent="0.25">
      <c r="A1772" s="2">
        <v>39100</v>
      </c>
      <c r="B1772">
        <v>7.9825000762939453</v>
      </c>
      <c r="C1772">
        <v>-91.124285732020994</v>
      </c>
      <c r="D1772">
        <f t="shared" ref="D1772:D1835" si="28">+IF(C1772&gt;-20,1,IF(C1772&lt;-80,0,(C1772+80)/60))</f>
        <v>0</v>
      </c>
    </row>
    <row r="1773" spans="1:4" x14ac:dyDescent="0.25">
      <c r="A1773" s="2">
        <v>39101</v>
      </c>
      <c r="B1773">
        <v>8.0375003814697266</v>
      </c>
      <c r="C1773">
        <v>-70.212709833594076</v>
      </c>
      <c r="D1773">
        <f t="shared" si="28"/>
        <v>0.16312150277343207</v>
      </c>
    </row>
    <row r="1774" spans="1:4" x14ac:dyDescent="0.25">
      <c r="A1774" s="2">
        <v>39104</v>
      </c>
      <c r="B1774">
        <v>8.125</v>
      </c>
      <c r="C1774">
        <v>-44.171825085713607</v>
      </c>
      <c r="D1774">
        <f t="shared" si="28"/>
        <v>0.59713624857143988</v>
      </c>
    </row>
    <row r="1775" spans="1:4" x14ac:dyDescent="0.25">
      <c r="A1775" s="2">
        <v>39105</v>
      </c>
      <c r="B1775">
        <v>8.0850000381469727</v>
      </c>
      <c r="C1775">
        <v>-47.183030485380563</v>
      </c>
      <c r="D1775">
        <f t="shared" si="28"/>
        <v>0.54694949191032394</v>
      </c>
    </row>
    <row r="1776" spans="1:4" x14ac:dyDescent="0.25">
      <c r="A1776" s="2">
        <v>39106</v>
      </c>
      <c r="B1776">
        <v>8.1599998474121094</v>
      </c>
      <c r="C1776">
        <v>-19.847470508926669</v>
      </c>
      <c r="D1776">
        <f t="shared" si="28"/>
        <v>1</v>
      </c>
    </row>
    <row r="1777" spans="1:4" x14ac:dyDescent="0.25">
      <c r="A1777" s="2">
        <v>39107</v>
      </c>
      <c r="B1777">
        <v>8.1424999237060547</v>
      </c>
      <c r="C1777">
        <v>-22.222154943521211</v>
      </c>
      <c r="D1777">
        <f t="shared" si="28"/>
        <v>0.96296408427464653</v>
      </c>
    </row>
    <row r="1778" spans="1:4" x14ac:dyDescent="0.25">
      <c r="A1778" s="2">
        <v>39108</v>
      </c>
      <c r="B1778">
        <v>8.125</v>
      </c>
      <c r="C1778">
        <v>-27.777693679401519</v>
      </c>
      <c r="D1778">
        <f t="shared" si="28"/>
        <v>0.87037177200997462</v>
      </c>
    </row>
    <row r="1779" spans="1:4" x14ac:dyDescent="0.25">
      <c r="A1779" s="2">
        <v>39111</v>
      </c>
      <c r="B1779">
        <v>8.2600002288818359</v>
      </c>
      <c r="C1779">
        <v>-2.684622178983346</v>
      </c>
      <c r="D1779">
        <f t="shared" si="28"/>
        <v>1</v>
      </c>
    </row>
    <row r="1780" spans="1:4" x14ac:dyDescent="0.25">
      <c r="A1780" s="2">
        <v>39112</v>
      </c>
      <c r="B1780">
        <v>8.2924995422363281</v>
      </c>
      <c r="C1780">
        <v>-18.974492400930391</v>
      </c>
      <c r="D1780">
        <f t="shared" si="28"/>
        <v>1</v>
      </c>
    </row>
    <row r="1781" spans="1:4" x14ac:dyDescent="0.25">
      <c r="A1781" s="2">
        <v>39113</v>
      </c>
      <c r="B1781">
        <v>8.1999998092651367</v>
      </c>
      <c r="C1781">
        <v>-37.948789176436527</v>
      </c>
      <c r="D1781">
        <f t="shared" si="28"/>
        <v>0.70085351372605786</v>
      </c>
    </row>
    <row r="1782" spans="1:4" x14ac:dyDescent="0.25">
      <c r="A1782" s="2">
        <v>39114</v>
      </c>
      <c r="B1782">
        <v>8.1975002288818359</v>
      </c>
      <c r="C1782">
        <v>-38.4615234134289</v>
      </c>
      <c r="D1782">
        <f t="shared" si="28"/>
        <v>0.69230794310951838</v>
      </c>
    </row>
    <row r="1783" spans="1:4" x14ac:dyDescent="0.25">
      <c r="A1783" s="2">
        <v>39115</v>
      </c>
      <c r="B1783">
        <v>8.25</v>
      </c>
      <c r="C1783">
        <v>-27.69234380777063</v>
      </c>
      <c r="D1783">
        <f t="shared" si="28"/>
        <v>0.87179426987048958</v>
      </c>
    </row>
    <row r="1784" spans="1:4" x14ac:dyDescent="0.25">
      <c r="A1784" s="2">
        <v>39118</v>
      </c>
      <c r="B1784">
        <v>8.2700004577636719</v>
      </c>
      <c r="C1784">
        <v>-23.589687410134569</v>
      </c>
      <c r="D1784">
        <f t="shared" si="28"/>
        <v>0.94017187649775713</v>
      </c>
    </row>
    <row r="1785" spans="1:4" x14ac:dyDescent="0.25">
      <c r="A1785" s="2">
        <v>39119</v>
      </c>
      <c r="B1785">
        <v>8.5</v>
      </c>
      <c r="C1785">
        <v>-13.928553425530961</v>
      </c>
      <c r="D1785">
        <f t="shared" si="28"/>
        <v>1</v>
      </c>
    </row>
    <row r="1786" spans="1:4" x14ac:dyDescent="0.25">
      <c r="A1786" s="2">
        <v>39120</v>
      </c>
      <c r="B1786">
        <v>8.7524995803833008</v>
      </c>
      <c r="C1786">
        <v>-19.148970707991651</v>
      </c>
      <c r="D1786">
        <f t="shared" si="28"/>
        <v>1</v>
      </c>
    </row>
    <row r="1787" spans="1:4" x14ac:dyDescent="0.25">
      <c r="A1787" s="2">
        <v>39121</v>
      </c>
      <c r="B1787">
        <v>8.7325000762939453</v>
      </c>
      <c r="C1787">
        <v>-23.607407999530501</v>
      </c>
      <c r="D1787">
        <f t="shared" si="28"/>
        <v>0.93987653334115828</v>
      </c>
    </row>
    <row r="1788" spans="1:4" x14ac:dyDescent="0.25">
      <c r="A1788" s="2">
        <v>39122</v>
      </c>
      <c r="B1788">
        <v>8.7600002288818359</v>
      </c>
      <c r="C1788">
        <v>-21.081043742196631</v>
      </c>
      <c r="D1788">
        <f t="shared" si="28"/>
        <v>0.98198260429672291</v>
      </c>
    </row>
    <row r="1789" spans="1:4" x14ac:dyDescent="0.25">
      <c r="A1789" s="2">
        <v>39125</v>
      </c>
      <c r="B1789">
        <v>8.7049999237060547</v>
      </c>
      <c r="C1789">
        <v>-28.65331266764457</v>
      </c>
      <c r="D1789">
        <f t="shared" si="28"/>
        <v>0.85577812220592386</v>
      </c>
    </row>
    <row r="1790" spans="1:4" x14ac:dyDescent="0.25">
      <c r="A1790" s="2">
        <v>39126</v>
      </c>
      <c r="B1790">
        <v>8.7075004577636719</v>
      </c>
      <c r="C1790">
        <v>-28.36671833088857</v>
      </c>
      <c r="D1790">
        <f t="shared" si="28"/>
        <v>0.8605546944851904</v>
      </c>
    </row>
    <row r="1791" spans="1:4" x14ac:dyDescent="0.25">
      <c r="A1791" s="2">
        <v>39127</v>
      </c>
      <c r="B1791">
        <v>8.7674999237060547</v>
      </c>
      <c r="C1791">
        <v>-21.489984500733431</v>
      </c>
      <c r="D1791">
        <f t="shared" si="28"/>
        <v>0.97516692498777624</v>
      </c>
    </row>
    <row r="1792" spans="1:4" x14ac:dyDescent="0.25">
      <c r="A1792" s="2">
        <v>39128</v>
      </c>
      <c r="B1792">
        <v>8.7250003814697266</v>
      </c>
      <c r="C1792">
        <v>-27.138593940594241</v>
      </c>
      <c r="D1792">
        <f t="shared" si="28"/>
        <v>0.88102343432342933</v>
      </c>
    </row>
    <row r="1793" spans="1:4" x14ac:dyDescent="0.25">
      <c r="A1793" s="2">
        <v>39129</v>
      </c>
      <c r="B1793">
        <v>8.7049999237060547</v>
      </c>
      <c r="C1793">
        <v>-31.645571148332579</v>
      </c>
      <c r="D1793">
        <f t="shared" si="28"/>
        <v>0.80590714752779036</v>
      </c>
    </row>
    <row r="1794" spans="1:4" x14ac:dyDescent="0.25">
      <c r="A1794" s="2">
        <v>39132</v>
      </c>
      <c r="B1794">
        <v>8.8275003433227539</v>
      </c>
      <c r="C1794">
        <v>-16.13918816960917</v>
      </c>
      <c r="D1794">
        <f t="shared" si="28"/>
        <v>1</v>
      </c>
    </row>
    <row r="1795" spans="1:4" x14ac:dyDescent="0.25">
      <c r="A1795" s="2">
        <v>39133</v>
      </c>
      <c r="B1795">
        <v>8.7224998474121094</v>
      </c>
      <c r="C1795">
        <v>-29.430390825411202</v>
      </c>
      <c r="D1795">
        <f t="shared" si="28"/>
        <v>0.84282681957647998</v>
      </c>
    </row>
    <row r="1796" spans="1:4" x14ac:dyDescent="0.25">
      <c r="A1796" s="2">
        <v>39134</v>
      </c>
      <c r="B1796">
        <v>8.6700000762939453</v>
      </c>
      <c r="C1796">
        <v>-36.075931794175347</v>
      </c>
      <c r="D1796">
        <f t="shared" si="28"/>
        <v>0.73206780343041089</v>
      </c>
    </row>
    <row r="1797" spans="1:4" x14ac:dyDescent="0.25">
      <c r="A1797" s="2">
        <v>39135</v>
      </c>
      <c r="B1797">
        <v>8.6800003051757813</v>
      </c>
      <c r="C1797">
        <v>-38.062238976974527</v>
      </c>
      <c r="D1797">
        <f t="shared" si="28"/>
        <v>0.69896268371709125</v>
      </c>
    </row>
    <row r="1798" spans="1:4" x14ac:dyDescent="0.25">
      <c r="A1798" s="2">
        <v>39136</v>
      </c>
      <c r="B1798">
        <v>8.625</v>
      </c>
      <c r="C1798">
        <v>-49.070645676839668</v>
      </c>
      <c r="D1798">
        <f t="shared" si="28"/>
        <v>0.51548923871933883</v>
      </c>
    </row>
    <row r="1799" spans="1:4" x14ac:dyDescent="0.25">
      <c r="A1799" s="2">
        <v>39139</v>
      </c>
      <c r="B1799">
        <v>8.7524995803833008</v>
      </c>
      <c r="C1799">
        <v>-52.597460503044317</v>
      </c>
      <c r="D1799">
        <f t="shared" si="28"/>
        <v>0.45670899161592804</v>
      </c>
    </row>
    <row r="1800" spans="1:4" x14ac:dyDescent="0.25">
      <c r="A1800" s="2">
        <v>39140</v>
      </c>
      <c r="B1800">
        <v>8.442500114440918</v>
      </c>
      <c r="C1800">
        <v>-94.999989403614222</v>
      </c>
      <c r="D1800">
        <f t="shared" si="28"/>
        <v>0</v>
      </c>
    </row>
    <row r="1801" spans="1:4" x14ac:dyDescent="0.25">
      <c r="A1801" s="2">
        <v>39141</v>
      </c>
      <c r="B1801">
        <v>8.2924995422363281</v>
      </c>
      <c r="C1801">
        <v>-86.842161872242059</v>
      </c>
      <c r="D1801">
        <f t="shared" si="28"/>
        <v>0</v>
      </c>
    </row>
    <row r="1802" spans="1:4" x14ac:dyDescent="0.25">
      <c r="A1802" s="2">
        <v>39142</v>
      </c>
      <c r="B1802">
        <v>8.1499996185302734</v>
      </c>
      <c r="C1802">
        <v>-82.758662268802453</v>
      </c>
      <c r="D1802">
        <f t="shared" si="28"/>
        <v>0</v>
      </c>
    </row>
    <row r="1803" spans="1:4" x14ac:dyDescent="0.25">
      <c r="A1803" s="2">
        <v>39143</v>
      </c>
      <c r="B1803">
        <v>8.1850004196166992</v>
      </c>
      <c r="C1803">
        <v>-78.735581154954559</v>
      </c>
      <c r="D1803">
        <f t="shared" si="28"/>
        <v>2.1073647417424013E-2</v>
      </c>
    </row>
    <row r="1804" spans="1:4" x14ac:dyDescent="0.25">
      <c r="A1804" s="2">
        <v>39146</v>
      </c>
      <c r="B1804">
        <v>8.0699996948242188</v>
      </c>
      <c r="C1804">
        <v>-89.385498076401575</v>
      </c>
      <c r="D1804">
        <f t="shared" si="28"/>
        <v>0</v>
      </c>
    </row>
    <row r="1805" spans="1:4" x14ac:dyDescent="0.25">
      <c r="A1805" s="2">
        <v>39147</v>
      </c>
      <c r="B1805">
        <v>8.125</v>
      </c>
      <c r="C1805">
        <v>-83.240212450937719</v>
      </c>
      <c r="D1805">
        <f t="shared" si="28"/>
        <v>0</v>
      </c>
    </row>
    <row r="1806" spans="1:4" x14ac:dyDescent="0.25">
      <c r="A1806" s="2">
        <v>39148</v>
      </c>
      <c r="B1806">
        <v>8.119999885559082</v>
      </c>
      <c r="C1806">
        <v>-83.798884467415505</v>
      </c>
      <c r="D1806">
        <f t="shared" si="28"/>
        <v>0</v>
      </c>
    </row>
    <row r="1807" spans="1:4" x14ac:dyDescent="0.25">
      <c r="A1807" s="2">
        <v>39149</v>
      </c>
      <c r="B1807">
        <v>8.2899999618530273</v>
      </c>
      <c r="C1807">
        <v>-64.804462130337981</v>
      </c>
      <c r="D1807">
        <f t="shared" si="28"/>
        <v>0.25325896449436697</v>
      </c>
    </row>
    <row r="1808" spans="1:4" x14ac:dyDescent="0.25">
      <c r="A1808" s="2">
        <v>39150</v>
      </c>
      <c r="B1808">
        <v>8.317500114440918</v>
      </c>
      <c r="C1808">
        <v>-61.731819317606053</v>
      </c>
      <c r="D1808">
        <f t="shared" si="28"/>
        <v>0.30446967803989911</v>
      </c>
    </row>
    <row r="1809" spans="1:4" x14ac:dyDescent="0.25">
      <c r="A1809" s="2">
        <v>39153</v>
      </c>
      <c r="B1809">
        <v>8.1999998092651367</v>
      </c>
      <c r="C1809">
        <v>-72.727293744881223</v>
      </c>
      <c r="D1809">
        <f t="shared" si="28"/>
        <v>0.12121177091864628</v>
      </c>
    </row>
    <row r="1810" spans="1:4" x14ac:dyDescent="0.25">
      <c r="A1810" s="2">
        <v>39154</v>
      </c>
      <c r="B1810">
        <v>8.1575002670288086</v>
      </c>
      <c r="C1810">
        <v>-77.399346069062517</v>
      </c>
      <c r="D1810">
        <f t="shared" si="28"/>
        <v>4.334423218229138E-2</v>
      </c>
    </row>
    <row r="1811" spans="1:4" x14ac:dyDescent="0.25">
      <c r="A1811" s="2">
        <v>39155</v>
      </c>
      <c r="B1811">
        <v>8.1099996566772461</v>
      </c>
      <c r="C1811">
        <v>-83.281771955610168</v>
      </c>
      <c r="D1811">
        <f t="shared" si="28"/>
        <v>0</v>
      </c>
    </row>
    <row r="1812" spans="1:4" x14ac:dyDescent="0.25">
      <c r="A1812" s="2">
        <v>39156</v>
      </c>
      <c r="B1812">
        <v>8.3774995803833008</v>
      </c>
      <c r="C1812">
        <v>-50.154861286213773</v>
      </c>
      <c r="D1812">
        <f t="shared" si="28"/>
        <v>0.4974189785631038</v>
      </c>
    </row>
    <row r="1813" spans="1:4" x14ac:dyDescent="0.25">
      <c r="A1813" s="2">
        <v>39157</v>
      </c>
      <c r="B1813">
        <v>8.3599996566772461</v>
      </c>
      <c r="C1813">
        <v>-48.495012506211637</v>
      </c>
      <c r="D1813">
        <f t="shared" si="28"/>
        <v>0.52508312489647269</v>
      </c>
    </row>
    <row r="1814" spans="1:4" x14ac:dyDescent="0.25">
      <c r="A1814" s="2">
        <v>39160</v>
      </c>
      <c r="B1814">
        <v>8.567500114440918</v>
      </c>
      <c r="C1814">
        <v>-1.65978781751198</v>
      </c>
      <c r="D1814">
        <f t="shared" si="28"/>
        <v>1</v>
      </c>
    </row>
    <row r="1815" spans="1:4" x14ac:dyDescent="0.25">
      <c r="A1815" s="2">
        <v>39161</v>
      </c>
      <c r="B1815">
        <v>8.6549997329711914</v>
      </c>
      <c r="C1815">
        <v>-10.526309185078761</v>
      </c>
      <c r="D1815">
        <f t="shared" si="28"/>
        <v>1</v>
      </c>
    </row>
    <row r="1816" spans="1:4" x14ac:dyDescent="0.25">
      <c r="A1816" s="2">
        <v>39162</v>
      </c>
      <c r="B1816">
        <v>8.6475000381469727</v>
      </c>
      <c r="C1816">
        <v>-11.51311145758501</v>
      </c>
      <c r="D1816">
        <f t="shared" si="28"/>
        <v>1</v>
      </c>
    </row>
    <row r="1817" spans="1:4" x14ac:dyDescent="0.25">
      <c r="A1817" s="2">
        <v>39163</v>
      </c>
      <c r="B1817">
        <v>8.7025003433227539</v>
      </c>
      <c r="C1817">
        <v>-5.2117186941813474</v>
      </c>
      <c r="D1817">
        <f t="shared" si="28"/>
        <v>1</v>
      </c>
    </row>
    <row r="1818" spans="1:4" x14ac:dyDescent="0.25">
      <c r="A1818" s="2">
        <v>39164</v>
      </c>
      <c r="B1818">
        <v>8.869999885559082</v>
      </c>
      <c r="C1818">
        <v>-2.8736262170297571</v>
      </c>
      <c r="D1818">
        <f t="shared" si="28"/>
        <v>1</v>
      </c>
    </row>
    <row r="1819" spans="1:4" x14ac:dyDescent="0.25">
      <c r="A1819" s="2">
        <v>39167</v>
      </c>
      <c r="B1819">
        <v>8.8374996185302734</v>
      </c>
      <c r="C1819">
        <v>-10.46834590361534</v>
      </c>
      <c r="D1819">
        <f t="shared" si="28"/>
        <v>1</v>
      </c>
    </row>
    <row r="1820" spans="1:4" x14ac:dyDescent="0.25">
      <c r="A1820" s="2">
        <v>39168</v>
      </c>
      <c r="B1820">
        <v>8.9125003814697266</v>
      </c>
      <c r="C1820">
        <v>-2.203801455049113</v>
      </c>
      <c r="D1820">
        <f t="shared" si="28"/>
        <v>1</v>
      </c>
    </row>
    <row r="1821" spans="1:4" x14ac:dyDescent="0.25">
      <c r="A1821" s="2">
        <v>39169</v>
      </c>
      <c r="B1821">
        <v>8.8999996185302734</v>
      </c>
      <c r="C1821">
        <v>-5.9140093685652637</v>
      </c>
      <c r="D1821">
        <f t="shared" si="28"/>
        <v>1</v>
      </c>
    </row>
    <row r="1822" spans="1:4" x14ac:dyDescent="0.25">
      <c r="A1822" s="2">
        <v>39170</v>
      </c>
      <c r="B1822">
        <v>8.9174995422363281</v>
      </c>
      <c r="C1822">
        <v>-4.0322977595839111</v>
      </c>
      <c r="D1822">
        <f t="shared" si="28"/>
        <v>1</v>
      </c>
    </row>
    <row r="1823" spans="1:4" x14ac:dyDescent="0.25">
      <c r="A1823" s="2">
        <v>39171</v>
      </c>
      <c r="B1823">
        <v>8.8474998474121094</v>
      </c>
      <c r="C1823">
        <v>-11.559144195509321</v>
      </c>
      <c r="D1823">
        <f t="shared" si="28"/>
        <v>1</v>
      </c>
    </row>
    <row r="1824" spans="1:4" x14ac:dyDescent="0.25">
      <c r="A1824" s="2">
        <v>39174</v>
      </c>
      <c r="B1824">
        <v>9.0349998474121094</v>
      </c>
      <c r="C1824">
        <v>-1.4634473120820699</v>
      </c>
      <c r="D1824">
        <f t="shared" si="28"/>
        <v>1</v>
      </c>
    </row>
    <row r="1825" spans="1:4" x14ac:dyDescent="0.25">
      <c r="A1825" s="2">
        <v>39175</v>
      </c>
      <c r="B1825">
        <v>9.25</v>
      </c>
      <c r="C1825">
        <v>-3.37841088734621</v>
      </c>
      <c r="D1825">
        <f t="shared" si="28"/>
        <v>1</v>
      </c>
    </row>
    <row r="1826" spans="1:4" x14ac:dyDescent="0.25">
      <c r="A1826" s="2">
        <v>39176</v>
      </c>
      <c r="B1826">
        <v>9.244999885559082</v>
      </c>
      <c r="C1826">
        <v>-12.039354182014501</v>
      </c>
      <c r="D1826">
        <f t="shared" si="28"/>
        <v>1</v>
      </c>
    </row>
    <row r="1827" spans="1:4" x14ac:dyDescent="0.25">
      <c r="A1827" s="2">
        <v>39177</v>
      </c>
      <c r="B1827">
        <v>9.2875003814697266</v>
      </c>
      <c r="C1827">
        <v>-8.0807944582893025</v>
      </c>
      <c r="D1827">
        <f t="shared" si="28"/>
        <v>1</v>
      </c>
    </row>
    <row r="1828" spans="1:4" x14ac:dyDescent="0.25">
      <c r="A1828" s="2">
        <v>39182</v>
      </c>
      <c r="B1828">
        <v>9.2200002670288086</v>
      </c>
      <c r="C1828">
        <v>-17.611932820380261</v>
      </c>
      <c r="D1828">
        <f t="shared" si="28"/>
        <v>1</v>
      </c>
    </row>
    <row r="1829" spans="1:4" x14ac:dyDescent="0.25">
      <c r="A1829" s="2">
        <v>39183</v>
      </c>
      <c r="B1829">
        <v>9.0775003433227539</v>
      </c>
      <c r="C1829">
        <v>-37.785015072404697</v>
      </c>
      <c r="D1829">
        <f t="shared" si="28"/>
        <v>0.70358308212658838</v>
      </c>
    </row>
    <row r="1830" spans="1:4" x14ac:dyDescent="0.25">
      <c r="A1830" s="2">
        <v>39184</v>
      </c>
      <c r="B1830">
        <v>9.0100002288818359</v>
      </c>
      <c r="C1830">
        <v>-48.639425771761921</v>
      </c>
      <c r="D1830">
        <f t="shared" si="28"/>
        <v>0.52267623713730127</v>
      </c>
    </row>
    <row r="1831" spans="1:4" x14ac:dyDescent="0.25">
      <c r="A1831" s="2">
        <v>39185</v>
      </c>
      <c r="B1831">
        <v>9.0349998474121094</v>
      </c>
      <c r="C1831">
        <v>-52.777840851464497</v>
      </c>
      <c r="D1831">
        <f t="shared" si="28"/>
        <v>0.45370265247559172</v>
      </c>
    </row>
    <row r="1832" spans="1:4" x14ac:dyDescent="0.25">
      <c r="A1832" s="2">
        <v>39188</v>
      </c>
      <c r="B1832">
        <v>8.9899997711181641</v>
      </c>
      <c r="C1832">
        <v>-65.086307536987775</v>
      </c>
      <c r="D1832">
        <f t="shared" si="28"/>
        <v>0.24856154105020375</v>
      </c>
    </row>
    <row r="1833" spans="1:4" x14ac:dyDescent="0.25">
      <c r="A1833" s="2">
        <v>39189</v>
      </c>
      <c r="B1833">
        <v>9.0249996185302734</v>
      </c>
      <c r="C1833">
        <v>-59.051850292843817</v>
      </c>
      <c r="D1833">
        <f t="shared" si="28"/>
        <v>0.34913582845260305</v>
      </c>
    </row>
    <row r="1834" spans="1:4" x14ac:dyDescent="0.25">
      <c r="A1834" s="2">
        <v>39190</v>
      </c>
      <c r="B1834">
        <v>9.0024995803833008</v>
      </c>
      <c r="C1834">
        <v>-62.931167725026057</v>
      </c>
      <c r="D1834">
        <f t="shared" si="28"/>
        <v>0.2844805379162324</v>
      </c>
    </row>
    <row r="1835" spans="1:4" x14ac:dyDescent="0.25">
      <c r="A1835" s="2">
        <v>39191</v>
      </c>
      <c r="B1835">
        <v>9.1499996185302734</v>
      </c>
      <c r="C1835">
        <v>-37.500123319970932</v>
      </c>
      <c r="D1835">
        <f t="shared" si="28"/>
        <v>0.70833127800048445</v>
      </c>
    </row>
    <row r="1836" spans="1:4" x14ac:dyDescent="0.25">
      <c r="A1836" s="2">
        <v>39192</v>
      </c>
      <c r="B1836">
        <v>9.6075000762939453</v>
      </c>
      <c r="C1836">
        <v>-12.29944778655635</v>
      </c>
      <c r="D1836">
        <f t="shared" ref="D1836:D1899" si="29">+IF(C1836&gt;-20,1,IF(C1836&lt;-80,0,(C1836+80)/60))</f>
        <v>1</v>
      </c>
    </row>
    <row r="1837" spans="1:4" x14ac:dyDescent="0.25">
      <c r="A1837" s="2">
        <v>39195</v>
      </c>
      <c r="B1837">
        <v>9.3400001525878906</v>
      </c>
      <c r="C1837">
        <v>-42.382230487985289</v>
      </c>
      <c r="D1837">
        <f t="shared" si="29"/>
        <v>0.62696282520024516</v>
      </c>
    </row>
    <row r="1838" spans="1:4" x14ac:dyDescent="0.25">
      <c r="A1838" s="2">
        <v>39196</v>
      </c>
      <c r="B1838">
        <v>9.2749996185302734</v>
      </c>
      <c r="C1838">
        <v>-52.339236078578352</v>
      </c>
      <c r="D1838">
        <f t="shared" si="29"/>
        <v>0.46101273202369414</v>
      </c>
    </row>
    <row r="1839" spans="1:4" x14ac:dyDescent="0.25">
      <c r="A1839" s="2">
        <v>39197</v>
      </c>
      <c r="B1839">
        <v>9.182499885559082</v>
      </c>
      <c r="C1839">
        <v>-63.157924089714591</v>
      </c>
      <c r="D1839">
        <f t="shared" si="29"/>
        <v>0.28070126517142346</v>
      </c>
    </row>
    <row r="1840" spans="1:4" x14ac:dyDescent="0.25">
      <c r="A1840" s="2">
        <v>39198</v>
      </c>
      <c r="B1840">
        <v>9.1975002288818359</v>
      </c>
      <c r="C1840">
        <v>-61.403497030780827</v>
      </c>
      <c r="D1840">
        <f t="shared" si="29"/>
        <v>0.3099417161536529</v>
      </c>
    </row>
    <row r="1841" spans="1:4" x14ac:dyDescent="0.25">
      <c r="A1841" s="2">
        <v>39199</v>
      </c>
      <c r="B1841">
        <v>9.1374998092651367</v>
      </c>
      <c r="C1841">
        <v>-68.421093725600429</v>
      </c>
      <c r="D1841">
        <f t="shared" si="29"/>
        <v>0.19298177123999286</v>
      </c>
    </row>
    <row r="1842" spans="1:4" x14ac:dyDescent="0.25">
      <c r="A1842" s="2">
        <v>39202</v>
      </c>
      <c r="B1842">
        <v>9.125</v>
      </c>
      <c r="C1842">
        <v>-69.883060504254175</v>
      </c>
      <c r="D1842">
        <f t="shared" si="29"/>
        <v>0.16861565826243041</v>
      </c>
    </row>
    <row r="1843" spans="1:4" x14ac:dyDescent="0.25">
      <c r="A1843" s="2">
        <v>39204</v>
      </c>
      <c r="B1843">
        <v>9.125</v>
      </c>
      <c r="C1843">
        <v>-69.883060504254175</v>
      </c>
      <c r="D1843">
        <f t="shared" si="29"/>
        <v>0.16861565826243041</v>
      </c>
    </row>
    <row r="1844" spans="1:4" x14ac:dyDescent="0.25">
      <c r="A1844" s="2">
        <v>39205</v>
      </c>
      <c r="B1844">
        <v>9.1774997711181641</v>
      </c>
      <c r="C1844">
        <v>-63.742733109359172</v>
      </c>
      <c r="D1844">
        <f t="shared" si="29"/>
        <v>0.27095444817734715</v>
      </c>
    </row>
    <row r="1845" spans="1:4" x14ac:dyDescent="0.25">
      <c r="A1845" s="2">
        <v>39206</v>
      </c>
      <c r="B1845">
        <v>9.2624998092651367</v>
      </c>
      <c r="C1845">
        <v>-53.801202857232092</v>
      </c>
      <c r="D1845">
        <f t="shared" si="29"/>
        <v>0.43664661904613183</v>
      </c>
    </row>
    <row r="1846" spans="1:4" x14ac:dyDescent="0.25">
      <c r="A1846" s="2">
        <v>39209</v>
      </c>
      <c r="B1846">
        <v>9.4750003814697266</v>
      </c>
      <c r="C1846">
        <v>-28.94732145645666</v>
      </c>
      <c r="D1846">
        <f t="shared" si="29"/>
        <v>0.85087797572572232</v>
      </c>
    </row>
    <row r="1847" spans="1:4" x14ac:dyDescent="0.25">
      <c r="A1847" s="2">
        <v>39210</v>
      </c>
      <c r="B1847">
        <v>9.380000114440918</v>
      </c>
      <c r="C1847">
        <v>-40.058469747872913</v>
      </c>
      <c r="D1847">
        <f t="shared" si="29"/>
        <v>0.66569217086878474</v>
      </c>
    </row>
    <row r="1848" spans="1:4" x14ac:dyDescent="0.25">
      <c r="A1848" s="2">
        <v>39211</v>
      </c>
      <c r="B1848">
        <v>9.3350000381469727</v>
      </c>
      <c r="C1848">
        <v>-45.32163938375875</v>
      </c>
      <c r="D1848">
        <f t="shared" si="29"/>
        <v>0.57797267693735421</v>
      </c>
    </row>
    <row r="1849" spans="1:4" x14ac:dyDescent="0.25">
      <c r="A1849" s="2">
        <v>39212</v>
      </c>
      <c r="B1849">
        <v>9.4624996185302734</v>
      </c>
      <c r="C1849">
        <v>-34.899364942414707</v>
      </c>
      <c r="D1849">
        <f t="shared" si="29"/>
        <v>0.75167725095975491</v>
      </c>
    </row>
    <row r="1850" spans="1:4" x14ac:dyDescent="0.25">
      <c r="A1850" s="2">
        <v>39213</v>
      </c>
      <c r="B1850">
        <v>9.6225004196166992</v>
      </c>
      <c r="C1850">
        <v>-7.1941379878149183</v>
      </c>
      <c r="D1850">
        <f t="shared" si="29"/>
        <v>1</v>
      </c>
    </row>
    <row r="1851" spans="1:4" x14ac:dyDescent="0.25">
      <c r="A1851" s="2">
        <v>39216</v>
      </c>
      <c r="B1851">
        <v>9.7174997329711914</v>
      </c>
      <c r="C1851">
        <v>-2.6316383868854758</v>
      </c>
      <c r="D1851">
        <f t="shared" si="29"/>
        <v>1</v>
      </c>
    </row>
    <row r="1852" spans="1:4" x14ac:dyDescent="0.25">
      <c r="A1852" s="2">
        <v>39217</v>
      </c>
      <c r="B1852">
        <v>9.7749996185302734</v>
      </c>
      <c r="C1852">
        <v>-7.2674447617199416</v>
      </c>
      <c r="D1852">
        <f t="shared" si="29"/>
        <v>1</v>
      </c>
    </row>
    <row r="1853" spans="1:4" x14ac:dyDescent="0.25">
      <c r="A1853" s="2">
        <v>39218</v>
      </c>
      <c r="B1853">
        <v>10.04249954223633</v>
      </c>
      <c r="C1853">
        <v>-0.46730054831832413</v>
      </c>
      <c r="D1853">
        <f t="shared" si="29"/>
        <v>1</v>
      </c>
    </row>
    <row r="1854" spans="1:4" x14ac:dyDescent="0.25">
      <c r="A1854" s="2">
        <v>39219</v>
      </c>
      <c r="B1854">
        <v>10.27999973297119</v>
      </c>
      <c r="C1854">
        <v>0</v>
      </c>
      <c r="D1854">
        <f t="shared" si="29"/>
        <v>1</v>
      </c>
    </row>
    <row r="1855" spans="1:4" x14ac:dyDescent="0.25">
      <c r="A1855" s="2">
        <v>39220</v>
      </c>
      <c r="B1855">
        <v>10.222499847412109</v>
      </c>
      <c r="C1855">
        <v>-16.020248128997231</v>
      </c>
      <c r="D1855">
        <f t="shared" si="29"/>
        <v>1</v>
      </c>
    </row>
    <row r="1856" spans="1:4" x14ac:dyDescent="0.25">
      <c r="A1856" s="2">
        <v>39223</v>
      </c>
      <c r="B1856">
        <v>10.267499923706049</v>
      </c>
      <c r="C1856">
        <v>-12.98482998544883</v>
      </c>
      <c r="D1856">
        <f t="shared" si="29"/>
        <v>1</v>
      </c>
    </row>
    <row r="1857" spans="1:4" x14ac:dyDescent="0.25">
      <c r="A1857" s="2">
        <v>39224</v>
      </c>
      <c r="B1857">
        <v>10.335000038146971</v>
      </c>
      <c r="C1857">
        <v>-8.4317027701262255</v>
      </c>
      <c r="D1857">
        <f t="shared" si="29"/>
        <v>1</v>
      </c>
    </row>
    <row r="1858" spans="1:4" x14ac:dyDescent="0.25">
      <c r="A1858" s="2">
        <v>39225</v>
      </c>
      <c r="B1858">
        <v>10.44999980926514</v>
      </c>
      <c r="C1858">
        <v>-1.8939818122837531</v>
      </c>
      <c r="D1858">
        <f t="shared" si="29"/>
        <v>1</v>
      </c>
    </row>
    <row r="1859" spans="1:4" x14ac:dyDescent="0.25">
      <c r="A1859" s="2">
        <v>39226</v>
      </c>
      <c r="B1859">
        <v>10.36999988555908</v>
      </c>
      <c r="C1859">
        <v>-8.5193094856736078</v>
      </c>
      <c r="D1859">
        <f t="shared" si="29"/>
        <v>1</v>
      </c>
    </row>
    <row r="1860" spans="1:4" x14ac:dyDescent="0.25">
      <c r="A1860" s="2">
        <v>39227</v>
      </c>
      <c r="B1860">
        <v>10.36999988555908</v>
      </c>
      <c r="C1860">
        <v>-8.5193094856736078</v>
      </c>
      <c r="D1860">
        <f t="shared" si="29"/>
        <v>1</v>
      </c>
    </row>
    <row r="1861" spans="1:4" x14ac:dyDescent="0.25">
      <c r="A1861" s="2">
        <v>39230</v>
      </c>
      <c r="B1861">
        <v>10.375</v>
      </c>
      <c r="C1861">
        <v>-8.1136207123347024</v>
      </c>
      <c r="D1861">
        <f t="shared" si="29"/>
        <v>1</v>
      </c>
    </row>
    <row r="1862" spans="1:4" x14ac:dyDescent="0.25">
      <c r="A1862" s="2">
        <v>39231</v>
      </c>
      <c r="B1862">
        <v>10.39999961853027</v>
      </c>
      <c r="C1862">
        <v>-6.3291760659218088</v>
      </c>
      <c r="D1862">
        <f t="shared" si="29"/>
        <v>1</v>
      </c>
    </row>
    <row r="1863" spans="1:4" x14ac:dyDescent="0.25">
      <c r="A1863" s="2">
        <v>39232</v>
      </c>
      <c r="B1863">
        <v>10.517499923706049</v>
      </c>
      <c r="C1863">
        <v>-4.4534638051818094</v>
      </c>
      <c r="D1863">
        <f t="shared" si="29"/>
        <v>1</v>
      </c>
    </row>
    <row r="1864" spans="1:4" x14ac:dyDescent="0.25">
      <c r="A1864" s="2">
        <v>39233</v>
      </c>
      <c r="B1864">
        <v>10.72500038146973</v>
      </c>
      <c r="C1864">
        <v>-17.635990690137898</v>
      </c>
      <c r="D1864">
        <f t="shared" si="29"/>
        <v>1</v>
      </c>
    </row>
    <row r="1865" spans="1:4" x14ac:dyDescent="0.25">
      <c r="A1865" s="2">
        <v>39234</v>
      </c>
      <c r="B1865">
        <v>10.72500038146973</v>
      </c>
      <c r="C1865">
        <v>-17.635990690137898</v>
      </c>
      <c r="D1865">
        <f t="shared" si="29"/>
        <v>1</v>
      </c>
    </row>
    <row r="1866" spans="1:4" x14ac:dyDescent="0.25">
      <c r="A1866" s="2">
        <v>39237</v>
      </c>
      <c r="B1866">
        <v>11.289999961853029</v>
      </c>
      <c r="C1866">
        <v>-7.8078148600218</v>
      </c>
      <c r="D1866">
        <f t="shared" si="29"/>
        <v>1</v>
      </c>
    </row>
    <row r="1867" spans="1:4" x14ac:dyDescent="0.25">
      <c r="A1867" s="2">
        <v>39238</v>
      </c>
      <c r="B1867">
        <v>11.085000038146971</v>
      </c>
      <c r="C1867">
        <v>-24.632361964373239</v>
      </c>
      <c r="D1867">
        <f t="shared" si="29"/>
        <v>0.92279396726044605</v>
      </c>
    </row>
    <row r="1868" spans="1:4" x14ac:dyDescent="0.25">
      <c r="A1868" s="2">
        <v>39239</v>
      </c>
      <c r="B1868">
        <v>10.627499580383301</v>
      </c>
      <c r="C1868">
        <v>-59.698703649823813</v>
      </c>
      <c r="D1868">
        <f t="shared" si="29"/>
        <v>0.33835493916960313</v>
      </c>
    </row>
    <row r="1869" spans="1:4" x14ac:dyDescent="0.25">
      <c r="A1869" s="2">
        <v>39240</v>
      </c>
      <c r="B1869">
        <v>10.55000019073486</v>
      </c>
      <c r="C1869">
        <v>-65.536697593724071</v>
      </c>
      <c r="D1869">
        <f t="shared" si="29"/>
        <v>0.24105504010459883</v>
      </c>
    </row>
    <row r="1870" spans="1:4" x14ac:dyDescent="0.25">
      <c r="A1870" s="2">
        <v>39241</v>
      </c>
      <c r="B1870">
        <v>10.710000038146971</v>
      </c>
      <c r="C1870">
        <v>-56.913811569307818</v>
      </c>
      <c r="D1870">
        <f t="shared" si="29"/>
        <v>0.38476980717820303</v>
      </c>
    </row>
    <row r="1871" spans="1:4" x14ac:dyDescent="0.25">
      <c r="A1871" s="2">
        <v>39244</v>
      </c>
      <c r="B1871">
        <v>10.914999961853029</v>
      </c>
      <c r="C1871">
        <v>-44.69027108822668</v>
      </c>
      <c r="D1871">
        <f t="shared" si="29"/>
        <v>0.58849548186288869</v>
      </c>
    </row>
    <row r="1872" spans="1:4" x14ac:dyDescent="0.25">
      <c r="A1872" s="2">
        <v>39245</v>
      </c>
      <c r="B1872">
        <v>10.84500026702881</v>
      </c>
      <c r="C1872">
        <v>-50.884933719641722</v>
      </c>
      <c r="D1872">
        <f t="shared" si="29"/>
        <v>0.48525110467263793</v>
      </c>
    </row>
    <row r="1873" spans="1:4" x14ac:dyDescent="0.25">
      <c r="A1873" s="2">
        <v>39246</v>
      </c>
      <c r="B1873">
        <v>10.98499965667725</v>
      </c>
      <c r="C1873">
        <v>-38.495608456811638</v>
      </c>
      <c r="D1873">
        <f t="shared" si="29"/>
        <v>0.69173985905313939</v>
      </c>
    </row>
    <row r="1874" spans="1:4" x14ac:dyDescent="0.25">
      <c r="A1874" s="2">
        <v>39247</v>
      </c>
      <c r="B1874">
        <v>11.142499923706049</v>
      </c>
      <c r="C1874">
        <v>-25.05644546016612</v>
      </c>
      <c r="D1874">
        <f t="shared" si="29"/>
        <v>0.91572590899723139</v>
      </c>
    </row>
    <row r="1875" spans="1:4" x14ac:dyDescent="0.25">
      <c r="A1875" s="2">
        <v>39248</v>
      </c>
      <c r="B1875">
        <v>11.30000019073486</v>
      </c>
      <c r="C1875">
        <v>-10.835203367266629</v>
      </c>
      <c r="D1875">
        <f t="shared" si="29"/>
        <v>1</v>
      </c>
    </row>
    <row r="1876" spans="1:4" x14ac:dyDescent="0.25">
      <c r="A1876" s="2">
        <v>39251</v>
      </c>
      <c r="B1876">
        <v>11.17500019073486</v>
      </c>
      <c r="C1876">
        <v>-22.121884305320421</v>
      </c>
      <c r="D1876">
        <f t="shared" si="29"/>
        <v>0.96463526157799295</v>
      </c>
    </row>
    <row r="1877" spans="1:4" x14ac:dyDescent="0.25">
      <c r="A1877" s="2">
        <v>39252</v>
      </c>
      <c r="B1877">
        <v>11.07750034332275</v>
      </c>
      <c r="C1877">
        <v>-35.038337221202703</v>
      </c>
      <c r="D1877">
        <f t="shared" si="29"/>
        <v>0.74936104631328826</v>
      </c>
    </row>
    <row r="1878" spans="1:4" x14ac:dyDescent="0.25">
      <c r="A1878" s="2">
        <v>39253</v>
      </c>
      <c r="B1878">
        <v>10.97500038146973</v>
      </c>
      <c r="C1878">
        <v>-45.524267231749207</v>
      </c>
      <c r="D1878">
        <f t="shared" si="29"/>
        <v>0.57459554613751318</v>
      </c>
    </row>
    <row r="1879" spans="1:4" x14ac:dyDescent="0.25">
      <c r="A1879" s="2">
        <v>39254</v>
      </c>
      <c r="B1879">
        <v>10.722499847412109</v>
      </c>
      <c r="C1879">
        <v>-71.355524920901132</v>
      </c>
      <c r="D1879">
        <f t="shared" si="29"/>
        <v>0.1440745846516478</v>
      </c>
    </row>
    <row r="1880" spans="1:4" x14ac:dyDescent="0.25">
      <c r="A1880" s="2">
        <v>39255</v>
      </c>
      <c r="B1880">
        <v>10.63749980926514</v>
      </c>
      <c r="C1880">
        <v>-79.63448607634777</v>
      </c>
      <c r="D1880">
        <f t="shared" si="29"/>
        <v>6.0918987275371704E-3</v>
      </c>
    </row>
    <row r="1881" spans="1:4" x14ac:dyDescent="0.25">
      <c r="A1881" s="2">
        <v>39258</v>
      </c>
      <c r="B1881">
        <v>10.710000038146971</v>
      </c>
      <c r="C1881">
        <v>-71.842107640739769</v>
      </c>
      <c r="D1881">
        <f t="shared" si="29"/>
        <v>0.13596487265433718</v>
      </c>
    </row>
    <row r="1882" spans="1:4" x14ac:dyDescent="0.25">
      <c r="A1882" s="2">
        <v>39259</v>
      </c>
      <c r="B1882">
        <v>10.302499771118161</v>
      </c>
      <c r="C1882">
        <v>-99.771205400984144</v>
      </c>
      <c r="D1882">
        <f t="shared" si="29"/>
        <v>0</v>
      </c>
    </row>
    <row r="1883" spans="1:4" x14ac:dyDescent="0.25">
      <c r="A1883" s="2">
        <v>39260</v>
      </c>
      <c r="B1883">
        <v>10.20250034332275</v>
      </c>
      <c r="C1883">
        <v>-87.339406517181885</v>
      </c>
      <c r="D1883">
        <f t="shared" si="29"/>
        <v>0</v>
      </c>
    </row>
    <row r="1884" spans="1:4" x14ac:dyDescent="0.25">
      <c r="A1884" s="2">
        <v>39261</v>
      </c>
      <c r="B1884">
        <v>10.22999954223633</v>
      </c>
      <c r="C1884">
        <v>-85.321116971200794</v>
      </c>
      <c r="D1884">
        <f t="shared" si="29"/>
        <v>0</v>
      </c>
    </row>
    <row r="1885" spans="1:4" x14ac:dyDescent="0.25">
      <c r="A1885" s="2">
        <v>39262</v>
      </c>
      <c r="B1885">
        <v>10.382499694824221</v>
      </c>
      <c r="C1885">
        <v>-74.128446788480318</v>
      </c>
      <c r="D1885">
        <f t="shared" si="29"/>
        <v>9.7859220191994709E-2</v>
      </c>
    </row>
    <row r="1886" spans="1:4" x14ac:dyDescent="0.25">
      <c r="A1886" s="2">
        <v>39265</v>
      </c>
      <c r="B1886">
        <v>10.10999965667725</v>
      </c>
      <c r="C1886">
        <v>-86.949148158924132</v>
      </c>
      <c r="D1886">
        <f t="shared" si="29"/>
        <v>0</v>
      </c>
    </row>
    <row r="1887" spans="1:4" x14ac:dyDescent="0.25">
      <c r="A1887" s="2">
        <v>39266</v>
      </c>
      <c r="B1887">
        <v>10.24499988555908</v>
      </c>
      <c r="C1887">
        <v>-77.796592635696499</v>
      </c>
      <c r="D1887">
        <f t="shared" si="29"/>
        <v>3.6723456071725023E-2</v>
      </c>
    </row>
    <row r="1888" spans="1:4" x14ac:dyDescent="0.25">
      <c r="A1888" s="2">
        <v>39267</v>
      </c>
      <c r="B1888">
        <v>10.242500305175779</v>
      </c>
      <c r="C1888">
        <v>-77.966055668703333</v>
      </c>
      <c r="D1888">
        <f t="shared" si="29"/>
        <v>3.3899072188277778E-2</v>
      </c>
    </row>
    <row r="1889" spans="1:4" x14ac:dyDescent="0.25">
      <c r="A1889" s="2">
        <v>39268</v>
      </c>
      <c r="B1889">
        <v>10.002499580383301</v>
      </c>
      <c r="C1889">
        <v>-94.014082142247901</v>
      </c>
      <c r="D1889">
        <f t="shared" si="29"/>
        <v>0</v>
      </c>
    </row>
    <row r="1890" spans="1:4" x14ac:dyDescent="0.25">
      <c r="A1890" s="2">
        <v>39269</v>
      </c>
      <c r="B1890">
        <v>10.189999580383301</v>
      </c>
      <c r="C1890">
        <v>-79.73977813781832</v>
      </c>
      <c r="D1890">
        <f t="shared" si="29"/>
        <v>4.3370310363613383E-3</v>
      </c>
    </row>
    <row r="1891" spans="1:4" x14ac:dyDescent="0.25">
      <c r="A1891" s="2">
        <v>39272</v>
      </c>
      <c r="B1891">
        <v>10.05000019073486</v>
      </c>
      <c r="C1891">
        <v>-89.546307157405437</v>
      </c>
      <c r="D1891">
        <f t="shared" si="29"/>
        <v>0</v>
      </c>
    </row>
    <row r="1892" spans="1:4" x14ac:dyDescent="0.25">
      <c r="A1892" s="2">
        <v>39273</v>
      </c>
      <c r="B1892">
        <v>10</v>
      </c>
      <c r="C1892">
        <v>-91.791000162266954</v>
      </c>
      <c r="D1892">
        <f t="shared" si="29"/>
        <v>0</v>
      </c>
    </row>
    <row r="1893" spans="1:4" x14ac:dyDescent="0.25">
      <c r="A1893" s="2">
        <v>39274</v>
      </c>
      <c r="B1893">
        <v>9.8325004577636719</v>
      </c>
      <c r="C1893">
        <v>-92.583699745017626</v>
      </c>
      <c r="D1893">
        <f t="shared" si="29"/>
        <v>0</v>
      </c>
    </row>
    <row r="1894" spans="1:4" x14ac:dyDescent="0.25">
      <c r="A1894" s="2">
        <v>39275</v>
      </c>
      <c r="B1894">
        <v>10.039999961853029</v>
      </c>
      <c r="C1894">
        <v>-71.500015258789063</v>
      </c>
      <c r="D1894">
        <f t="shared" si="29"/>
        <v>0.14166641235351563</v>
      </c>
    </row>
    <row r="1895" spans="1:4" x14ac:dyDescent="0.25">
      <c r="A1895" s="2">
        <v>39276</v>
      </c>
      <c r="B1895">
        <v>10.117500305175779</v>
      </c>
      <c r="C1895">
        <v>-57.100582700466227</v>
      </c>
      <c r="D1895">
        <f t="shared" si="29"/>
        <v>0.38165695499222957</v>
      </c>
    </row>
    <row r="1896" spans="1:4" x14ac:dyDescent="0.25">
      <c r="A1896" s="2">
        <v>39279</v>
      </c>
      <c r="B1896">
        <v>10.21749973297119</v>
      </c>
      <c r="C1896">
        <v>-26.294832221599101</v>
      </c>
      <c r="D1896">
        <f t="shared" si="29"/>
        <v>0.89508612964001499</v>
      </c>
    </row>
    <row r="1897" spans="1:4" x14ac:dyDescent="0.25">
      <c r="A1897" s="2">
        <v>39280</v>
      </c>
      <c r="B1897">
        <v>10.364999771118161</v>
      </c>
      <c r="C1897">
        <v>-3.5573200004824921</v>
      </c>
      <c r="D1897">
        <f t="shared" si="29"/>
        <v>1</v>
      </c>
    </row>
    <row r="1898" spans="1:4" x14ac:dyDescent="0.25">
      <c r="A1898" s="2">
        <v>39281</v>
      </c>
      <c r="B1898">
        <v>10.314999580383301</v>
      </c>
      <c r="C1898">
        <v>-18.840607753515119</v>
      </c>
      <c r="D1898">
        <f t="shared" si="29"/>
        <v>1</v>
      </c>
    </row>
    <row r="1899" spans="1:4" x14ac:dyDescent="0.25">
      <c r="A1899" s="2">
        <v>39282</v>
      </c>
      <c r="B1899">
        <v>10.47500038146973</v>
      </c>
      <c r="C1899">
        <v>-20.441935969971372</v>
      </c>
      <c r="D1899">
        <f t="shared" si="29"/>
        <v>0.99263440050047724</v>
      </c>
    </row>
    <row r="1900" spans="1:4" x14ac:dyDescent="0.25">
      <c r="A1900" s="2">
        <v>39283</v>
      </c>
      <c r="B1900">
        <v>10.35999965667725</v>
      </c>
      <c r="C1900">
        <v>-33.149202127379311</v>
      </c>
      <c r="D1900">
        <f t="shared" ref="D1900:D1963" si="30">+IF(C1900&gt;-20,1,IF(C1900&lt;-80,0,(C1900+80)/60))</f>
        <v>0.78084663121034481</v>
      </c>
    </row>
    <row r="1901" spans="1:4" x14ac:dyDescent="0.25">
      <c r="A1901" s="2">
        <v>39286</v>
      </c>
      <c r="B1901">
        <v>10.47999954223633</v>
      </c>
      <c r="C1901">
        <v>-19.889542352109309</v>
      </c>
      <c r="D1901">
        <f t="shared" si="30"/>
        <v>1</v>
      </c>
    </row>
    <row r="1902" spans="1:4" x14ac:dyDescent="0.25">
      <c r="A1902" s="2">
        <v>39287</v>
      </c>
      <c r="B1902">
        <v>10.36999988555908</v>
      </c>
      <c r="C1902">
        <v>-32.044204134837997</v>
      </c>
      <c r="D1902">
        <f t="shared" si="30"/>
        <v>0.79926326441936668</v>
      </c>
    </row>
    <row r="1903" spans="1:4" x14ac:dyDescent="0.25">
      <c r="A1903" s="2">
        <v>39288</v>
      </c>
      <c r="B1903">
        <v>10.5</v>
      </c>
      <c r="C1903">
        <v>-17.679546367026671</v>
      </c>
      <c r="D1903">
        <f t="shared" si="30"/>
        <v>1</v>
      </c>
    </row>
    <row r="1904" spans="1:4" x14ac:dyDescent="0.25">
      <c r="A1904" s="2">
        <v>39289</v>
      </c>
      <c r="B1904">
        <v>10.197500228881839</v>
      </c>
      <c r="C1904">
        <v>-51.239671158480142</v>
      </c>
      <c r="D1904">
        <f t="shared" si="30"/>
        <v>0.47933881402533096</v>
      </c>
    </row>
    <row r="1905" spans="1:4" x14ac:dyDescent="0.25">
      <c r="A1905" s="2">
        <v>39290</v>
      </c>
      <c r="B1905">
        <v>10.14999961853027</v>
      </c>
      <c r="C1905">
        <v>-56.473896654311822</v>
      </c>
      <c r="D1905">
        <f t="shared" si="30"/>
        <v>0.39210172242813629</v>
      </c>
    </row>
    <row r="1906" spans="1:4" x14ac:dyDescent="0.25">
      <c r="A1906" s="2">
        <v>39293</v>
      </c>
      <c r="B1906">
        <v>10.05749988555908</v>
      </c>
      <c r="C1906">
        <v>-66.666701696016005</v>
      </c>
      <c r="D1906">
        <f t="shared" si="30"/>
        <v>0.22222163839973325</v>
      </c>
    </row>
    <row r="1907" spans="1:4" x14ac:dyDescent="0.25">
      <c r="A1907" s="2">
        <v>39294</v>
      </c>
      <c r="B1907">
        <v>10.30749988555908</v>
      </c>
      <c r="C1907">
        <v>-40.804615340768329</v>
      </c>
      <c r="D1907">
        <f t="shared" si="30"/>
        <v>0.65325641098719456</v>
      </c>
    </row>
    <row r="1908" spans="1:4" x14ac:dyDescent="0.25">
      <c r="A1908" s="2">
        <v>39295</v>
      </c>
      <c r="B1908">
        <v>10.08749961853027</v>
      </c>
      <c r="C1908">
        <v>-84.249092438524755</v>
      </c>
      <c r="D1908">
        <f t="shared" si="30"/>
        <v>0</v>
      </c>
    </row>
    <row r="1909" spans="1:4" x14ac:dyDescent="0.25">
      <c r="A1909" s="2">
        <v>39296</v>
      </c>
      <c r="B1909">
        <v>10.135000228881839</v>
      </c>
      <c r="C1909">
        <v>-77.289304608092735</v>
      </c>
      <c r="D1909">
        <f t="shared" si="30"/>
        <v>4.5178256531787753E-2</v>
      </c>
    </row>
    <row r="1910" spans="1:4" x14ac:dyDescent="0.25">
      <c r="A1910" s="2">
        <v>39297</v>
      </c>
      <c r="B1910">
        <v>10.010000228881839</v>
      </c>
      <c r="C1910">
        <v>-95.604300402149647</v>
      </c>
      <c r="D1910">
        <f t="shared" si="30"/>
        <v>0</v>
      </c>
    </row>
    <row r="1911" spans="1:4" x14ac:dyDescent="0.25">
      <c r="A1911" s="2">
        <v>39300</v>
      </c>
      <c r="B1911">
        <v>9.932499885559082</v>
      </c>
      <c r="C1911">
        <v>-92.698430767516712</v>
      </c>
      <c r="D1911">
        <f t="shared" si="30"/>
        <v>0</v>
      </c>
    </row>
    <row r="1912" spans="1:4" x14ac:dyDescent="0.25">
      <c r="A1912" s="2">
        <v>39301</v>
      </c>
      <c r="B1912">
        <v>10.079999923706049</v>
      </c>
      <c r="C1912">
        <v>-73.968276266297224</v>
      </c>
      <c r="D1912">
        <f t="shared" si="30"/>
        <v>0.10052872889504627</v>
      </c>
    </row>
    <row r="1913" spans="1:4" x14ac:dyDescent="0.25">
      <c r="A1913" s="2">
        <v>39302</v>
      </c>
      <c r="B1913">
        <v>10.50500011444092</v>
      </c>
      <c r="C1913">
        <v>-20.00002422028837</v>
      </c>
      <c r="D1913">
        <f t="shared" si="30"/>
        <v>0.9999995963285272</v>
      </c>
    </row>
    <row r="1914" spans="1:4" x14ac:dyDescent="0.25">
      <c r="A1914" s="2">
        <v>39303</v>
      </c>
      <c r="B1914">
        <v>10.302499771118161</v>
      </c>
      <c r="C1914">
        <v>-45.714341074944841</v>
      </c>
      <c r="D1914">
        <f t="shared" si="30"/>
        <v>0.57142764875091934</v>
      </c>
    </row>
    <row r="1915" spans="1:4" x14ac:dyDescent="0.25">
      <c r="A1915" s="2">
        <v>39304</v>
      </c>
      <c r="B1915">
        <v>10.07499980926514</v>
      </c>
      <c r="C1915">
        <v>-74.603211125831663</v>
      </c>
      <c r="D1915">
        <f t="shared" si="30"/>
        <v>8.994648123613895E-2</v>
      </c>
    </row>
    <row r="1916" spans="1:4" x14ac:dyDescent="0.25">
      <c r="A1916" s="2">
        <v>39307</v>
      </c>
      <c r="B1916">
        <v>10.242500305175779</v>
      </c>
      <c r="C1916">
        <v>-53.333317186474417</v>
      </c>
      <c r="D1916">
        <f t="shared" si="30"/>
        <v>0.4444447135587597</v>
      </c>
    </row>
    <row r="1917" spans="1:4" x14ac:dyDescent="0.25">
      <c r="A1917" s="2">
        <v>39308</v>
      </c>
      <c r="B1917">
        <v>10.135000228881839</v>
      </c>
      <c r="C1917">
        <v>-66.984113912860252</v>
      </c>
      <c r="D1917">
        <f t="shared" si="30"/>
        <v>0.21693143478566246</v>
      </c>
    </row>
    <row r="1918" spans="1:4" x14ac:dyDescent="0.25">
      <c r="A1918" s="2">
        <v>39309</v>
      </c>
      <c r="B1918">
        <v>10.114999771118161</v>
      </c>
      <c r="C1918">
        <v>-67.235529539814763</v>
      </c>
      <c r="D1918">
        <f t="shared" si="30"/>
        <v>0.21274117433642062</v>
      </c>
    </row>
    <row r="1919" spans="1:4" x14ac:dyDescent="0.25">
      <c r="A1919" s="2">
        <v>39310</v>
      </c>
      <c r="B1919">
        <v>9.7375001907348633</v>
      </c>
      <c r="C1919">
        <v>-98.583590528308733</v>
      </c>
      <c r="D1919">
        <f t="shared" si="30"/>
        <v>0</v>
      </c>
    </row>
    <row r="1920" spans="1:4" x14ac:dyDescent="0.25">
      <c r="A1920" s="2">
        <v>39311</v>
      </c>
      <c r="B1920">
        <v>9.7624998092651367</v>
      </c>
      <c r="C1920">
        <v>-76.470578081725975</v>
      </c>
      <c r="D1920">
        <f t="shared" si="30"/>
        <v>5.8823698637900414E-2</v>
      </c>
    </row>
    <row r="1921" spans="1:4" x14ac:dyDescent="0.25">
      <c r="A1921" s="2">
        <v>39314</v>
      </c>
      <c r="B1921">
        <v>9.817500114440918</v>
      </c>
      <c r="C1921">
        <v>-71.493177132194731</v>
      </c>
      <c r="D1921">
        <f t="shared" si="30"/>
        <v>0.14178038113008781</v>
      </c>
    </row>
    <row r="1922" spans="1:4" x14ac:dyDescent="0.25">
      <c r="A1922" s="2">
        <v>39315</v>
      </c>
      <c r="B1922">
        <v>9.8100004196166992</v>
      </c>
      <c r="C1922">
        <v>-72.171882241556531</v>
      </c>
      <c r="D1922">
        <f t="shared" si="30"/>
        <v>0.13046862930739114</v>
      </c>
    </row>
    <row r="1923" spans="1:4" x14ac:dyDescent="0.25">
      <c r="A1923" s="2">
        <v>39316</v>
      </c>
      <c r="B1923">
        <v>9.880000114440918</v>
      </c>
      <c r="C1923">
        <v>-65.837071073301701</v>
      </c>
      <c r="D1923">
        <f t="shared" si="30"/>
        <v>0.23604881544497167</v>
      </c>
    </row>
    <row r="1924" spans="1:4" x14ac:dyDescent="0.25">
      <c r="A1924" s="2">
        <v>39317</v>
      </c>
      <c r="B1924">
        <v>9.9049997329711914</v>
      </c>
      <c r="C1924">
        <v>-63.574663171876203</v>
      </c>
      <c r="D1924">
        <f t="shared" si="30"/>
        <v>0.27375561380206326</v>
      </c>
    </row>
    <row r="1925" spans="1:4" x14ac:dyDescent="0.25">
      <c r="A1925" s="2">
        <v>39318</v>
      </c>
      <c r="B1925">
        <v>9.9750003814697266</v>
      </c>
      <c r="C1925">
        <v>-57.239765698292103</v>
      </c>
      <c r="D1925">
        <f t="shared" si="30"/>
        <v>0.37933723836179828</v>
      </c>
    </row>
    <row r="1926" spans="1:4" x14ac:dyDescent="0.25">
      <c r="A1926" s="2">
        <v>39321</v>
      </c>
      <c r="B1926">
        <v>9.9250001907348633</v>
      </c>
      <c r="C1926">
        <v>-61.764667806472382</v>
      </c>
      <c r="D1926">
        <f t="shared" si="30"/>
        <v>0.30392220322546032</v>
      </c>
    </row>
    <row r="1927" spans="1:4" x14ac:dyDescent="0.25">
      <c r="A1927" s="2">
        <v>39322</v>
      </c>
      <c r="B1927">
        <v>9.8325004577636719</v>
      </c>
      <c r="C1927">
        <v>-69.931604874119429</v>
      </c>
      <c r="D1927">
        <f t="shared" si="30"/>
        <v>0.16780658543134283</v>
      </c>
    </row>
    <row r="1928" spans="1:4" x14ac:dyDescent="0.25">
      <c r="A1928" s="2">
        <v>39323</v>
      </c>
      <c r="B1928">
        <v>9.8599996566772461</v>
      </c>
      <c r="C1928">
        <v>-55.172438534392043</v>
      </c>
      <c r="D1928">
        <f t="shared" si="30"/>
        <v>0.41379269109346595</v>
      </c>
    </row>
    <row r="1929" spans="1:4" x14ac:dyDescent="0.25">
      <c r="A1929" s="2">
        <v>39324</v>
      </c>
      <c r="B1929">
        <v>10.05000019073486</v>
      </c>
      <c r="C1929">
        <v>-31.347938390892569</v>
      </c>
      <c r="D1929">
        <f t="shared" si="30"/>
        <v>0.81086769348512389</v>
      </c>
    </row>
    <row r="1930" spans="1:4" x14ac:dyDescent="0.25">
      <c r="A1930" s="2">
        <v>39325</v>
      </c>
      <c r="B1930">
        <v>10.17500019073486</v>
      </c>
      <c r="C1930">
        <v>-14.873336351290179</v>
      </c>
      <c r="D1930">
        <f t="shared" si="30"/>
        <v>1</v>
      </c>
    </row>
    <row r="1931" spans="1:4" x14ac:dyDescent="0.25">
      <c r="A1931" s="2">
        <v>39328</v>
      </c>
      <c r="B1931">
        <v>10.185000419616699</v>
      </c>
      <c r="C1931">
        <v>-12.779475229460671</v>
      </c>
      <c r="D1931">
        <f t="shared" si="30"/>
        <v>1</v>
      </c>
    </row>
    <row r="1932" spans="1:4" x14ac:dyDescent="0.25">
      <c r="A1932" s="2">
        <v>39329</v>
      </c>
      <c r="B1932">
        <v>10.17500019073486</v>
      </c>
      <c r="C1932">
        <v>-14.057459314987859</v>
      </c>
      <c r="D1932">
        <f t="shared" si="30"/>
        <v>1</v>
      </c>
    </row>
    <row r="1933" spans="1:4" x14ac:dyDescent="0.25">
      <c r="A1933" s="2">
        <v>39330</v>
      </c>
      <c r="B1933">
        <v>9.8874998092651367</v>
      </c>
      <c r="C1933">
        <v>-50.798709584636889</v>
      </c>
      <c r="D1933">
        <f t="shared" si="30"/>
        <v>0.48668817358938521</v>
      </c>
    </row>
    <row r="1934" spans="1:4" x14ac:dyDescent="0.25">
      <c r="A1934" s="2">
        <v>39331</v>
      </c>
      <c r="B1934">
        <v>9.8275003433227539</v>
      </c>
      <c r="C1934">
        <v>-67.032905612077357</v>
      </c>
      <c r="D1934">
        <f t="shared" si="30"/>
        <v>0.21611823979871073</v>
      </c>
    </row>
    <row r="1935" spans="1:4" x14ac:dyDescent="0.25">
      <c r="A1935" s="2">
        <v>39332</v>
      </c>
      <c r="B1935">
        <v>9.5924997329711914</v>
      </c>
      <c r="C1935">
        <v>-88.21659223551022</v>
      </c>
      <c r="D1935">
        <f t="shared" si="30"/>
        <v>0</v>
      </c>
    </row>
    <row r="1936" spans="1:4" x14ac:dyDescent="0.25">
      <c r="A1936" s="2">
        <v>39335</v>
      </c>
      <c r="B1936">
        <v>9.5249996185302734</v>
      </c>
      <c r="C1936">
        <v>-94.409930529887319</v>
      </c>
      <c r="D1936">
        <f t="shared" si="30"/>
        <v>0</v>
      </c>
    </row>
    <row r="1937" spans="1:4" x14ac:dyDescent="0.25">
      <c r="A1937" s="2">
        <v>39336</v>
      </c>
      <c r="B1937">
        <v>9.625</v>
      </c>
      <c r="C1937">
        <v>-81.98752760323373</v>
      </c>
      <c r="D1937">
        <f t="shared" si="30"/>
        <v>0</v>
      </c>
    </row>
    <row r="1938" spans="1:4" x14ac:dyDescent="0.25">
      <c r="A1938" s="2">
        <v>39337</v>
      </c>
      <c r="B1938">
        <v>9.5524997711181641</v>
      </c>
      <c r="C1938">
        <v>-88.519711972856854</v>
      </c>
      <c r="D1938">
        <f t="shared" si="30"/>
        <v>0</v>
      </c>
    </row>
    <row r="1939" spans="1:4" x14ac:dyDescent="0.25">
      <c r="A1939" s="2">
        <v>39338</v>
      </c>
      <c r="B1939">
        <v>9.5500001907348633</v>
      </c>
      <c r="C1939">
        <v>-79.674789183623474</v>
      </c>
      <c r="D1939">
        <f t="shared" si="30"/>
        <v>5.4201802729420953E-3</v>
      </c>
    </row>
    <row r="1940" spans="1:4" x14ac:dyDescent="0.25">
      <c r="A1940" s="2">
        <v>39339</v>
      </c>
      <c r="B1940">
        <v>9.4525003433227539</v>
      </c>
      <c r="C1940">
        <v>-90.243882267440355</v>
      </c>
      <c r="D1940">
        <f t="shared" si="30"/>
        <v>0</v>
      </c>
    </row>
    <row r="1941" spans="1:4" x14ac:dyDescent="0.25">
      <c r="A1941" s="2">
        <v>39342</v>
      </c>
      <c r="B1941">
        <v>9.4624996185302734</v>
      </c>
      <c r="C1941">
        <v>-86.807391049655465</v>
      </c>
      <c r="D1941">
        <f t="shared" si="30"/>
        <v>0</v>
      </c>
    </row>
    <row r="1942" spans="1:4" x14ac:dyDescent="0.25">
      <c r="A1942" s="2">
        <v>39343</v>
      </c>
      <c r="B1942">
        <v>9.7150001525878906</v>
      </c>
      <c r="C1942">
        <v>-58.762838959846391</v>
      </c>
      <c r="D1942">
        <f t="shared" si="30"/>
        <v>0.35395268400256014</v>
      </c>
    </row>
    <row r="1943" spans="1:4" x14ac:dyDescent="0.25">
      <c r="A1943" s="2">
        <v>39344</v>
      </c>
      <c r="B1943">
        <v>9.9724998474121094</v>
      </c>
      <c r="C1943">
        <v>-32.216485976567149</v>
      </c>
      <c r="D1943">
        <f t="shared" si="30"/>
        <v>0.79639190039054752</v>
      </c>
    </row>
    <row r="1944" spans="1:4" x14ac:dyDescent="0.25">
      <c r="A1944" s="2">
        <v>39345</v>
      </c>
      <c r="B1944">
        <v>10.00500011444092</v>
      </c>
      <c r="C1944">
        <v>-25.203243627702339</v>
      </c>
      <c r="D1944">
        <f t="shared" si="30"/>
        <v>0.9132792728716278</v>
      </c>
    </row>
    <row r="1945" spans="1:4" x14ac:dyDescent="0.25">
      <c r="A1945" s="2">
        <v>39346</v>
      </c>
      <c r="B1945">
        <v>10.08250045776367</v>
      </c>
      <c r="C1945">
        <v>-15.42692544948785</v>
      </c>
      <c r="D1945">
        <f t="shared" si="30"/>
        <v>1</v>
      </c>
    </row>
    <row r="1946" spans="1:4" x14ac:dyDescent="0.25">
      <c r="A1946" s="2">
        <v>39349</v>
      </c>
      <c r="B1946">
        <v>10.1875</v>
      </c>
      <c r="C1946">
        <v>-4.1209174129248964</v>
      </c>
      <c r="D1946">
        <f t="shared" si="30"/>
        <v>1</v>
      </c>
    </row>
    <row r="1947" spans="1:4" x14ac:dyDescent="0.25">
      <c r="A1947" s="2">
        <v>39350</v>
      </c>
      <c r="B1947">
        <v>10.0625</v>
      </c>
      <c r="C1947">
        <v>-18.970197826554411</v>
      </c>
      <c r="D1947">
        <f t="shared" si="30"/>
        <v>1</v>
      </c>
    </row>
    <row r="1948" spans="1:4" x14ac:dyDescent="0.25">
      <c r="A1948" s="2">
        <v>39351</v>
      </c>
      <c r="B1948">
        <v>10.289999961853029</v>
      </c>
      <c r="C1948">
        <v>-4.1769493133082207</v>
      </c>
      <c r="D1948">
        <f t="shared" si="30"/>
        <v>1</v>
      </c>
    </row>
    <row r="1949" spans="1:4" x14ac:dyDescent="0.25">
      <c r="A1949" s="2">
        <v>39352</v>
      </c>
      <c r="B1949">
        <v>10.33250045776367</v>
      </c>
      <c r="C1949">
        <v>-11.135330079458949</v>
      </c>
      <c r="D1949">
        <f t="shared" si="30"/>
        <v>1</v>
      </c>
    </row>
    <row r="1950" spans="1:4" x14ac:dyDescent="0.25">
      <c r="A1950" s="2">
        <v>39353</v>
      </c>
      <c r="B1950">
        <v>10.30000019073486</v>
      </c>
      <c r="C1950">
        <v>-13.97378021355633</v>
      </c>
      <c r="D1950">
        <f t="shared" si="30"/>
        <v>1</v>
      </c>
    </row>
    <row r="1951" spans="1:4" x14ac:dyDescent="0.25">
      <c r="A1951" s="2">
        <v>39356</v>
      </c>
      <c r="B1951">
        <v>10.33749961853027</v>
      </c>
      <c r="C1951">
        <v>-10.698722326797821</v>
      </c>
      <c r="D1951">
        <f t="shared" si="30"/>
        <v>1</v>
      </c>
    </row>
    <row r="1952" spans="1:4" x14ac:dyDescent="0.25">
      <c r="A1952" s="2">
        <v>39357</v>
      </c>
      <c r="B1952">
        <v>10.38749980926514</v>
      </c>
      <c r="C1952">
        <v>-6.3318951874864657</v>
      </c>
      <c r="D1952">
        <f t="shared" si="30"/>
        <v>1</v>
      </c>
    </row>
    <row r="1953" spans="1:4" x14ac:dyDescent="0.25">
      <c r="A1953" s="2">
        <v>39358</v>
      </c>
      <c r="B1953">
        <v>10.377499580383301</v>
      </c>
      <c r="C1953">
        <v>-7.2052772734087389</v>
      </c>
      <c r="D1953">
        <f t="shared" si="30"/>
        <v>1</v>
      </c>
    </row>
    <row r="1954" spans="1:4" x14ac:dyDescent="0.25">
      <c r="A1954" s="2">
        <v>39359</v>
      </c>
      <c r="B1954">
        <v>10.35000038146973</v>
      </c>
      <c r="C1954">
        <v>-9.6069530742449736</v>
      </c>
      <c r="D1954">
        <f t="shared" si="30"/>
        <v>1</v>
      </c>
    </row>
    <row r="1955" spans="1:4" x14ac:dyDescent="0.25">
      <c r="A1955" s="2">
        <v>39360</v>
      </c>
      <c r="B1955">
        <v>10.510000228881839</v>
      </c>
      <c r="C1955">
        <v>-0.82989390875599012</v>
      </c>
      <c r="D1955">
        <f t="shared" si="30"/>
        <v>1</v>
      </c>
    </row>
    <row r="1956" spans="1:4" x14ac:dyDescent="0.25">
      <c r="A1956" s="2">
        <v>39363</v>
      </c>
      <c r="B1956">
        <v>10.510000228881839</v>
      </c>
      <c r="C1956">
        <v>-16.76639320390013</v>
      </c>
      <c r="D1956">
        <f t="shared" si="30"/>
        <v>1</v>
      </c>
    </row>
    <row r="1957" spans="1:4" x14ac:dyDescent="0.25">
      <c r="A1957" s="2">
        <v>39364</v>
      </c>
      <c r="B1957">
        <v>10.810000419616699</v>
      </c>
      <c r="C1957">
        <v>-12.334745499246299</v>
      </c>
      <c r="D1957">
        <f t="shared" si="30"/>
        <v>1</v>
      </c>
    </row>
    <row r="1958" spans="1:4" x14ac:dyDescent="0.25">
      <c r="A1958" s="2">
        <v>39365</v>
      </c>
      <c r="B1958">
        <v>10.80000019073486</v>
      </c>
      <c r="C1958">
        <v>-15.42412771883029</v>
      </c>
      <c r="D1958">
        <f t="shared" si="30"/>
        <v>1</v>
      </c>
    </row>
    <row r="1959" spans="1:4" x14ac:dyDescent="0.25">
      <c r="A1959" s="2">
        <v>39366</v>
      </c>
      <c r="B1959">
        <v>10.77999973297119</v>
      </c>
      <c r="C1959">
        <v>-18.478267630015861</v>
      </c>
      <c r="D1959">
        <f t="shared" si="30"/>
        <v>1</v>
      </c>
    </row>
    <row r="1960" spans="1:4" x14ac:dyDescent="0.25">
      <c r="A1960" s="2">
        <v>39367</v>
      </c>
      <c r="B1960">
        <v>10.77000045776367</v>
      </c>
      <c r="C1960">
        <v>-19.56514527983083</v>
      </c>
      <c r="D1960">
        <f t="shared" si="30"/>
        <v>1</v>
      </c>
    </row>
    <row r="1961" spans="1:4" x14ac:dyDescent="0.25">
      <c r="A1961" s="2">
        <v>39370</v>
      </c>
      <c r="B1961">
        <v>10.659999847412109</v>
      </c>
      <c r="C1961">
        <v>-34.626876888845374</v>
      </c>
      <c r="D1961">
        <f t="shared" si="30"/>
        <v>0.75621871851924383</v>
      </c>
    </row>
    <row r="1962" spans="1:4" x14ac:dyDescent="0.25">
      <c r="A1962" s="2">
        <v>39371</v>
      </c>
      <c r="B1962">
        <v>10.77999973297119</v>
      </c>
      <c r="C1962">
        <v>-22.666676839192711</v>
      </c>
      <c r="D1962">
        <f t="shared" si="30"/>
        <v>0.9555553860134548</v>
      </c>
    </row>
    <row r="1963" spans="1:4" x14ac:dyDescent="0.25">
      <c r="A1963" s="2">
        <v>39372</v>
      </c>
      <c r="B1963">
        <v>10.85000038146973</v>
      </c>
      <c r="C1963">
        <v>-13.33325703938802</v>
      </c>
      <c r="D1963">
        <f t="shared" si="30"/>
        <v>1</v>
      </c>
    </row>
    <row r="1964" spans="1:4" x14ac:dyDescent="0.25">
      <c r="A1964" s="2">
        <v>39373</v>
      </c>
      <c r="B1964">
        <v>11.02999973297119</v>
      </c>
      <c r="C1964">
        <v>-6.9164724506398132</v>
      </c>
      <c r="D1964">
        <f t="shared" ref="D1964:D2027" si="31">+IF(C1964&gt;-20,1,IF(C1964&lt;-80,0,(C1964+80)/60))</f>
        <v>1</v>
      </c>
    </row>
    <row r="1965" spans="1:4" x14ac:dyDescent="0.25">
      <c r="A1965" s="2">
        <v>39374</v>
      </c>
      <c r="B1965">
        <v>11.069999694824221</v>
      </c>
      <c r="C1965">
        <v>-16.710175486125149</v>
      </c>
      <c r="D1965">
        <f t="shared" si="31"/>
        <v>1</v>
      </c>
    </row>
    <row r="1966" spans="1:4" x14ac:dyDescent="0.25">
      <c r="A1966" s="2">
        <v>39377</v>
      </c>
      <c r="B1966">
        <v>10.909999847412109</v>
      </c>
      <c r="C1966">
        <v>-33.420350972250297</v>
      </c>
      <c r="D1966">
        <f t="shared" si="31"/>
        <v>0.77632748379582839</v>
      </c>
    </row>
    <row r="1967" spans="1:4" x14ac:dyDescent="0.25">
      <c r="A1967" s="2">
        <v>39378</v>
      </c>
      <c r="B1967">
        <v>11.010000228881839</v>
      </c>
      <c r="C1967">
        <v>-23.2189426536826</v>
      </c>
      <c r="D1967">
        <f t="shared" si="31"/>
        <v>0.9463509557719566</v>
      </c>
    </row>
    <row r="1968" spans="1:4" x14ac:dyDescent="0.25">
      <c r="A1968" s="2">
        <v>39379</v>
      </c>
      <c r="B1968">
        <v>10.85999965667725</v>
      </c>
      <c r="C1968">
        <v>-39.050149719433328</v>
      </c>
      <c r="D1968">
        <f t="shared" si="31"/>
        <v>0.68249750467611114</v>
      </c>
    </row>
    <row r="1969" spans="1:4" x14ac:dyDescent="0.25">
      <c r="A1969" s="2">
        <v>39380</v>
      </c>
      <c r="B1969">
        <v>10.94999980926514</v>
      </c>
      <c r="C1969">
        <v>-37.333297729492188</v>
      </c>
      <c r="D1969">
        <f t="shared" si="31"/>
        <v>0.7111117045084635</v>
      </c>
    </row>
    <row r="1970" spans="1:4" x14ac:dyDescent="0.25">
      <c r="A1970" s="2">
        <v>39381</v>
      </c>
      <c r="B1970">
        <v>11.02000045776367</v>
      </c>
      <c r="C1970">
        <v>-29.999877384697339</v>
      </c>
      <c r="D1970">
        <f t="shared" si="31"/>
        <v>0.833335376921711</v>
      </c>
    </row>
    <row r="1971" spans="1:4" x14ac:dyDescent="0.25">
      <c r="A1971" s="2">
        <v>39384</v>
      </c>
      <c r="B1971">
        <v>11.069999694824221</v>
      </c>
      <c r="C1971">
        <v>-25.3968350080684</v>
      </c>
      <c r="D1971">
        <f t="shared" si="31"/>
        <v>0.91005274986552664</v>
      </c>
    </row>
    <row r="1972" spans="1:4" x14ac:dyDescent="0.25">
      <c r="A1972" s="2">
        <v>39385</v>
      </c>
      <c r="B1972">
        <v>11.14999961853027</v>
      </c>
      <c r="C1972">
        <v>-12.6984175040342</v>
      </c>
      <c r="D1972">
        <f t="shared" si="31"/>
        <v>1</v>
      </c>
    </row>
    <row r="1973" spans="1:4" x14ac:dyDescent="0.25">
      <c r="A1973" s="2">
        <v>39386</v>
      </c>
      <c r="B1973">
        <v>11.10999965667725</v>
      </c>
      <c r="C1973">
        <v>-22.72736467936306</v>
      </c>
      <c r="D1973">
        <f t="shared" si="31"/>
        <v>0.95454392201061566</v>
      </c>
    </row>
    <row r="1974" spans="1:4" x14ac:dyDescent="0.25">
      <c r="A1974" s="2">
        <v>39387</v>
      </c>
      <c r="B1974">
        <v>11.180000305175779</v>
      </c>
      <c r="C1974">
        <v>-20.289778954744669</v>
      </c>
      <c r="D1974">
        <f t="shared" si="31"/>
        <v>0.99517035075425553</v>
      </c>
    </row>
    <row r="1975" spans="1:4" x14ac:dyDescent="0.25">
      <c r="A1975" s="2">
        <v>39388</v>
      </c>
      <c r="B1975">
        <v>11.25</v>
      </c>
      <c r="C1975">
        <v>-16.216205766896149</v>
      </c>
      <c r="D1975">
        <f t="shared" si="31"/>
        <v>1</v>
      </c>
    </row>
    <row r="1976" spans="1:4" x14ac:dyDescent="0.25">
      <c r="A1976" s="2">
        <v>39391</v>
      </c>
      <c r="B1976">
        <v>11.35999965667725</v>
      </c>
      <c r="C1976">
        <v>-7.8947896772315342</v>
      </c>
      <c r="D1976">
        <f t="shared" si="31"/>
        <v>1</v>
      </c>
    </row>
    <row r="1977" spans="1:4" x14ac:dyDescent="0.25">
      <c r="A1977" s="2">
        <v>39392</v>
      </c>
      <c r="B1977">
        <v>11.60000038146973</v>
      </c>
      <c r="C1977">
        <v>-4.651155054026721</v>
      </c>
      <c r="D1977">
        <f t="shared" si="31"/>
        <v>1</v>
      </c>
    </row>
    <row r="1978" spans="1:4" x14ac:dyDescent="0.25">
      <c r="A1978" s="2">
        <v>39393</v>
      </c>
      <c r="B1978">
        <v>11.680000305175779</v>
      </c>
      <c r="C1978">
        <v>-9.9999427795410156</v>
      </c>
      <c r="D1978">
        <f t="shared" si="31"/>
        <v>1</v>
      </c>
    </row>
    <row r="1979" spans="1:4" x14ac:dyDescent="0.25">
      <c r="A1979" s="2">
        <v>39394</v>
      </c>
      <c r="B1979">
        <v>11.89999961853027</v>
      </c>
      <c r="C1979">
        <v>-5.0847800084052626</v>
      </c>
      <c r="D1979">
        <f t="shared" si="31"/>
        <v>1</v>
      </c>
    </row>
    <row r="1980" spans="1:4" x14ac:dyDescent="0.25">
      <c r="A1980" s="2">
        <v>39395</v>
      </c>
      <c r="B1980">
        <v>11.88000011444092</v>
      </c>
      <c r="C1980">
        <v>-11.99996948242188</v>
      </c>
      <c r="D1980">
        <f t="shared" si="31"/>
        <v>1</v>
      </c>
    </row>
    <row r="1981" spans="1:4" x14ac:dyDescent="0.25">
      <c r="A1981" s="2">
        <v>39398</v>
      </c>
      <c r="B1981">
        <v>11.72000026702881</v>
      </c>
      <c r="C1981">
        <v>-24.799957275390621</v>
      </c>
      <c r="D1981">
        <f t="shared" si="31"/>
        <v>0.92000071207682288</v>
      </c>
    </row>
    <row r="1982" spans="1:4" x14ac:dyDescent="0.25">
      <c r="A1982" s="2">
        <v>39399</v>
      </c>
      <c r="B1982">
        <v>11.55000019073486</v>
      </c>
      <c r="C1982">
        <v>-40.677949663748798</v>
      </c>
      <c r="D1982">
        <f t="shared" si="31"/>
        <v>0.65536750560418666</v>
      </c>
    </row>
    <row r="1983" spans="1:4" x14ac:dyDescent="0.25">
      <c r="A1983" s="2">
        <v>39400</v>
      </c>
      <c r="B1983">
        <v>11.52999973297119</v>
      </c>
      <c r="C1983">
        <v>-42.372904643022537</v>
      </c>
      <c r="D1983">
        <f t="shared" si="31"/>
        <v>0.62711825594962434</v>
      </c>
    </row>
    <row r="1984" spans="1:4" x14ac:dyDescent="0.25">
      <c r="A1984" s="2">
        <v>39401</v>
      </c>
      <c r="B1984">
        <v>11.560000419616699</v>
      </c>
      <c r="C1984">
        <v>-45.631013126450767</v>
      </c>
      <c r="D1984">
        <f t="shared" si="31"/>
        <v>0.5728164478924872</v>
      </c>
    </row>
    <row r="1985" spans="1:4" x14ac:dyDescent="0.25">
      <c r="A1985" s="2">
        <v>39402</v>
      </c>
      <c r="B1985">
        <v>11.64999961853027</v>
      </c>
      <c r="C1985">
        <v>-37.254931293341947</v>
      </c>
      <c r="D1985">
        <f t="shared" si="31"/>
        <v>0.71241781177763419</v>
      </c>
    </row>
    <row r="1986" spans="1:4" x14ac:dyDescent="0.25">
      <c r="A1986" s="2">
        <v>39405</v>
      </c>
      <c r="B1986">
        <v>11.590000152587891</v>
      </c>
      <c r="C1986">
        <v>-47.311815827928321</v>
      </c>
      <c r="D1986">
        <f t="shared" si="31"/>
        <v>0.54480306953452795</v>
      </c>
    </row>
    <row r="1987" spans="1:4" x14ac:dyDescent="0.25">
      <c r="A1987" s="2">
        <v>39406</v>
      </c>
      <c r="B1987">
        <v>11.64999961853027</v>
      </c>
      <c r="C1987">
        <v>-41.30435684002115</v>
      </c>
      <c r="D1987">
        <f t="shared" si="31"/>
        <v>0.6449273859996475</v>
      </c>
    </row>
    <row r="1988" spans="1:4" x14ac:dyDescent="0.25">
      <c r="A1988" s="2">
        <v>39407</v>
      </c>
      <c r="B1988">
        <v>11.39000034332275</v>
      </c>
      <c r="C1988">
        <v>-71.910093095821836</v>
      </c>
      <c r="D1988">
        <f t="shared" si="31"/>
        <v>0.13483178173630275</v>
      </c>
    </row>
    <row r="1989" spans="1:4" x14ac:dyDescent="0.25">
      <c r="A1989" s="2">
        <v>39408</v>
      </c>
      <c r="B1989">
        <v>11.420000076293951</v>
      </c>
      <c r="C1989">
        <v>-68.539334270577953</v>
      </c>
      <c r="D1989">
        <f t="shared" si="31"/>
        <v>0.19101109549036746</v>
      </c>
    </row>
    <row r="1990" spans="1:4" x14ac:dyDescent="0.25">
      <c r="A1990" s="2">
        <v>39409</v>
      </c>
      <c r="B1990">
        <v>11.39999961853027</v>
      </c>
      <c r="C1990">
        <v>-87.50009934116936</v>
      </c>
      <c r="D1990">
        <f t="shared" si="31"/>
        <v>0</v>
      </c>
    </row>
    <row r="1991" spans="1:4" x14ac:dyDescent="0.25">
      <c r="A1991" s="2">
        <v>39412</v>
      </c>
      <c r="B1991">
        <v>11.439999580383301</v>
      </c>
      <c r="C1991">
        <v>-81.944543785613803</v>
      </c>
      <c r="D1991">
        <f t="shared" si="31"/>
        <v>0</v>
      </c>
    </row>
    <row r="1992" spans="1:4" x14ac:dyDescent="0.25">
      <c r="A1992" s="2">
        <v>39413</v>
      </c>
      <c r="B1992">
        <v>11.260000228881839</v>
      </c>
      <c r="C1992">
        <v>-90.588237934048323</v>
      </c>
      <c r="D1992">
        <f t="shared" si="31"/>
        <v>0</v>
      </c>
    </row>
    <row r="1993" spans="1:4" x14ac:dyDescent="0.25">
      <c r="A1993" s="2">
        <v>39414</v>
      </c>
      <c r="B1993">
        <v>11.11999988555908</v>
      </c>
      <c r="C1993">
        <v>-86.666636391297047</v>
      </c>
      <c r="D1993">
        <f t="shared" si="31"/>
        <v>0</v>
      </c>
    </row>
    <row r="1994" spans="1:4" x14ac:dyDescent="0.25">
      <c r="A1994" s="2">
        <v>39415</v>
      </c>
      <c r="B1994">
        <v>11.260000228881839</v>
      </c>
      <c r="C1994">
        <v>-68.888832374891251</v>
      </c>
      <c r="D1994">
        <f t="shared" si="31"/>
        <v>0.18518612708514581</v>
      </c>
    </row>
    <row r="1995" spans="1:4" x14ac:dyDescent="0.25">
      <c r="A1995" s="2">
        <v>39416</v>
      </c>
      <c r="B1995">
        <v>11.27000045776367</v>
      </c>
      <c r="C1995">
        <v>-63.749894201780748</v>
      </c>
      <c r="D1995">
        <f t="shared" si="31"/>
        <v>0.27083509663698752</v>
      </c>
    </row>
    <row r="1996" spans="1:4" x14ac:dyDescent="0.25">
      <c r="A1996" s="2">
        <v>39419</v>
      </c>
      <c r="B1996">
        <v>11.180000305175779</v>
      </c>
      <c r="C1996">
        <v>-74.999910593054153</v>
      </c>
      <c r="D1996">
        <f t="shared" si="31"/>
        <v>8.3334823449097442E-2</v>
      </c>
    </row>
    <row r="1997" spans="1:4" x14ac:dyDescent="0.25">
      <c r="A1997" s="2">
        <v>39420</v>
      </c>
      <c r="B1997">
        <v>11.14999961853027</v>
      </c>
      <c r="C1997">
        <v>-78.749995529652708</v>
      </c>
      <c r="D1997">
        <f t="shared" si="31"/>
        <v>2.0833407839121538E-2</v>
      </c>
    </row>
    <row r="1998" spans="1:4" x14ac:dyDescent="0.25">
      <c r="A1998" s="2">
        <v>39421</v>
      </c>
      <c r="B1998">
        <v>11.079999923706049</v>
      </c>
      <c r="C1998">
        <v>-85.365862168423604</v>
      </c>
      <c r="D1998">
        <f t="shared" si="31"/>
        <v>0</v>
      </c>
    </row>
    <row r="1999" spans="1:4" x14ac:dyDescent="0.25">
      <c r="A1999" s="2">
        <v>39422</v>
      </c>
      <c r="B1999">
        <v>11.02000045776367</v>
      </c>
      <c r="C1999">
        <v>-88.372044024285444</v>
      </c>
      <c r="D1999">
        <f t="shared" si="31"/>
        <v>0</v>
      </c>
    </row>
    <row r="2000" spans="1:4" x14ac:dyDescent="0.25">
      <c r="A2000" s="2">
        <v>39423</v>
      </c>
      <c r="B2000">
        <v>10.989999771118161</v>
      </c>
      <c r="C2000">
        <v>-91.463448673694401</v>
      </c>
      <c r="D2000">
        <f t="shared" si="31"/>
        <v>0</v>
      </c>
    </row>
    <row r="2001" spans="1:4" x14ac:dyDescent="0.25">
      <c r="A2001" s="2">
        <v>39426</v>
      </c>
      <c r="B2001">
        <v>10.739999771118161</v>
      </c>
      <c r="C2001">
        <v>-94.791647005413097</v>
      </c>
      <c r="D2001">
        <f t="shared" si="31"/>
        <v>0</v>
      </c>
    </row>
    <row r="2002" spans="1:4" x14ac:dyDescent="0.25">
      <c r="A2002" s="2">
        <v>39427</v>
      </c>
      <c r="B2002">
        <v>10.89999961853027</v>
      </c>
      <c r="C2002">
        <v>-75.581408243288806</v>
      </c>
      <c r="D2002">
        <f t="shared" si="31"/>
        <v>7.3643195945186576E-2</v>
      </c>
    </row>
    <row r="2003" spans="1:4" x14ac:dyDescent="0.25">
      <c r="A2003" s="2">
        <v>39428</v>
      </c>
      <c r="B2003">
        <v>10.909999847412109</v>
      </c>
      <c r="C2003">
        <v>-74.418591756711194</v>
      </c>
      <c r="D2003">
        <f t="shared" si="31"/>
        <v>9.3023470721480095E-2</v>
      </c>
    </row>
    <row r="2004" spans="1:4" x14ac:dyDescent="0.25">
      <c r="A2004" s="2">
        <v>39429</v>
      </c>
      <c r="B2004">
        <v>10.60999965667725</v>
      </c>
      <c r="C2004">
        <v>-94.9495708464584</v>
      </c>
      <c r="D2004">
        <f t="shared" si="31"/>
        <v>0</v>
      </c>
    </row>
    <row r="2005" spans="1:4" x14ac:dyDescent="0.25">
      <c r="A2005" s="2">
        <v>39430</v>
      </c>
      <c r="B2005">
        <v>10.63000011444092</v>
      </c>
      <c r="C2005">
        <v>-91.011238363022272</v>
      </c>
      <c r="D2005">
        <f t="shared" si="31"/>
        <v>0</v>
      </c>
    </row>
    <row r="2006" spans="1:4" x14ac:dyDescent="0.25">
      <c r="A2006" s="2">
        <v>39433</v>
      </c>
      <c r="B2006">
        <v>10.55000019073486</v>
      </c>
      <c r="C2006">
        <v>-95.180727044597489</v>
      </c>
      <c r="D2006">
        <f t="shared" si="31"/>
        <v>0</v>
      </c>
    </row>
    <row r="2007" spans="1:4" x14ac:dyDescent="0.25">
      <c r="A2007" s="2">
        <v>39434</v>
      </c>
      <c r="B2007">
        <v>10.510000228881839</v>
      </c>
      <c r="C2007">
        <v>-97.647006024975042</v>
      </c>
      <c r="D2007">
        <f t="shared" si="31"/>
        <v>0</v>
      </c>
    </row>
    <row r="2008" spans="1:4" x14ac:dyDescent="0.25">
      <c r="A2008" s="2">
        <v>39435</v>
      </c>
      <c r="B2008">
        <v>10.52000045776367</v>
      </c>
      <c r="C2008">
        <v>-88.171981262869465</v>
      </c>
      <c r="D2008">
        <f t="shared" si="31"/>
        <v>0</v>
      </c>
    </row>
    <row r="2009" spans="1:4" x14ac:dyDescent="0.25">
      <c r="A2009" s="2">
        <v>39436</v>
      </c>
      <c r="B2009">
        <v>10.489999771118161</v>
      </c>
      <c r="C2009">
        <v>-91.397860488773304</v>
      </c>
      <c r="D2009">
        <f t="shared" si="31"/>
        <v>0</v>
      </c>
    </row>
    <row r="2010" spans="1:4" x14ac:dyDescent="0.25">
      <c r="A2010" s="2">
        <v>39437</v>
      </c>
      <c r="B2010">
        <v>10.489999771118161</v>
      </c>
      <c r="C2010">
        <v>-90.361454089194979</v>
      </c>
      <c r="D2010">
        <f t="shared" si="31"/>
        <v>0</v>
      </c>
    </row>
    <row r="2011" spans="1:4" x14ac:dyDescent="0.25">
      <c r="A2011" s="2">
        <v>39440</v>
      </c>
      <c r="B2011">
        <v>10.489999771118161</v>
      </c>
      <c r="C2011">
        <v>-90.361454089194979</v>
      </c>
      <c r="D2011">
        <f t="shared" si="31"/>
        <v>0</v>
      </c>
    </row>
    <row r="2012" spans="1:4" x14ac:dyDescent="0.25">
      <c r="A2012" s="2">
        <v>39443</v>
      </c>
      <c r="B2012">
        <v>10.439999580383301</v>
      </c>
      <c r="C2012">
        <v>-92.000071207682296</v>
      </c>
      <c r="D2012">
        <f t="shared" si="31"/>
        <v>0</v>
      </c>
    </row>
    <row r="2013" spans="1:4" x14ac:dyDescent="0.25">
      <c r="A2013" s="2">
        <v>39444</v>
      </c>
      <c r="B2013">
        <v>10.39999961853027</v>
      </c>
      <c r="C2013">
        <v>-88.000106811523438</v>
      </c>
      <c r="D2013">
        <f t="shared" si="31"/>
        <v>0</v>
      </c>
    </row>
    <row r="2014" spans="1:4" x14ac:dyDescent="0.25">
      <c r="A2014" s="2">
        <v>39449</v>
      </c>
      <c r="B2014">
        <v>10.14999961853027</v>
      </c>
      <c r="C2014">
        <v>-95.348844945973283</v>
      </c>
      <c r="D2014">
        <f t="shared" si="31"/>
        <v>0</v>
      </c>
    </row>
    <row r="2015" spans="1:4" x14ac:dyDescent="0.25">
      <c r="A2015" s="2">
        <v>39450</v>
      </c>
      <c r="B2015">
        <v>10.239999771118161</v>
      </c>
      <c r="C2015">
        <v>-82.022495989747469</v>
      </c>
      <c r="D2015">
        <f t="shared" si="31"/>
        <v>0</v>
      </c>
    </row>
    <row r="2016" spans="1:4" x14ac:dyDescent="0.25">
      <c r="A2016" s="2">
        <v>39451</v>
      </c>
      <c r="B2016">
        <v>10.36999988555908</v>
      </c>
      <c r="C2016">
        <v>-67.415747192823233</v>
      </c>
      <c r="D2016">
        <f t="shared" si="31"/>
        <v>0.20973754678627946</v>
      </c>
    </row>
    <row r="2017" spans="1:4" x14ac:dyDescent="0.25">
      <c r="A2017" s="2">
        <v>39454</v>
      </c>
      <c r="B2017">
        <v>10.55000019073486</v>
      </c>
      <c r="C2017">
        <v>-41.975305734876322</v>
      </c>
      <c r="D2017">
        <f t="shared" si="31"/>
        <v>0.63374490441872799</v>
      </c>
    </row>
    <row r="2018" spans="1:4" x14ac:dyDescent="0.25">
      <c r="A2018" s="2">
        <v>39455</v>
      </c>
      <c r="B2018">
        <v>10.61999988555908</v>
      </c>
      <c r="C2018">
        <v>-25.000033113679262</v>
      </c>
      <c r="D2018">
        <f t="shared" si="31"/>
        <v>0.91666611477201221</v>
      </c>
    </row>
    <row r="2019" spans="1:4" x14ac:dyDescent="0.25">
      <c r="A2019" s="2">
        <v>39456</v>
      </c>
      <c r="B2019">
        <v>10.69999980926514</v>
      </c>
      <c r="C2019">
        <v>-13.888936719758931</v>
      </c>
      <c r="D2019">
        <f t="shared" si="31"/>
        <v>1</v>
      </c>
    </row>
    <row r="2020" spans="1:4" x14ac:dyDescent="0.25">
      <c r="A2020" s="2">
        <v>39457</v>
      </c>
      <c r="B2020">
        <v>10.659999847412109</v>
      </c>
      <c r="C2020">
        <v>-24.675379363986309</v>
      </c>
      <c r="D2020">
        <f t="shared" si="31"/>
        <v>0.92207701060022818</v>
      </c>
    </row>
    <row r="2021" spans="1:4" x14ac:dyDescent="0.25">
      <c r="A2021" s="2">
        <v>39458</v>
      </c>
      <c r="B2021">
        <v>10.439999580383301</v>
      </c>
      <c r="C2021">
        <v>-53.246825628805396</v>
      </c>
      <c r="D2021">
        <f t="shared" si="31"/>
        <v>0.44588623951991008</v>
      </c>
    </row>
    <row r="2022" spans="1:4" x14ac:dyDescent="0.25">
      <c r="A2022" s="2">
        <v>39461</v>
      </c>
      <c r="B2022">
        <v>10.36999988555908</v>
      </c>
      <c r="C2022">
        <v>-62.337689681993147</v>
      </c>
      <c r="D2022">
        <f t="shared" si="31"/>
        <v>0.29437183863344757</v>
      </c>
    </row>
    <row r="2023" spans="1:4" x14ac:dyDescent="0.25">
      <c r="A2023" s="2">
        <v>39462</v>
      </c>
      <c r="B2023">
        <v>10.05000019073486</v>
      </c>
      <c r="C2023">
        <v>-97.5609217138677</v>
      </c>
      <c r="D2023">
        <f t="shared" si="31"/>
        <v>0</v>
      </c>
    </row>
    <row r="2024" spans="1:4" x14ac:dyDescent="0.25">
      <c r="A2024" s="2">
        <v>39463</v>
      </c>
      <c r="B2024">
        <v>9.8400001525878906</v>
      </c>
      <c r="C2024">
        <v>-80.158733762940827</v>
      </c>
      <c r="D2024">
        <f t="shared" si="31"/>
        <v>0</v>
      </c>
    </row>
    <row r="2025" spans="1:4" x14ac:dyDescent="0.25">
      <c r="A2025" s="2">
        <v>39464</v>
      </c>
      <c r="B2025">
        <v>9.9700002670288086</v>
      </c>
      <c r="C2025">
        <v>-69.841266237059173</v>
      </c>
      <c r="D2025">
        <f t="shared" si="31"/>
        <v>0.16931222938234711</v>
      </c>
    </row>
    <row r="2026" spans="1:4" x14ac:dyDescent="0.25">
      <c r="A2026" s="2">
        <v>39465</v>
      </c>
      <c r="B2026">
        <v>9.7799997329711914</v>
      </c>
      <c r="C2026">
        <v>-84.92067096274161</v>
      </c>
      <c r="D2026">
        <f t="shared" si="31"/>
        <v>0</v>
      </c>
    </row>
    <row r="2027" spans="1:4" x14ac:dyDescent="0.25">
      <c r="A2027" s="2">
        <v>39468</v>
      </c>
      <c r="B2027">
        <v>8.5500001907348633</v>
      </c>
      <c r="C2027">
        <v>-100</v>
      </c>
      <c r="D2027">
        <f t="shared" si="31"/>
        <v>0</v>
      </c>
    </row>
    <row r="2028" spans="1:4" x14ac:dyDescent="0.25">
      <c r="A2028" s="2">
        <v>39469</v>
      </c>
      <c r="B2028">
        <v>8.3599996566772461</v>
      </c>
      <c r="C2028">
        <v>-83.000010967252891</v>
      </c>
      <c r="D2028">
        <f t="shared" ref="D2028:D2091" si="32">+IF(C2028&gt;-20,1,IF(C2028&lt;-80,0,(C2028+80)/60))</f>
        <v>0</v>
      </c>
    </row>
    <row r="2029" spans="1:4" x14ac:dyDescent="0.25">
      <c r="A2029" s="2">
        <v>39470</v>
      </c>
      <c r="B2029">
        <v>7.7899999618530273</v>
      </c>
      <c r="C2029">
        <v>-92.727280083437833</v>
      </c>
      <c r="D2029">
        <f t="shared" si="32"/>
        <v>0</v>
      </c>
    </row>
    <row r="2030" spans="1:4" x14ac:dyDescent="0.25">
      <c r="A2030" s="2">
        <v>39471</v>
      </c>
      <c r="B2030">
        <v>9.0900001525878906</v>
      </c>
      <c r="C2030">
        <v>-53.333337186562673</v>
      </c>
      <c r="D2030">
        <f t="shared" si="32"/>
        <v>0.44444438022395544</v>
      </c>
    </row>
    <row r="2031" spans="1:4" x14ac:dyDescent="0.25">
      <c r="A2031" s="2">
        <v>39472</v>
      </c>
      <c r="B2031">
        <v>9.3400001525878906</v>
      </c>
      <c r="C2031">
        <v>-45.757580048672068</v>
      </c>
      <c r="D2031">
        <f t="shared" si="32"/>
        <v>0.57070699918879886</v>
      </c>
    </row>
    <row r="2032" spans="1:4" x14ac:dyDescent="0.25">
      <c r="A2032" s="2">
        <v>39475</v>
      </c>
      <c r="B2032">
        <v>9.130000114440918</v>
      </c>
      <c r="C2032">
        <v>-52.121217200468983</v>
      </c>
      <c r="D2032">
        <f t="shared" si="32"/>
        <v>0.46464637999218361</v>
      </c>
    </row>
    <row r="2033" spans="1:4" x14ac:dyDescent="0.25">
      <c r="A2033" s="2">
        <v>39476</v>
      </c>
      <c r="B2033">
        <v>9.2299995422363281</v>
      </c>
      <c r="C2033">
        <v>-49.090931684844747</v>
      </c>
      <c r="D2033">
        <f t="shared" si="32"/>
        <v>0.51515113858592088</v>
      </c>
    </row>
    <row r="2034" spans="1:4" x14ac:dyDescent="0.25">
      <c r="A2034" s="2">
        <v>39477</v>
      </c>
      <c r="B2034">
        <v>9.5600004196166992</v>
      </c>
      <c r="C2034">
        <v>-36.190461196955269</v>
      </c>
      <c r="D2034">
        <f t="shared" si="32"/>
        <v>0.73015898005074553</v>
      </c>
    </row>
    <row r="2035" spans="1:4" x14ac:dyDescent="0.25">
      <c r="A2035" s="2">
        <v>39478</v>
      </c>
      <c r="B2035">
        <v>10.180000305175779</v>
      </c>
      <c r="C2035">
        <v>-10.23888407711809</v>
      </c>
      <c r="D2035">
        <f t="shared" si="32"/>
        <v>1</v>
      </c>
    </row>
    <row r="2036" spans="1:4" x14ac:dyDescent="0.25">
      <c r="A2036" s="2">
        <v>39479</v>
      </c>
      <c r="B2036">
        <v>10.35999965667725</v>
      </c>
      <c r="C2036">
        <v>-10.22366251752338</v>
      </c>
      <c r="D2036">
        <f t="shared" si="32"/>
        <v>1</v>
      </c>
    </row>
    <row r="2037" spans="1:4" x14ac:dyDescent="0.25">
      <c r="A2037" s="2">
        <v>39482</v>
      </c>
      <c r="B2037">
        <v>10.22000026702881</v>
      </c>
      <c r="C2037">
        <v>-14.696486304414661</v>
      </c>
      <c r="D2037">
        <f t="shared" si="32"/>
        <v>1</v>
      </c>
    </row>
    <row r="2038" spans="1:4" x14ac:dyDescent="0.25">
      <c r="A2038" s="2">
        <v>39483</v>
      </c>
      <c r="B2038">
        <v>9.8500003814697266</v>
      </c>
      <c r="C2038">
        <v>-26.517568477926709</v>
      </c>
      <c r="D2038">
        <f t="shared" si="32"/>
        <v>0.89137385870122154</v>
      </c>
    </row>
    <row r="2039" spans="1:4" x14ac:dyDescent="0.25">
      <c r="A2039" s="2">
        <v>39484</v>
      </c>
      <c r="B2039">
        <v>10.19999980926514</v>
      </c>
      <c r="C2039">
        <v>-15.33547854187163</v>
      </c>
      <c r="D2039">
        <f t="shared" si="32"/>
        <v>1</v>
      </c>
    </row>
    <row r="2040" spans="1:4" x14ac:dyDescent="0.25">
      <c r="A2040" s="2">
        <v>39485</v>
      </c>
      <c r="B2040">
        <v>10.11999988555908</v>
      </c>
      <c r="C2040">
        <v>-17.891386554045759</v>
      </c>
      <c r="D2040">
        <f t="shared" si="32"/>
        <v>1</v>
      </c>
    </row>
    <row r="2041" spans="1:4" x14ac:dyDescent="0.25">
      <c r="A2041" s="2">
        <v>39486</v>
      </c>
      <c r="B2041">
        <v>10.090000152587891</v>
      </c>
      <c r="C2041">
        <v>-18.849844441404329</v>
      </c>
      <c r="D2041">
        <f t="shared" si="32"/>
        <v>1</v>
      </c>
    </row>
    <row r="2042" spans="1:4" x14ac:dyDescent="0.25">
      <c r="A2042" s="2">
        <v>39489</v>
      </c>
      <c r="B2042">
        <v>10.19999980926514</v>
      </c>
      <c r="C2042">
        <v>-15.33547854187163</v>
      </c>
      <c r="D2042">
        <f t="shared" si="32"/>
        <v>1</v>
      </c>
    </row>
    <row r="2043" spans="1:4" x14ac:dyDescent="0.25">
      <c r="A2043" s="2">
        <v>39490</v>
      </c>
      <c r="B2043">
        <v>10.439999580383301</v>
      </c>
      <c r="C2043">
        <v>-8.3045223626700899</v>
      </c>
      <c r="D2043">
        <f t="shared" si="32"/>
        <v>1</v>
      </c>
    </row>
    <row r="2044" spans="1:4" x14ac:dyDescent="0.25">
      <c r="A2044" s="2">
        <v>39491</v>
      </c>
      <c r="B2044">
        <v>10.329999923706049</v>
      </c>
      <c r="C2044">
        <v>-20.348856228628961</v>
      </c>
      <c r="D2044">
        <f t="shared" si="32"/>
        <v>0.99418572952285067</v>
      </c>
    </row>
    <row r="2045" spans="1:4" x14ac:dyDescent="0.25">
      <c r="A2045" s="2">
        <v>39492</v>
      </c>
      <c r="B2045">
        <v>10.340000152587891</v>
      </c>
      <c r="C2045">
        <v>-19.767447662971549</v>
      </c>
      <c r="D2045">
        <f t="shared" si="32"/>
        <v>1</v>
      </c>
    </row>
    <row r="2046" spans="1:4" x14ac:dyDescent="0.25">
      <c r="A2046" s="2">
        <v>39493</v>
      </c>
      <c r="B2046">
        <v>10.19999980926514</v>
      </c>
      <c r="C2046">
        <v>-29.447881117191351</v>
      </c>
      <c r="D2046">
        <f t="shared" si="32"/>
        <v>0.84253531471347753</v>
      </c>
    </row>
    <row r="2047" spans="1:4" x14ac:dyDescent="0.25">
      <c r="A2047" s="2">
        <v>39496</v>
      </c>
      <c r="B2047">
        <v>10.36999988555908</v>
      </c>
      <c r="C2047">
        <v>-24.218769790594099</v>
      </c>
      <c r="D2047">
        <f t="shared" si="32"/>
        <v>0.92968717015676505</v>
      </c>
    </row>
    <row r="2048" spans="1:4" x14ac:dyDescent="0.25">
      <c r="A2048" s="2">
        <v>39497</v>
      </c>
      <c r="B2048">
        <v>10.27000045776367</v>
      </c>
      <c r="C2048">
        <v>-42.708315741685396</v>
      </c>
      <c r="D2048">
        <f t="shared" si="32"/>
        <v>0.6215280709719101</v>
      </c>
    </row>
    <row r="2049" spans="1:4" x14ac:dyDescent="0.25">
      <c r="A2049" s="2">
        <v>39498</v>
      </c>
      <c r="B2049">
        <v>10.170000076293951</v>
      </c>
      <c r="C2049">
        <v>-54.838716293263992</v>
      </c>
      <c r="D2049">
        <f t="shared" si="32"/>
        <v>0.41935472844560012</v>
      </c>
    </row>
    <row r="2050" spans="1:4" x14ac:dyDescent="0.25">
      <c r="A2050" s="2">
        <v>39499</v>
      </c>
      <c r="B2050">
        <v>10.010000228881839</v>
      </c>
      <c r="C2050">
        <v>-70.454523287531686</v>
      </c>
      <c r="D2050">
        <f t="shared" si="32"/>
        <v>0.15909127854113858</v>
      </c>
    </row>
    <row r="2051" spans="1:4" x14ac:dyDescent="0.25">
      <c r="A2051" s="2">
        <v>39500</v>
      </c>
      <c r="B2051">
        <v>9.8199996948242188</v>
      </c>
      <c r="C2051">
        <v>-83.529472483111533</v>
      </c>
      <c r="D2051">
        <f t="shared" si="32"/>
        <v>0</v>
      </c>
    </row>
    <row r="2052" spans="1:4" x14ac:dyDescent="0.25">
      <c r="A2052" s="2">
        <v>39503</v>
      </c>
      <c r="B2052">
        <v>9.6599998474121094</v>
      </c>
      <c r="C2052">
        <v>-86.13866434511327</v>
      </c>
      <c r="D2052">
        <f t="shared" si="32"/>
        <v>0</v>
      </c>
    </row>
    <row r="2053" spans="1:4" x14ac:dyDescent="0.25">
      <c r="A2053" s="2">
        <v>39504</v>
      </c>
      <c r="B2053">
        <v>9.8500003814697266</v>
      </c>
      <c r="C2053">
        <v>-67.326716780242123</v>
      </c>
      <c r="D2053">
        <f t="shared" si="32"/>
        <v>0.21122138699596463</v>
      </c>
    </row>
    <row r="2054" spans="1:4" x14ac:dyDescent="0.25">
      <c r="A2054" s="2">
        <v>39505</v>
      </c>
      <c r="B2054">
        <v>9.8400001525878906</v>
      </c>
      <c r="C2054">
        <v>-68.316839162239006</v>
      </c>
      <c r="D2054">
        <f t="shared" si="32"/>
        <v>0.19471934729601656</v>
      </c>
    </row>
    <row r="2055" spans="1:4" x14ac:dyDescent="0.25">
      <c r="A2055" s="2">
        <v>39506</v>
      </c>
      <c r="B2055">
        <v>9.6800003051757813</v>
      </c>
      <c r="C2055">
        <v>-84.158419581119503</v>
      </c>
      <c r="D2055">
        <f t="shared" si="32"/>
        <v>0</v>
      </c>
    </row>
    <row r="2056" spans="1:4" x14ac:dyDescent="0.25">
      <c r="A2056" s="2">
        <v>39507</v>
      </c>
      <c r="B2056">
        <v>9.6000003814697266</v>
      </c>
      <c r="C2056">
        <v>-92.079209790559744</v>
      </c>
      <c r="D2056">
        <f t="shared" si="32"/>
        <v>0</v>
      </c>
    </row>
    <row r="2057" spans="1:4" x14ac:dyDescent="0.25">
      <c r="A2057" s="2">
        <v>39510</v>
      </c>
      <c r="B2057">
        <v>9.3400001525878906</v>
      </c>
      <c r="C2057">
        <v>-96.747969370760799</v>
      </c>
      <c r="D2057">
        <f t="shared" si="32"/>
        <v>0</v>
      </c>
    </row>
    <row r="2058" spans="1:4" x14ac:dyDescent="0.25">
      <c r="A2058" s="2">
        <v>39511</v>
      </c>
      <c r="B2058">
        <v>9.4799995422363281</v>
      </c>
      <c r="C2058">
        <v>-85.365900935686668</v>
      </c>
      <c r="D2058">
        <f t="shared" si="32"/>
        <v>0</v>
      </c>
    </row>
    <row r="2059" spans="1:4" x14ac:dyDescent="0.25">
      <c r="A2059" s="2">
        <v>39512</v>
      </c>
      <c r="B2059">
        <v>9.8100004196166992</v>
      </c>
      <c r="C2059">
        <v>-57.142822796831233</v>
      </c>
      <c r="D2059">
        <f t="shared" si="32"/>
        <v>0.3809529533861461</v>
      </c>
    </row>
    <row r="2060" spans="1:4" x14ac:dyDescent="0.25">
      <c r="A2060" s="2">
        <v>39513</v>
      </c>
      <c r="B2060">
        <v>9.9799995422363281</v>
      </c>
      <c r="C2060">
        <v>-42.857177203168767</v>
      </c>
      <c r="D2060">
        <f t="shared" si="32"/>
        <v>0.6190470466138539</v>
      </c>
    </row>
    <row r="2061" spans="1:4" x14ac:dyDescent="0.25">
      <c r="A2061" s="2">
        <v>39514</v>
      </c>
      <c r="B2061">
        <v>9.9200000762939453</v>
      </c>
      <c r="C2061">
        <v>-43.636344720499586</v>
      </c>
      <c r="D2061">
        <f t="shared" si="32"/>
        <v>0.60606092132500688</v>
      </c>
    </row>
    <row r="2062" spans="1:4" x14ac:dyDescent="0.25">
      <c r="A2062" s="2">
        <v>39517</v>
      </c>
      <c r="B2062">
        <v>10.039999961853029</v>
      </c>
      <c r="C2062">
        <v>-28.846173244115871</v>
      </c>
      <c r="D2062">
        <f t="shared" si="32"/>
        <v>0.85256377926473548</v>
      </c>
    </row>
    <row r="2063" spans="1:4" x14ac:dyDescent="0.25">
      <c r="A2063" s="2">
        <v>39518</v>
      </c>
      <c r="B2063">
        <v>10.590000152587891</v>
      </c>
      <c r="C2063">
        <v>-7.857120474984435</v>
      </c>
      <c r="D2063">
        <f t="shared" si="32"/>
        <v>1</v>
      </c>
    </row>
    <row r="2064" spans="1:4" x14ac:dyDescent="0.25">
      <c r="A2064" s="2">
        <v>39519</v>
      </c>
      <c r="B2064">
        <v>10.38000011444092</v>
      </c>
      <c r="C2064">
        <v>-25.517236843403371</v>
      </c>
      <c r="D2064">
        <f t="shared" si="32"/>
        <v>0.90804605260994387</v>
      </c>
    </row>
    <row r="2065" spans="1:4" x14ac:dyDescent="0.25">
      <c r="A2065" s="2">
        <v>39520</v>
      </c>
      <c r="B2065">
        <v>10.64000034332275</v>
      </c>
      <c r="C2065">
        <v>-12.987000923330161</v>
      </c>
      <c r="D2065">
        <f t="shared" si="32"/>
        <v>1</v>
      </c>
    </row>
    <row r="2066" spans="1:4" x14ac:dyDescent="0.25">
      <c r="A2066" s="2">
        <v>39521</v>
      </c>
      <c r="B2066">
        <v>10.460000038146971</v>
      </c>
      <c r="C2066">
        <v>-24.675332717779899</v>
      </c>
      <c r="D2066">
        <f t="shared" si="32"/>
        <v>0.9220777880370018</v>
      </c>
    </row>
    <row r="2067" spans="1:4" x14ac:dyDescent="0.25">
      <c r="A2067" s="2">
        <v>39524</v>
      </c>
      <c r="B2067">
        <v>10.189999580383301</v>
      </c>
      <c r="C2067">
        <v>-42.207830409454502</v>
      </c>
      <c r="D2067">
        <f t="shared" si="32"/>
        <v>0.62986949317575835</v>
      </c>
    </row>
    <row r="2068" spans="1:4" x14ac:dyDescent="0.25">
      <c r="A2068" s="2">
        <v>39525</v>
      </c>
      <c r="B2068">
        <v>10.409999847412109</v>
      </c>
      <c r="C2068">
        <v>-27.922098430338739</v>
      </c>
      <c r="D2068">
        <f t="shared" si="32"/>
        <v>0.86796502616102111</v>
      </c>
    </row>
    <row r="2069" spans="1:4" x14ac:dyDescent="0.25">
      <c r="A2069" s="2">
        <v>39526</v>
      </c>
      <c r="B2069">
        <v>10.170000076293951</v>
      </c>
      <c r="C2069">
        <v>-43.506499538334921</v>
      </c>
      <c r="D2069">
        <f t="shared" si="32"/>
        <v>0.60822500769441801</v>
      </c>
    </row>
    <row r="2070" spans="1:4" x14ac:dyDescent="0.25">
      <c r="A2070" s="2">
        <v>39527</v>
      </c>
      <c r="B2070">
        <v>10.170000076293951</v>
      </c>
      <c r="C2070">
        <v>-43.506499538334921</v>
      </c>
      <c r="D2070">
        <f t="shared" si="32"/>
        <v>0.60822500769441801</v>
      </c>
    </row>
    <row r="2071" spans="1:4" x14ac:dyDescent="0.25">
      <c r="A2071" s="2">
        <v>39532</v>
      </c>
      <c r="B2071">
        <v>10.5</v>
      </c>
      <c r="C2071">
        <v>-22.666676839192711</v>
      </c>
      <c r="D2071">
        <f t="shared" si="32"/>
        <v>0.9555553860134548</v>
      </c>
    </row>
    <row r="2072" spans="1:4" x14ac:dyDescent="0.25">
      <c r="A2072" s="2">
        <v>39533</v>
      </c>
      <c r="B2072">
        <v>10.409999847412109</v>
      </c>
      <c r="C2072">
        <v>-31.617655308597651</v>
      </c>
      <c r="D2072">
        <f t="shared" si="32"/>
        <v>0.80637241152337258</v>
      </c>
    </row>
    <row r="2073" spans="1:4" x14ac:dyDescent="0.25">
      <c r="A2073" s="2">
        <v>39534</v>
      </c>
      <c r="B2073">
        <v>10.329999923706049</v>
      </c>
      <c r="C2073">
        <v>-50</v>
      </c>
      <c r="D2073">
        <f t="shared" si="32"/>
        <v>0.5</v>
      </c>
    </row>
    <row r="2074" spans="1:4" x14ac:dyDescent="0.25">
      <c r="A2074" s="2">
        <v>39535</v>
      </c>
      <c r="B2074">
        <v>10.10999965667725</v>
      </c>
      <c r="C2074">
        <v>-72.27726044367563</v>
      </c>
      <c r="D2074">
        <f t="shared" si="32"/>
        <v>0.12871232593873952</v>
      </c>
    </row>
    <row r="2075" spans="1:4" x14ac:dyDescent="0.25">
      <c r="A2075" s="2">
        <v>39538</v>
      </c>
      <c r="B2075">
        <v>9.8199996948242188</v>
      </c>
      <c r="C2075">
        <v>-97.142883093173964</v>
      </c>
      <c r="D2075">
        <f t="shared" si="32"/>
        <v>0</v>
      </c>
    </row>
    <row r="2076" spans="1:4" x14ac:dyDescent="0.25">
      <c r="A2076" s="2">
        <v>39539</v>
      </c>
      <c r="B2076">
        <v>10.010000228881839</v>
      </c>
      <c r="C2076">
        <v>-66.399993896484375</v>
      </c>
      <c r="D2076">
        <f t="shared" si="32"/>
        <v>0.22666676839192709</v>
      </c>
    </row>
    <row r="2077" spans="1:4" x14ac:dyDescent="0.25">
      <c r="A2077" s="2">
        <v>39540</v>
      </c>
      <c r="B2077">
        <v>9.9200000762939453</v>
      </c>
      <c r="C2077">
        <v>-73.600006103515625</v>
      </c>
      <c r="D2077">
        <f t="shared" si="32"/>
        <v>0.10666656494140625</v>
      </c>
    </row>
    <row r="2078" spans="1:4" x14ac:dyDescent="0.25">
      <c r="A2078" s="2">
        <v>39541</v>
      </c>
      <c r="B2078">
        <v>9.7600002288818359</v>
      </c>
      <c r="C2078">
        <v>-86.399993896484375</v>
      </c>
      <c r="D2078">
        <f t="shared" si="32"/>
        <v>0</v>
      </c>
    </row>
    <row r="2079" spans="1:4" x14ac:dyDescent="0.25">
      <c r="A2079" s="2">
        <v>39542</v>
      </c>
      <c r="B2079">
        <v>9.9499998092651367</v>
      </c>
      <c r="C2079">
        <v>-66.355162677276525</v>
      </c>
      <c r="D2079">
        <f t="shared" si="32"/>
        <v>0.22741395537872458</v>
      </c>
    </row>
    <row r="2080" spans="1:4" x14ac:dyDescent="0.25">
      <c r="A2080" s="2">
        <v>39545</v>
      </c>
      <c r="B2080">
        <v>9.75</v>
      </c>
      <c r="C2080">
        <v>-84.761922062115971</v>
      </c>
      <c r="D2080">
        <f t="shared" si="32"/>
        <v>0</v>
      </c>
    </row>
    <row r="2081" spans="1:4" x14ac:dyDescent="0.25">
      <c r="A2081" s="2">
        <v>39546</v>
      </c>
      <c r="B2081">
        <v>9.6700000762939453</v>
      </c>
      <c r="C2081">
        <v>-90.654175620355858</v>
      </c>
      <c r="D2081">
        <f t="shared" si="32"/>
        <v>0</v>
      </c>
    </row>
    <row r="2082" spans="1:4" x14ac:dyDescent="0.25">
      <c r="A2082" s="2">
        <v>39547</v>
      </c>
      <c r="B2082">
        <v>9.4099998474121094</v>
      </c>
      <c r="C2082">
        <v>-96.093737194321463</v>
      </c>
      <c r="D2082">
        <f t="shared" si="32"/>
        <v>0</v>
      </c>
    </row>
    <row r="2083" spans="1:4" x14ac:dyDescent="0.25">
      <c r="A2083" s="2">
        <v>39548</v>
      </c>
      <c r="B2083">
        <v>9.5299997329711914</v>
      </c>
      <c r="C2083">
        <v>-84.090914016910375</v>
      </c>
      <c r="D2083">
        <f t="shared" si="32"/>
        <v>0</v>
      </c>
    </row>
    <row r="2084" spans="1:4" x14ac:dyDescent="0.25">
      <c r="A2084" s="2">
        <v>39549</v>
      </c>
      <c r="B2084">
        <v>9.2600002288818359</v>
      </c>
      <c r="C2084">
        <v>-97.183101429302511</v>
      </c>
      <c r="D2084">
        <f t="shared" si="32"/>
        <v>0</v>
      </c>
    </row>
    <row r="2085" spans="1:4" x14ac:dyDescent="0.25">
      <c r="A2085" s="2">
        <v>39552</v>
      </c>
      <c r="B2085">
        <v>9.2200002670288086</v>
      </c>
      <c r="C2085">
        <v>-94.202904560014105</v>
      </c>
      <c r="D2085">
        <f t="shared" si="32"/>
        <v>0</v>
      </c>
    </row>
    <row r="2086" spans="1:4" x14ac:dyDescent="0.25">
      <c r="A2086" s="2">
        <v>39553</v>
      </c>
      <c r="B2086">
        <v>9.5299997329711914</v>
      </c>
      <c r="C2086">
        <v>-71.739177006775918</v>
      </c>
      <c r="D2086">
        <f t="shared" si="32"/>
        <v>0.13768038322040135</v>
      </c>
    </row>
    <row r="2087" spans="1:4" x14ac:dyDescent="0.25">
      <c r="A2087" s="2">
        <v>39554</v>
      </c>
      <c r="B2087">
        <v>9.619999885559082</v>
      </c>
      <c r="C2087">
        <v>-61.290352351961261</v>
      </c>
      <c r="D2087">
        <f t="shared" si="32"/>
        <v>0.31182746080064566</v>
      </c>
    </row>
    <row r="2088" spans="1:4" x14ac:dyDescent="0.25">
      <c r="A2088" s="2">
        <v>39555</v>
      </c>
      <c r="B2088">
        <v>9.5799999237060547</v>
      </c>
      <c r="C2088">
        <v>-54.166712197990726</v>
      </c>
      <c r="D2088">
        <f t="shared" si="32"/>
        <v>0.43055479670015456</v>
      </c>
    </row>
    <row r="2089" spans="1:4" x14ac:dyDescent="0.25">
      <c r="A2089" s="2">
        <v>39556</v>
      </c>
      <c r="B2089">
        <v>9.869999885559082</v>
      </c>
      <c r="C2089">
        <v>-22.34043956289231</v>
      </c>
      <c r="D2089">
        <f t="shared" si="32"/>
        <v>0.96099267395179477</v>
      </c>
    </row>
    <row r="2090" spans="1:4" x14ac:dyDescent="0.25">
      <c r="A2090" s="2">
        <v>39559</v>
      </c>
      <c r="B2090">
        <v>9.5600004196166992</v>
      </c>
      <c r="C2090">
        <v>-55.319120874215372</v>
      </c>
      <c r="D2090">
        <f t="shared" si="32"/>
        <v>0.41134798542974382</v>
      </c>
    </row>
    <row r="2091" spans="1:4" x14ac:dyDescent="0.25">
      <c r="A2091" s="2">
        <v>39560</v>
      </c>
      <c r="B2091">
        <v>9.3900003433227539</v>
      </c>
      <c r="C2091">
        <v>-70.930220953120241</v>
      </c>
      <c r="D2091">
        <f t="shared" si="32"/>
        <v>0.15116298411466264</v>
      </c>
    </row>
    <row r="2092" spans="1:4" x14ac:dyDescent="0.25">
      <c r="A2092" s="2">
        <v>39561</v>
      </c>
      <c r="B2092">
        <v>9.5500001907348633</v>
      </c>
      <c r="C2092">
        <v>-52.325580105902247</v>
      </c>
      <c r="D2092">
        <f t="shared" ref="D2092:D2155" si="33">+IF(C2092&gt;-20,1,IF(C2092&lt;-80,0,(C2092+80)/60))</f>
        <v>0.46124033156829586</v>
      </c>
    </row>
    <row r="2093" spans="1:4" x14ac:dyDescent="0.25">
      <c r="A2093" s="2">
        <v>39562</v>
      </c>
      <c r="B2093">
        <v>9.6000003814697266</v>
      </c>
      <c r="C2093">
        <v>-46.511602118044969</v>
      </c>
      <c r="D2093">
        <f t="shared" si="33"/>
        <v>0.55813996469925053</v>
      </c>
    </row>
    <row r="2094" spans="1:4" x14ac:dyDescent="0.25">
      <c r="A2094" s="2">
        <v>39563</v>
      </c>
      <c r="B2094">
        <v>9.5699996948242188</v>
      </c>
      <c r="C2094">
        <v>-41.0959423091997</v>
      </c>
      <c r="D2094">
        <f t="shared" si="33"/>
        <v>0.64840096151333837</v>
      </c>
    </row>
    <row r="2095" spans="1:4" x14ac:dyDescent="0.25">
      <c r="A2095" s="2">
        <v>39566</v>
      </c>
      <c r="B2095">
        <v>9.619999885559082</v>
      </c>
      <c r="C2095">
        <v>-34.246596817599873</v>
      </c>
      <c r="D2095">
        <f t="shared" si="33"/>
        <v>0.76255671970666883</v>
      </c>
    </row>
    <row r="2096" spans="1:4" x14ac:dyDescent="0.25">
      <c r="A2096" s="2">
        <v>39567</v>
      </c>
      <c r="B2096">
        <v>9.380000114440918</v>
      </c>
      <c r="C2096">
        <v>-67.12329840879994</v>
      </c>
      <c r="D2096">
        <f t="shared" si="33"/>
        <v>0.21461169318666767</v>
      </c>
    </row>
    <row r="2097" spans="1:4" x14ac:dyDescent="0.25">
      <c r="A2097" s="2">
        <v>39568</v>
      </c>
      <c r="B2097">
        <v>9.4099998474121094</v>
      </c>
      <c r="C2097">
        <v>-63.013743369999737</v>
      </c>
      <c r="D2097">
        <f t="shared" si="33"/>
        <v>0.28310427716667103</v>
      </c>
    </row>
    <row r="2098" spans="1:4" x14ac:dyDescent="0.25">
      <c r="A2098" s="2">
        <v>39570</v>
      </c>
      <c r="B2098">
        <v>9.4899997711181641</v>
      </c>
      <c r="C2098">
        <v>-52.054842839599708</v>
      </c>
      <c r="D2098">
        <f t="shared" si="33"/>
        <v>0.46575261934000489</v>
      </c>
    </row>
    <row r="2099" spans="1:4" x14ac:dyDescent="0.25">
      <c r="A2099" s="2">
        <v>39573</v>
      </c>
      <c r="B2099">
        <v>9.4700002670288086</v>
      </c>
      <c r="C2099">
        <v>-58.823446914023492</v>
      </c>
      <c r="D2099">
        <f t="shared" si="33"/>
        <v>0.35294255143294179</v>
      </c>
    </row>
    <row r="2100" spans="1:4" x14ac:dyDescent="0.25">
      <c r="A2100" s="2">
        <v>39574</v>
      </c>
      <c r="B2100">
        <v>9.3400001525878906</v>
      </c>
      <c r="C2100">
        <v>-82.812413852708062</v>
      </c>
      <c r="D2100">
        <f t="shared" si="33"/>
        <v>0</v>
      </c>
    </row>
    <row r="2101" spans="1:4" x14ac:dyDescent="0.25">
      <c r="A2101" s="2">
        <v>39575</v>
      </c>
      <c r="B2101">
        <v>9.3500003814697266</v>
      </c>
      <c r="C2101">
        <v>-81.249878928130244</v>
      </c>
      <c r="D2101">
        <f t="shared" si="33"/>
        <v>0</v>
      </c>
    </row>
    <row r="2102" spans="1:4" x14ac:dyDescent="0.25">
      <c r="A2102" s="2">
        <v>39576</v>
      </c>
      <c r="B2102">
        <v>9.4099998474121094</v>
      </c>
      <c r="C2102">
        <v>-71.874967403727368</v>
      </c>
      <c r="D2102">
        <f t="shared" si="33"/>
        <v>0.1354172099378772</v>
      </c>
    </row>
    <row r="2103" spans="1:4" x14ac:dyDescent="0.25">
      <c r="A2103" s="2">
        <v>39577</v>
      </c>
      <c r="B2103">
        <v>9.3599996566772461</v>
      </c>
      <c r="C2103">
        <v>-75.000037252883004</v>
      </c>
      <c r="D2103">
        <f t="shared" si="33"/>
        <v>8.3332712451949925E-2</v>
      </c>
    </row>
    <row r="2104" spans="1:4" x14ac:dyDescent="0.25">
      <c r="A2104" s="2">
        <v>39580</v>
      </c>
      <c r="B2104">
        <v>9.5399999618530273</v>
      </c>
      <c r="C2104">
        <v>-29.16670805873833</v>
      </c>
      <c r="D2104">
        <f t="shared" si="33"/>
        <v>0.84722153235436115</v>
      </c>
    </row>
    <row r="2105" spans="1:4" x14ac:dyDescent="0.25">
      <c r="A2105" s="2">
        <v>39581</v>
      </c>
      <c r="B2105">
        <v>9.630000114440918</v>
      </c>
      <c r="C2105">
        <v>-23.214288755336739</v>
      </c>
      <c r="D2105">
        <f t="shared" si="33"/>
        <v>0.94642852074438766</v>
      </c>
    </row>
    <row r="2106" spans="1:4" x14ac:dyDescent="0.25">
      <c r="A2106" s="2">
        <v>39582</v>
      </c>
      <c r="B2106">
        <v>9.8199996948242188</v>
      </c>
      <c r="C2106">
        <v>-3.1250698491556261</v>
      </c>
      <c r="D2106">
        <f t="shared" si="33"/>
        <v>1</v>
      </c>
    </row>
    <row r="2107" spans="1:4" x14ac:dyDescent="0.25">
      <c r="A2107" s="2">
        <v>39583</v>
      </c>
      <c r="B2107">
        <v>9.7700004577636719</v>
      </c>
      <c r="C2107">
        <v>-10.93744644898069</v>
      </c>
      <c r="D2107">
        <f t="shared" si="33"/>
        <v>1</v>
      </c>
    </row>
    <row r="2108" spans="1:4" x14ac:dyDescent="0.25">
      <c r="A2108" s="2">
        <v>39584</v>
      </c>
      <c r="B2108">
        <v>9.5799999237060547</v>
      </c>
      <c r="C2108">
        <v>-40.625013969831123</v>
      </c>
      <c r="D2108">
        <f t="shared" si="33"/>
        <v>0.65624976716948125</v>
      </c>
    </row>
    <row r="2109" spans="1:4" x14ac:dyDescent="0.25">
      <c r="A2109" s="2">
        <v>39587</v>
      </c>
      <c r="B2109">
        <v>9.8299999237060547</v>
      </c>
      <c r="C2109">
        <v>-1.5625349245778131</v>
      </c>
      <c r="D2109">
        <f t="shared" si="33"/>
        <v>1</v>
      </c>
    </row>
    <row r="2110" spans="1:4" x14ac:dyDescent="0.25">
      <c r="A2110" s="2">
        <v>39588</v>
      </c>
      <c r="B2110">
        <v>9.6599998474121094</v>
      </c>
      <c r="C2110">
        <v>-28.125032596272629</v>
      </c>
      <c r="D2110">
        <f t="shared" si="33"/>
        <v>0.8645827900621228</v>
      </c>
    </row>
    <row r="2111" spans="1:4" x14ac:dyDescent="0.25">
      <c r="A2111" s="2">
        <v>39589</v>
      </c>
      <c r="B2111">
        <v>9.4899997711181641</v>
      </c>
      <c r="C2111">
        <v>-54.687530267967439</v>
      </c>
      <c r="D2111">
        <f t="shared" si="33"/>
        <v>0.42187449553387601</v>
      </c>
    </row>
    <row r="2112" spans="1:4" x14ac:dyDescent="0.25">
      <c r="A2112" s="2">
        <v>39590</v>
      </c>
      <c r="B2112">
        <v>9.4700002670288086</v>
      </c>
      <c r="C2112">
        <v>-57.812451105591059</v>
      </c>
      <c r="D2112">
        <f t="shared" si="33"/>
        <v>0.36979248157348238</v>
      </c>
    </row>
    <row r="2113" spans="1:4" x14ac:dyDescent="0.25">
      <c r="A2113" s="2">
        <v>39591</v>
      </c>
      <c r="B2113">
        <v>9.2399997711181641</v>
      </c>
      <c r="C2113">
        <v>-93.750009313220744</v>
      </c>
      <c r="D2113">
        <f t="shared" si="33"/>
        <v>0</v>
      </c>
    </row>
    <row r="2114" spans="1:4" x14ac:dyDescent="0.25">
      <c r="A2114" s="2">
        <v>39594</v>
      </c>
      <c r="B2114">
        <v>9.369999885559082</v>
      </c>
      <c r="C2114">
        <v>-73.437502328305186</v>
      </c>
      <c r="D2114">
        <f t="shared" si="33"/>
        <v>0.10937496119491356</v>
      </c>
    </row>
    <row r="2115" spans="1:4" x14ac:dyDescent="0.25">
      <c r="A2115" s="2">
        <v>39595</v>
      </c>
      <c r="B2115">
        <v>9.3500003814697266</v>
      </c>
      <c r="C2115">
        <v>-76.562423165928806</v>
      </c>
      <c r="D2115">
        <f t="shared" si="33"/>
        <v>5.7292947234519907E-2</v>
      </c>
    </row>
    <row r="2116" spans="1:4" x14ac:dyDescent="0.25">
      <c r="A2116" s="2">
        <v>39596</v>
      </c>
      <c r="B2116">
        <v>9.2299995422363281</v>
      </c>
      <c r="C2116">
        <v>-89.705931851585902</v>
      </c>
      <c r="D2116">
        <f t="shared" si="33"/>
        <v>0</v>
      </c>
    </row>
    <row r="2117" spans="1:4" x14ac:dyDescent="0.25">
      <c r="A2117" s="2">
        <v>39597</v>
      </c>
      <c r="B2117">
        <v>9.2200002670288086</v>
      </c>
      <c r="C2117">
        <v>-91.17641283981645</v>
      </c>
      <c r="D2117">
        <f t="shared" si="33"/>
        <v>0</v>
      </c>
    </row>
    <row r="2118" spans="1:4" x14ac:dyDescent="0.25">
      <c r="A2118" s="2">
        <v>39598</v>
      </c>
      <c r="B2118">
        <v>9.2799997329711914</v>
      </c>
      <c r="C2118">
        <v>-82.352965925792958</v>
      </c>
      <c r="D2118">
        <f t="shared" si="33"/>
        <v>0</v>
      </c>
    </row>
    <row r="2119" spans="1:4" x14ac:dyDescent="0.25">
      <c r="A2119" s="2">
        <v>39601</v>
      </c>
      <c r="B2119">
        <v>8.9399995803833008</v>
      </c>
      <c r="C2119">
        <v>-91.836746609835487</v>
      </c>
      <c r="D2119">
        <f t="shared" si="33"/>
        <v>0</v>
      </c>
    </row>
    <row r="2120" spans="1:4" x14ac:dyDescent="0.25">
      <c r="A2120" s="2">
        <v>39602</v>
      </c>
      <c r="B2120">
        <v>9.1599998474121094</v>
      </c>
      <c r="C2120">
        <v>-69.387751130054838</v>
      </c>
      <c r="D2120">
        <f t="shared" si="33"/>
        <v>0.17687081449908604</v>
      </c>
    </row>
    <row r="2121" spans="1:4" x14ac:dyDescent="0.25">
      <c r="A2121" s="2">
        <v>39603</v>
      </c>
      <c r="B2121">
        <v>9.1400003433227539</v>
      </c>
      <c r="C2121">
        <v>-71.428515820767714</v>
      </c>
      <c r="D2121">
        <f t="shared" si="33"/>
        <v>0.14285806965387143</v>
      </c>
    </row>
    <row r="2122" spans="1:4" x14ac:dyDescent="0.25">
      <c r="A2122" s="2">
        <v>39604</v>
      </c>
      <c r="B2122">
        <v>8.9799995422363281</v>
      </c>
      <c r="C2122">
        <v>-87.628881183027744</v>
      </c>
      <c r="D2122">
        <f t="shared" si="33"/>
        <v>0</v>
      </c>
    </row>
    <row r="2123" spans="1:4" x14ac:dyDescent="0.25">
      <c r="A2123" s="2">
        <v>39605</v>
      </c>
      <c r="B2123">
        <v>8.75</v>
      </c>
      <c r="C2123">
        <v>-94.736806881845638</v>
      </c>
      <c r="D2123">
        <f t="shared" si="33"/>
        <v>0</v>
      </c>
    </row>
    <row r="2124" spans="1:4" x14ac:dyDescent="0.25">
      <c r="A2124" s="2">
        <v>39608</v>
      </c>
      <c r="B2124">
        <v>8.8299999237060547</v>
      </c>
      <c r="C2124">
        <v>-78.048812636266931</v>
      </c>
      <c r="D2124">
        <f t="shared" si="33"/>
        <v>3.2519789395551155E-2</v>
      </c>
    </row>
    <row r="2125" spans="1:4" x14ac:dyDescent="0.25">
      <c r="A2125" s="2">
        <v>39609</v>
      </c>
      <c r="B2125">
        <v>8.7799997329711914</v>
      </c>
      <c r="C2125">
        <v>-76.842172892153471</v>
      </c>
      <c r="D2125">
        <f t="shared" si="33"/>
        <v>5.2630451797442156E-2</v>
      </c>
    </row>
    <row r="2126" spans="1:4" x14ac:dyDescent="0.25">
      <c r="A2126" s="2">
        <v>39610</v>
      </c>
      <c r="B2126">
        <v>8.75</v>
      </c>
      <c r="C2126">
        <v>-79.347852002044178</v>
      </c>
      <c r="D2126">
        <f t="shared" si="33"/>
        <v>1.0869133299263704E-2</v>
      </c>
    </row>
    <row r="2127" spans="1:4" x14ac:dyDescent="0.25">
      <c r="A2127" s="2">
        <v>39611</v>
      </c>
      <c r="B2127">
        <v>9.0299997329711914</v>
      </c>
      <c r="C2127">
        <v>-46.590936183955279</v>
      </c>
      <c r="D2127">
        <f t="shared" si="33"/>
        <v>0.55681773026741199</v>
      </c>
    </row>
    <row r="2128" spans="1:4" x14ac:dyDescent="0.25">
      <c r="A2128" s="2">
        <v>39612</v>
      </c>
      <c r="B2128">
        <v>9.1499996185302734</v>
      </c>
      <c r="C2128">
        <v>-32.954572547591653</v>
      </c>
      <c r="D2128">
        <f t="shared" si="33"/>
        <v>0.78409045754013917</v>
      </c>
    </row>
    <row r="2129" spans="1:4" x14ac:dyDescent="0.25">
      <c r="A2129" s="2">
        <v>39615</v>
      </c>
      <c r="B2129">
        <v>8.9700002670288086</v>
      </c>
      <c r="C2129">
        <v>-52.325580105902247</v>
      </c>
      <c r="D2129">
        <f t="shared" si="33"/>
        <v>0.46124033156829586</v>
      </c>
    </row>
    <row r="2130" spans="1:4" x14ac:dyDescent="0.25">
      <c r="A2130" s="2">
        <v>39616</v>
      </c>
      <c r="B2130">
        <v>8.8999996185302734</v>
      </c>
      <c r="C2130">
        <v>-59.523866290192018</v>
      </c>
      <c r="D2130">
        <f t="shared" si="33"/>
        <v>0.34126889516346637</v>
      </c>
    </row>
    <row r="2131" spans="1:4" x14ac:dyDescent="0.25">
      <c r="A2131" s="2">
        <v>39617</v>
      </c>
      <c r="B2131">
        <v>8.7700004577636719</v>
      </c>
      <c r="C2131">
        <v>-72.368389681735991</v>
      </c>
      <c r="D2131">
        <f t="shared" si="33"/>
        <v>0.12719350530440016</v>
      </c>
    </row>
    <row r="2132" spans="1:4" x14ac:dyDescent="0.25">
      <c r="A2132" s="2">
        <v>39618</v>
      </c>
      <c r="B2132">
        <v>8.8400001525878906</v>
      </c>
      <c r="C2132">
        <v>-62.666702270507813</v>
      </c>
      <c r="D2132">
        <f t="shared" si="33"/>
        <v>0.28888829549153644</v>
      </c>
    </row>
    <row r="2133" spans="1:4" x14ac:dyDescent="0.25">
      <c r="A2133" s="2">
        <v>39619</v>
      </c>
      <c r="B2133">
        <v>8.5600004196166992</v>
      </c>
      <c r="C2133">
        <v>-90.666580200195313</v>
      </c>
      <c r="D2133">
        <f t="shared" si="33"/>
        <v>0</v>
      </c>
    </row>
    <row r="2134" spans="1:4" x14ac:dyDescent="0.25">
      <c r="A2134" s="2">
        <v>39622</v>
      </c>
      <c r="B2134">
        <v>8.6000003814697266</v>
      </c>
      <c r="C2134">
        <v>-83.116857381010476</v>
      </c>
      <c r="D2134">
        <f t="shared" si="33"/>
        <v>0</v>
      </c>
    </row>
    <row r="2135" spans="1:4" x14ac:dyDescent="0.25">
      <c r="A2135" s="2">
        <v>39623</v>
      </c>
      <c r="B2135">
        <v>8.369999885559082</v>
      </c>
      <c r="C2135">
        <v>-92.553220630622491</v>
      </c>
      <c r="D2135">
        <f t="shared" si="33"/>
        <v>0</v>
      </c>
    </row>
    <row r="2136" spans="1:4" x14ac:dyDescent="0.25">
      <c r="A2136" s="2">
        <v>39624</v>
      </c>
      <c r="B2136">
        <v>8.6000003814697266</v>
      </c>
      <c r="C2136">
        <v>-68.085071845188153</v>
      </c>
      <c r="D2136">
        <f t="shared" si="33"/>
        <v>0.19858213591353077</v>
      </c>
    </row>
    <row r="2137" spans="1:4" x14ac:dyDescent="0.25">
      <c r="A2137" s="2">
        <v>39625</v>
      </c>
      <c r="B2137">
        <v>8.4200000762939453</v>
      </c>
      <c r="C2137">
        <v>-87.234049029027219</v>
      </c>
      <c r="D2137">
        <f t="shared" si="33"/>
        <v>0</v>
      </c>
    </row>
    <row r="2138" spans="1:4" x14ac:dyDescent="0.25">
      <c r="A2138" s="2">
        <v>39626</v>
      </c>
      <c r="B2138">
        <v>8.4700002670288086</v>
      </c>
      <c r="C2138">
        <v>-80.20827848878389</v>
      </c>
      <c r="D2138">
        <f t="shared" si="33"/>
        <v>0</v>
      </c>
    </row>
    <row r="2139" spans="1:4" x14ac:dyDescent="0.25">
      <c r="A2139" s="2">
        <v>39629</v>
      </c>
      <c r="B2139">
        <v>8.5100002288818359</v>
      </c>
      <c r="C2139">
        <v>-76.041615961328503</v>
      </c>
      <c r="D2139">
        <f t="shared" si="33"/>
        <v>6.597306731119161E-2</v>
      </c>
    </row>
    <row r="2140" spans="1:4" x14ac:dyDescent="0.25">
      <c r="A2140" s="2">
        <v>39630</v>
      </c>
      <c r="B2140">
        <v>8.119999885559082</v>
      </c>
      <c r="C2140">
        <v>-93.333338631524825</v>
      </c>
      <c r="D2140">
        <f t="shared" si="33"/>
        <v>0</v>
      </c>
    </row>
    <row r="2141" spans="1:4" x14ac:dyDescent="0.25">
      <c r="A2141" s="2">
        <v>39631</v>
      </c>
      <c r="B2141">
        <v>8.1999998092651367</v>
      </c>
      <c r="C2141">
        <v>-86.66667726304965</v>
      </c>
      <c r="D2141">
        <f t="shared" si="33"/>
        <v>0</v>
      </c>
    </row>
    <row r="2142" spans="1:4" x14ac:dyDescent="0.25">
      <c r="A2142" s="2">
        <v>39632</v>
      </c>
      <c r="B2142">
        <v>8.4399995803833008</v>
      </c>
      <c r="C2142">
        <v>-63.492091124355753</v>
      </c>
      <c r="D2142">
        <f t="shared" si="33"/>
        <v>0.27513181459407077</v>
      </c>
    </row>
    <row r="2143" spans="1:4" x14ac:dyDescent="0.25">
      <c r="A2143" s="2">
        <v>39633</v>
      </c>
      <c r="B2143">
        <v>8.630000114440918</v>
      </c>
      <c r="C2143">
        <v>-38.095212144909489</v>
      </c>
      <c r="D2143">
        <f t="shared" si="33"/>
        <v>0.69841313091817514</v>
      </c>
    </row>
    <row r="2144" spans="1:4" x14ac:dyDescent="0.25">
      <c r="A2144" s="2">
        <v>39636</v>
      </c>
      <c r="B2144">
        <v>9.3000001907348633</v>
      </c>
      <c r="C2144">
        <v>-2.222202599292515</v>
      </c>
      <c r="D2144">
        <f t="shared" si="33"/>
        <v>1</v>
      </c>
    </row>
    <row r="2145" spans="1:4" x14ac:dyDescent="0.25">
      <c r="A2145" s="2">
        <v>39637</v>
      </c>
      <c r="B2145">
        <v>8.4499998092651367</v>
      </c>
      <c r="C2145">
        <v>-65.185198267138318</v>
      </c>
      <c r="D2145">
        <f t="shared" si="33"/>
        <v>0.24691336221436136</v>
      </c>
    </row>
    <row r="2146" spans="1:4" x14ac:dyDescent="0.25">
      <c r="A2146" s="2">
        <v>39638</v>
      </c>
      <c r="B2146">
        <v>8.6800003051757813</v>
      </c>
      <c r="C2146">
        <v>-48.148123292437177</v>
      </c>
      <c r="D2146">
        <f t="shared" si="33"/>
        <v>0.53086461179271371</v>
      </c>
    </row>
    <row r="2147" spans="1:4" x14ac:dyDescent="0.25">
      <c r="A2147" s="2">
        <v>39639</v>
      </c>
      <c r="B2147">
        <v>8.4099998474121094</v>
      </c>
      <c r="C2147">
        <v>-68.148158613710663</v>
      </c>
      <c r="D2147">
        <f t="shared" si="33"/>
        <v>0.19753068977148894</v>
      </c>
    </row>
    <row r="2148" spans="1:4" x14ac:dyDescent="0.25">
      <c r="A2148" s="2">
        <v>39640</v>
      </c>
      <c r="B2148">
        <v>8.1499996185302734</v>
      </c>
      <c r="C2148">
        <v>-87.407436187704306</v>
      </c>
      <c r="D2148">
        <f t="shared" si="33"/>
        <v>0</v>
      </c>
    </row>
    <row r="2149" spans="1:4" x14ac:dyDescent="0.25">
      <c r="A2149" s="2">
        <v>39643</v>
      </c>
      <c r="B2149">
        <v>8.1800003051757813</v>
      </c>
      <c r="C2149">
        <v>-85.185162945864846</v>
      </c>
      <c r="D2149">
        <f t="shared" si="33"/>
        <v>0</v>
      </c>
    </row>
    <row r="2150" spans="1:4" x14ac:dyDescent="0.25">
      <c r="A2150" s="2">
        <v>39644</v>
      </c>
      <c r="B2150">
        <v>7.880000114440918</v>
      </c>
      <c r="C2150">
        <v>-93.548392058660212</v>
      </c>
      <c r="D2150">
        <f t="shared" si="33"/>
        <v>0</v>
      </c>
    </row>
    <row r="2151" spans="1:4" x14ac:dyDescent="0.25">
      <c r="A2151" s="2">
        <v>39645</v>
      </c>
      <c r="B2151">
        <v>8.0699996948242188</v>
      </c>
      <c r="C2151">
        <v>-81.290352351961261</v>
      </c>
      <c r="D2151">
        <f t="shared" si="33"/>
        <v>0</v>
      </c>
    </row>
    <row r="2152" spans="1:4" x14ac:dyDescent="0.25">
      <c r="A2152" s="2">
        <v>39646</v>
      </c>
      <c r="B2152">
        <v>8.4499998092651367</v>
      </c>
      <c r="C2152">
        <v>-56.774211411176758</v>
      </c>
      <c r="D2152">
        <f t="shared" si="33"/>
        <v>0.38709647648038736</v>
      </c>
    </row>
    <row r="2153" spans="1:4" x14ac:dyDescent="0.25">
      <c r="A2153" s="2">
        <v>39647</v>
      </c>
      <c r="B2153">
        <v>8.6800003051757813</v>
      </c>
      <c r="C2153">
        <v>-41.935467000555278</v>
      </c>
      <c r="D2153">
        <f t="shared" si="33"/>
        <v>0.63440888332407874</v>
      </c>
    </row>
    <row r="2154" spans="1:4" x14ac:dyDescent="0.25">
      <c r="A2154" s="2">
        <v>39650</v>
      </c>
      <c r="B2154">
        <v>8.3400001525878906</v>
      </c>
      <c r="C2154">
        <v>-63.870964764803873</v>
      </c>
      <c r="D2154">
        <f t="shared" si="33"/>
        <v>0.26881725391993544</v>
      </c>
    </row>
    <row r="2155" spans="1:4" x14ac:dyDescent="0.25">
      <c r="A2155" s="2">
        <v>39651</v>
      </c>
      <c r="B2155">
        <v>8.2399997711181641</v>
      </c>
      <c r="C2155">
        <v>-70.322603469836963</v>
      </c>
      <c r="D2155">
        <f t="shared" si="33"/>
        <v>0.16128994216938394</v>
      </c>
    </row>
    <row r="2156" spans="1:4" x14ac:dyDescent="0.25">
      <c r="A2156" s="2">
        <v>39652</v>
      </c>
      <c r="B2156">
        <v>8.3999996185302734</v>
      </c>
      <c r="C2156">
        <v>-60.000030763693303</v>
      </c>
      <c r="D2156">
        <f t="shared" ref="D2156:D2219" si="34">+IF(C2156&gt;-20,1,IF(C2156&lt;-80,0,(C2156+80)/60))</f>
        <v>0.3333328206051116</v>
      </c>
    </row>
    <row r="2157" spans="1:4" x14ac:dyDescent="0.25">
      <c r="A2157" s="2">
        <v>39653</v>
      </c>
      <c r="B2157">
        <v>8.0200004577636719</v>
      </c>
      <c r="C2157">
        <v>-84.516110177091207</v>
      </c>
      <c r="D2157">
        <f t="shared" si="34"/>
        <v>0</v>
      </c>
    </row>
    <row r="2158" spans="1:4" x14ac:dyDescent="0.25">
      <c r="A2158" s="2">
        <v>39654</v>
      </c>
      <c r="B2158">
        <v>7.9800000190734863</v>
      </c>
      <c r="C2158">
        <v>-86.842117646394499</v>
      </c>
      <c r="D2158">
        <f t="shared" si="34"/>
        <v>0</v>
      </c>
    </row>
    <row r="2159" spans="1:4" x14ac:dyDescent="0.25">
      <c r="A2159" s="2">
        <v>39657</v>
      </c>
      <c r="B2159">
        <v>8</v>
      </c>
      <c r="C2159">
        <v>-77.319604352885136</v>
      </c>
      <c r="D2159">
        <f t="shared" si="34"/>
        <v>4.4673260785247727E-2</v>
      </c>
    </row>
    <row r="2160" spans="1:4" x14ac:dyDescent="0.25">
      <c r="A2160" s="2">
        <v>39658</v>
      </c>
      <c r="B2160">
        <v>8.0799999237060547</v>
      </c>
      <c r="C2160">
        <v>-67.032975670284173</v>
      </c>
      <c r="D2160">
        <f t="shared" si="34"/>
        <v>0.21611707216193043</v>
      </c>
    </row>
    <row r="2161" spans="1:4" x14ac:dyDescent="0.25">
      <c r="A2161" s="2">
        <v>39659</v>
      </c>
      <c r="B2161">
        <v>8.5100002288818359</v>
      </c>
      <c r="C2161">
        <v>-19.78016219810554</v>
      </c>
      <c r="D2161">
        <f t="shared" si="34"/>
        <v>1</v>
      </c>
    </row>
    <row r="2162" spans="1:4" x14ac:dyDescent="0.25">
      <c r="A2162" s="2">
        <v>39660</v>
      </c>
      <c r="B2162">
        <v>8.7600002288818359</v>
      </c>
      <c r="C2162">
        <v>-12.49995210338516</v>
      </c>
      <c r="D2162">
        <f t="shared" si="34"/>
        <v>1</v>
      </c>
    </row>
    <row r="2163" spans="1:4" x14ac:dyDescent="0.25">
      <c r="A2163" s="2">
        <v>39661</v>
      </c>
      <c r="B2163">
        <v>8.4099998474121094</v>
      </c>
      <c r="C2163">
        <v>-49.193587772051877</v>
      </c>
      <c r="D2163">
        <f t="shared" si="34"/>
        <v>0.51344020379913535</v>
      </c>
    </row>
    <row r="2164" spans="1:4" x14ac:dyDescent="0.25">
      <c r="A2164" s="2">
        <v>39664</v>
      </c>
      <c r="B2164">
        <v>8.369999885559082</v>
      </c>
      <c r="C2164">
        <v>-56.034516423541447</v>
      </c>
      <c r="D2164">
        <f t="shared" si="34"/>
        <v>0.39942472627430919</v>
      </c>
    </row>
    <row r="2165" spans="1:4" x14ac:dyDescent="0.25">
      <c r="A2165" s="2">
        <v>39665</v>
      </c>
      <c r="B2165">
        <v>8.4799995422363281</v>
      </c>
      <c r="C2165">
        <v>-46.551790050302188</v>
      </c>
      <c r="D2165">
        <f t="shared" si="34"/>
        <v>0.55747016582829689</v>
      </c>
    </row>
    <row r="2166" spans="1:4" x14ac:dyDescent="0.25">
      <c r="A2166" s="2">
        <v>39666</v>
      </c>
      <c r="B2166">
        <v>8.380000114440918</v>
      </c>
      <c r="C2166">
        <v>-55.172427967806932</v>
      </c>
      <c r="D2166">
        <f t="shared" si="34"/>
        <v>0.41379286720321778</v>
      </c>
    </row>
    <row r="2167" spans="1:4" x14ac:dyDescent="0.25">
      <c r="A2167" s="2">
        <v>39667</v>
      </c>
      <c r="B2167">
        <v>8.4799995422363281</v>
      </c>
      <c r="C2167">
        <v>-46.551790050302188</v>
      </c>
      <c r="D2167">
        <f t="shared" si="34"/>
        <v>0.55747016582829689</v>
      </c>
    </row>
    <row r="2168" spans="1:4" x14ac:dyDescent="0.25">
      <c r="A2168" s="2">
        <v>39668</v>
      </c>
      <c r="B2168">
        <v>8.5200004577636719</v>
      </c>
      <c r="C2168">
        <v>-43.103436227364107</v>
      </c>
      <c r="D2168">
        <f t="shared" si="34"/>
        <v>0.61494272954393159</v>
      </c>
    </row>
    <row r="2169" spans="1:4" x14ac:dyDescent="0.25">
      <c r="A2169" s="2">
        <v>39671</v>
      </c>
      <c r="B2169">
        <v>8.6099996566772461</v>
      </c>
      <c r="C2169">
        <v>-35.344886765593913</v>
      </c>
      <c r="D2169">
        <f t="shared" si="34"/>
        <v>0.7442518872401015</v>
      </c>
    </row>
    <row r="2170" spans="1:4" x14ac:dyDescent="0.25">
      <c r="A2170" s="2">
        <v>39672</v>
      </c>
      <c r="B2170">
        <v>8.5100002288818359</v>
      </c>
      <c r="C2170">
        <v>-43.965524683098643</v>
      </c>
      <c r="D2170">
        <f t="shared" si="34"/>
        <v>0.60057458861502266</v>
      </c>
    </row>
    <row r="2171" spans="1:4" x14ac:dyDescent="0.25">
      <c r="A2171" s="2">
        <v>39673</v>
      </c>
      <c r="B2171">
        <v>8.3199996948242188</v>
      </c>
      <c r="C2171">
        <v>-60.344876488933878</v>
      </c>
      <c r="D2171">
        <f t="shared" si="34"/>
        <v>0.32758539185110203</v>
      </c>
    </row>
    <row r="2172" spans="1:4" x14ac:dyDescent="0.25">
      <c r="A2172" s="2">
        <v>39674</v>
      </c>
      <c r="B2172">
        <v>8.2399997711181641</v>
      </c>
      <c r="C2172">
        <v>-71.559654700102413</v>
      </c>
      <c r="D2172">
        <f t="shared" si="34"/>
        <v>0.14067242166495977</v>
      </c>
    </row>
    <row r="2173" spans="1:4" x14ac:dyDescent="0.25">
      <c r="A2173" s="2">
        <v>39675</v>
      </c>
      <c r="B2173">
        <v>8.1999998092651367</v>
      </c>
      <c r="C2173">
        <v>-75.925957813172616</v>
      </c>
      <c r="D2173">
        <f t="shared" si="34"/>
        <v>6.7900703113789734E-2</v>
      </c>
    </row>
    <row r="2174" spans="1:4" x14ac:dyDescent="0.25">
      <c r="A2174" s="2">
        <v>39678</v>
      </c>
      <c r="B2174">
        <v>8.1800003051757813</v>
      </c>
      <c r="C2174">
        <v>-83.168313092151351</v>
      </c>
      <c r="D2174">
        <f t="shared" si="34"/>
        <v>0</v>
      </c>
    </row>
    <row r="2175" spans="1:4" x14ac:dyDescent="0.25">
      <c r="A2175" s="2">
        <v>39679</v>
      </c>
      <c r="B2175">
        <v>8</v>
      </c>
      <c r="C2175">
        <v>-100</v>
      </c>
      <c r="D2175">
        <f t="shared" si="34"/>
        <v>0</v>
      </c>
    </row>
    <row r="2176" spans="1:4" x14ac:dyDescent="0.25">
      <c r="A2176" s="2">
        <v>39680</v>
      </c>
      <c r="B2176">
        <v>8.0600004196166992</v>
      </c>
      <c r="C2176">
        <v>-88.073347136813254</v>
      </c>
      <c r="D2176">
        <f t="shared" si="34"/>
        <v>0</v>
      </c>
    </row>
    <row r="2177" spans="1:4" x14ac:dyDescent="0.25">
      <c r="A2177" s="2">
        <v>39681</v>
      </c>
      <c r="B2177">
        <v>7.929999828338623</v>
      </c>
      <c r="C2177">
        <v>-96.052665426471378</v>
      </c>
      <c r="D2177">
        <f t="shared" si="34"/>
        <v>0</v>
      </c>
    </row>
    <row r="2178" spans="1:4" x14ac:dyDescent="0.25">
      <c r="A2178" s="2">
        <v>39682</v>
      </c>
      <c r="B2178">
        <v>8.119999885559082</v>
      </c>
      <c r="C2178">
        <v>-71.05264974103342</v>
      </c>
      <c r="D2178">
        <f t="shared" si="34"/>
        <v>0.14912250431610966</v>
      </c>
    </row>
    <row r="2179" spans="1:4" x14ac:dyDescent="0.25">
      <c r="A2179" s="2">
        <v>39685</v>
      </c>
      <c r="B2179">
        <v>7.9899997711181641</v>
      </c>
      <c r="C2179">
        <v>-88.157933537662302</v>
      </c>
      <c r="D2179">
        <f t="shared" si="34"/>
        <v>0</v>
      </c>
    </row>
    <row r="2180" spans="1:4" x14ac:dyDescent="0.25">
      <c r="A2180" s="2">
        <v>39686</v>
      </c>
      <c r="B2180">
        <v>8.1400003433227539</v>
      </c>
      <c r="C2180">
        <v>-67.532404801316815</v>
      </c>
      <c r="D2180">
        <f t="shared" si="34"/>
        <v>0.2077932533113864</v>
      </c>
    </row>
    <row r="2181" spans="1:4" x14ac:dyDescent="0.25">
      <c r="A2181" s="2">
        <v>39687</v>
      </c>
      <c r="B2181">
        <v>8.1999998092651367</v>
      </c>
      <c r="C2181">
        <v>-59.740266174223919</v>
      </c>
      <c r="D2181">
        <f t="shared" si="34"/>
        <v>0.33766223042960136</v>
      </c>
    </row>
    <row r="2182" spans="1:4" x14ac:dyDescent="0.25">
      <c r="A2182" s="2">
        <v>39688</v>
      </c>
      <c r="B2182">
        <v>8.2799997329711914</v>
      </c>
      <c r="C2182">
        <v>-49.35066543555979</v>
      </c>
      <c r="D2182">
        <f t="shared" si="34"/>
        <v>0.51082224274067012</v>
      </c>
    </row>
    <row r="2183" spans="1:4" x14ac:dyDescent="0.25">
      <c r="A2183" s="2">
        <v>39689</v>
      </c>
      <c r="B2183">
        <v>8.2399997711181641</v>
      </c>
      <c r="C2183">
        <v>-54.545465804891847</v>
      </c>
      <c r="D2183">
        <f t="shared" si="34"/>
        <v>0.42424223658513588</v>
      </c>
    </row>
    <row r="2184" spans="1:4" x14ac:dyDescent="0.25">
      <c r="A2184" s="2">
        <v>39692</v>
      </c>
      <c r="B2184">
        <v>8.25</v>
      </c>
      <c r="C2184">
        <v>-53.246734749106238</v>
      </c>
      <c r="D2184">
        <f t="shared" si="34"/>
        <v>0.44588775418156268</v>
      </c>
    </row>
    <row r="2185" spans="1:4" x14ac:dyDescent="0.25">
      <c r="A2185" s="2">
        <v>39693</v>
      </c>
      <c r="B2185">
        <v>8.3599996566772461</v>
      </c>
      <c r="C2185">
        <v>-11.32082940842526</v>
      </c>
      <c r="D2185">
        <f t="shared" si="34"/>
        <v>1</v>
      </c>
    </row>
    <row r="2186" spans="1:4" x14ac:dyDescent="0.25">
      <c r="A2186" s="2">
        <v>39694</v>
      </c>
      <c r="B2186">
        <v>8.2399997711181641</v>
      </c>
      <c r="C2186">
        <v>-30.000085830606618</v>
      </c>
      <c r="D2186">
        <f t="shared" si="34"/>
        <v>0.833331902823223</v>
      </c>
    </row>
    <row r="2187" spans="1:4" x14ac:dyDescent="0.25">
      <c r="A2187" s="2">
        <v>39695</v>
      </c>
      <c r="B2187">
        <v>7.9600000381469727</v>
      </c>
      <c r="C2187">
        <v>-85.999979019185048</v>
      </c>
      <c r="D2187">
        <f t="shared" si="34"/>
        <v>0</v>
      </c>
    </row>
    <row r="2188" spans="1:4" x14ac:dyDescent="0.25">
      <c r="A2188" s="2">
        <v>39696</v>
      </c>
      <c r="B2188">
        <v>7.4800000190734863</v>
      </c>
      <c r="C2188">
        <v>-92.857128955191925</v>
      </c>
      <c r="D2188">
        <f t="shared" si="34"/>
        <v>0</v>
      </c>
    </row>
    <row r="2189" spans="1:4" x14ac:dyDescent="0.25">
      <c r="A2189" s="2">
        <v>39699</v>
      </c>
      <c r="B2189">
        <v>7.8299999237060547</v>
      </c>
      <c r="C2189">
        <v>-57.142871044808068</v>
      </c>
      <c r="D2189">
        <f t="shared" si="34"/>
        <v>0.38095214925319887</v>
      </c>
    </row>
    <row r="2190" spans="1:4" x14ac:dyDescent="0.25">
      <c r="A2190" s="2">
        <v>39700</v>
      </c>
      <c r="B2190">
        <v>7.5199999809265137</v>
      </c>
      <c r="C2190">
        <v>-88.775502260109675</v>
      </c>
      <c r="D2190">
        <f t="shared" si="34"/>
        <v>0</v>
      </c>
    </row>
    <row r="2191" spans="1:4" x14ac:dyDescent="0.25">
      <c r="A2191" s="2">
        <v>39701</v>
      </c>
      <c r="B2191">
        <v>7.2899999618530273</v>
      </c>
      <c r="C2191">
        <v>-88.70969044430062</v>
      </c>
      <c r="D2191">
        <f t="shared" si="34"/>
        <v>0</v>
      </c>
    </row>
    <row r="2192" spans="1:4" x14ac:dyDescent="0.25">
      <c r="A2192" s="2">
        <v>39702</v>
      </c>
      <c r="B2192">
        <v>7.309999942779541</v>
      </c>
      <c r="C2192">
        <v>-87.096789079200718</v>
      </c>
      <c r="D2192">
        <f t="shared" si="34"/>
        <v>0</v>
      </c>
    </row>
    <row r="2193" spans="1:4" x14ac:dyDescent="0.25">
      <c r="A2193" s="2">
        <v>39703</v>
      </c>
      <c r="B2193">
        <v>7.5500001907348633</v>
      </c>
      <c r="C2193">
        <v>-67.741934243399939</v>
      </c>
      <c r="D2193">
        <f t="shared" si="34"/>
        <v>0.20430109594333434</v>
      </c>
    </row>
    <row r="2194" spans="1:4" x14ac:dyDescent="0.25">
      <c r="A2194" s="2">
        <v>39706</v>
      </c>
      <c r="B2194">
        <v>7.1999998092651367</v>
      </c>
      <c r="C2194">
        <v>-89.473697419307882</v>
      </c>
      <c r="D2194">
        <f t="shared" si="34"/>
        <v>0</v>
      </c>
    </row>
    <row r="2195" spans="1:4" x14ac:dyDescent="0.25">
      <c r="A2195" s="2">
        <v>39707</v>
      </c>
      <c r="B2195">
        <v>7.070000171661377</v>
      </c>
      <c r="C2195">
        <v>-85.714272444238716</v>
      </c>
      <c r="D2195">
        <f t="shared" si="34"/>
        <v>0</v>
      </c>
    </row>
    <row r="2196" spans="1:4" x14ac:dyDescent="0.25">
      <c r="A2196" s="2">
        <v>39708</v>
      </c>
      <c r="B2196">
        <v>6.9699997901916504</v>
      </c>
      <c r="C2196">
        <v>-92.207801858735479</v>
      </c>
      <c r="D2196">
        <f t="shared" si="34"/>
        <v>0</v>
      </c>
    </row>
    <row r="2197" spans="1:4" x14ac:dyDescent="0.25">
      <c r="A2197" s="2">
        <v>39709</v>
      </c>
      <c r="B2197">
        <v>6.880000114440918</v>
      </c>
      <c r="C2197">
        <v>-96.178348011513336</v>
      </c>
      <c r="D2197">
        <f t="shared" si="34"/>
        <v>0</v>
      </c>
    </row>
    <row r="2198" spans="1:4" x14ac:dyDescent="0.25">
      <c r="A2198" s="2">
        <v>39710</v>
      </c>
      <c r="B2198">
        <v>7.2699999809265137</v>
      </c>
      <c r="C2198">
        <v>-71.337594900454945</v>
      </c>
      <c r="D2198">
        <f t="shared" si="34"/>
        <v>0.1443734183257509</v>
      </c>
    </row>
    <row r="2199" spans="1:4" x14ac:dyDescent="0.25">
      <c r="A2199" s="2">
        <v>39713</v>
      </c>
      <c r="B2199">
        <v>7.059999942779541</v>
      </c>
      <c r="C2199">
        <v>-84.713392046053357</v>
      </c>
      <c r="D2199">
        <f t="shared" si="34"/>
        <v>0</v>
      </c>
    </row>
    <row r="2200" spans="1:4" x14ac:dyDescent="0.25">
      <c r="A2200" s="2">
        <v>39714</v>
      </c>
      <c r="B2200">
        <v>7.119999885559082</v>
      </c>
      <c r="C2200">
        <v>-79.452068216474984</v>
      </c>
      <c r="D2200">
        <f t="shared" si="34"/>
        <v>9.1321963920835952E-3</v>
      </c>
    </row>
    <row r="2201" spans="1:4" x14ac:dyDescent="0.25">
      <c r="A2201" s="2">
        <v>39715</v>
      </c>
      <c r="B2201">
        <v>7.1700000762939453</v>
      </c>
      <c r="C2201">
        <v>-69.298250383874873</v>
      </c>
      <c r="D2201">
        <f t="shared" si="34"/>
        <v>0.17836249360208545</v>
      </c>
    </row>
    <row r="2202" spans="1:4" x14ac:dyDescent="0.25">
      <c r="A2202" s="2">
        <v>39716</v>
      </c>
      <c r="B2202">
        <v>7.5399999618530273</v>
      </c>
      <c r="C2202">
        <v>-32.075487824682263</v>
      </c>
      <c r="D2202">
        <f t="shared" si="34"/>
        <v>0.79874186958862892</v>
      </c>
    </row>
    <row r="2203" spans="1:4" x14ac:dyDescent="0.25">
      <c r="A2203" s="2">
        <v>39717</v>
      </c>
      <c r="B2203">
        <v>7.4600000381469727</v>
      </c>
      <c r="C2203">
        <v>-36.633661029128149</v>
      </c>
      <c r="D2203">
        <f t="shared" si="34"/>
        <v>0.72277231618119753</v>
      </c>
    </row>
    <row r="2204" spans="1:4" x14ac:dyDescent="0.25">
      <c r="A2204" s="2">
        <v>39720</v>
      </c>
      <c r="B2204">
        <v>7.130000114440918</v>
      </c>
      <c r="C2204">
        <v>-61.249993294475061</v>
      </c>
      <c r="D2204">
        <f t="shared" si="34"/>
        <v>0.31250011175874898</v>
      </c>
    </row>
    <row r="2205" spans="1:4" x14ac:dyDescent="0.25">
      <c r="A2205" s="2">
        <v>39721</v>
      </c>
      <c r="B2205">
        <v>7.1399998664855957</v>
      </c>
      <c r="C2205">
        <v>-59.259265800235831</v>
      </c>
      <c r="D2205">
        <f t="shared" si="34"/>
        <v>0.34567890332940282</v>
      </c>
    </row>
    <row r="2206" spans="1:4" x14ac:dyDescent="0.25">
      <c r="A2206" s="2">
        <v>39722</v>
      </c>
      <c r="B2206">
        <v>7.3299999237060547</v>
      </c>
      <c r="C2206">
        <v>-35.802466955476937</v>
      </c>
      <c r="D2206">
        <f t="shared" si="34"/>
        <v>0.73662555074205105</v>
      </c>
    </row>
    <row r="2207" spans="1:4" x14ac:dyDescent="0.25">
      <c r="A2207" s="2">
        <v>39723</v>
      </c>
      <c r="B2207">
        <v>7.1399998664855957</v>
      </c>
      <c r="C2207">
        <v>-59.259265800235831</v>
      </c>
      <c r="D2207">
        <f t="shared" si="34"/>
        <v>0.34567890332940282</v>
      </c>
    </row>
    <row r="2208" spans="1:4" x14ac:dyDescent="0.25">
      <c r="A2208" s="2">
        <v>39724</v>
      </c>
      <c r="B2208">
        <v>7.3499999046325684</v>
      </c>
      <c r="C2208">
        <v>-33.333333333333343</v>
      </c>
      <c r="D2208">
        <f t="shared" si="34"/>
        <v>0.77777777777777757</v>
      </c>
    </row>
    <row r="2209" spans="1:4" x14ac:dyDescent="0.25">
      <c r="A2209" s="2">
        <v>39727</v>
      </c>
      <c r="B2209">
        <v>6.7899999618530273</v>
      </c>
      <c r="C2209">
        <v>-98.809552868488822</v>
      </c>
      <c r="D2209">
        <f t="shared" si="34"/>
        <v>0</v>
      </c>
    </row>
    <row r="2210" spans="1:4" x14ac:dyDescent="0.25">
      <c r="A2210" s="2">
        <v>39728</v>
      </c>
      <c r="B2210">
        <v>6.7800002098083496</v>
      </c>
      <c r="C2210">
        <v>-87.499962747098493</v>
      </c>
      <c r="D2210">
        <f t="shared" si="34"/>
        <v>0</v>
      </c>
    </row>
    <row r="2211" spans="1:4" x14ac:dyDescent="0.25">
      <c r="A2211" s="2">
        <v>39729</v>
      </c>
      <c r="B2211">
        <v>6.309999942779541</v>
      </c>
      <c r="C2211">
        <v>-89.115655085144638</v>
      </c>
      <c r="D2211">
        <f t="shared" si="34"/>
        <v>0</v>
      </c>
    </row>
    <row r="2212" spans="1:4" x14ac:dyDescent="0.25">
      <c r="A2212" s="2">
        <v>39730</v>
      </c>
      <c r="B2212">
        <v>5.7699999809265137</v>
      </c>
      <c r="C2212">
        <v>-92.499995231628418</v>
      </c>
      <c r="D2212">
        <f t="shared" si="34"/>
        <v>0</v>
      </c>
    </row>
    <row r="2213" spans="1:4" x14ac:dyDescent="0.25">
      <c r="A2213" s="2">
        <v>39731</v>
      </c>
      <c r="B2213">
        <v>5.1599998474121094</v>
      </c>
      <c r="C2213">
        <v>-90.774907878933334</v>
      </c>
      <c r="D2213">
        <f t="shared" si="34"/>
        <v>0</v>
      </c>
    </row>
    <row r="2214" spans="1:4" x14ac:dyDescent="0.25">
      <c r="A2214" s="2">
        <v>39734</v>
      </c>
      <c r="B2214">
        <v>5.5399999618530273</v>
      </c>
      <c r="C2214">
        <v>-76.752763631999954</v>
      </c>
      <c r="D2214">
        <f t="shared" si="34"/>
        <v>5.4120606133334095E-2</v>
      </c>
    </row>
    <row r="2215" spans="1:4" x14ac:dyDescent="0.25">
      <c r="A2215" s="2">
        <v>39735</v>
      </c>
      <c r="B2215">
        <v>6.3899998664855957</v>
      </c>
      <c r="C2215">
        <v>-45.387453939466667</v>
      </c>
      <c r="D2215">
        <f t="shared" si="34"/>
        <v>0.5768757676755556</v>
      </c>
    </row>
    <row r="2216" spans="1:4" x14ac:dyDescent="0.25">
      <c r="A2216" s="2">
        <v>39736</v>
      </c>
      <c r="B2216">
        <v>5.8600001335144043</v>
      </c>
      <c r="C2216">
        <v>-64.944639382666566</v>
      </c>
      <c r="D2216">
        <f t="shared" si="34"/>
        <v>0.25092267695555726</v>
      </c>
    </row>
    <row r="2217" spans="1:4" x14ac:dyDescent="0.25">
      <c r="A2217" s="2">
        <v>39737</v>
      </c>
      <c r="B2217">
        <v>5.4800000190734863</v>
      </c>
      <c r="C2217">
        <v>-77.647053763666065</v>
      </c>
      <c r="D2217">
        <f t="shared" si="34"/>
        <v>3.9215770605565581E-2</v>
      </c>
    </row>
    <row r="2218" spans="1:4" x14ac:dyDescent="0.25">
      <c r="A2218" s="2">
        <v>39738</v>
      </c>
      <c r="B2218">
        <v>5.9000000953674316</v>
      </c>
      <c r="C2218">
        <v>-60.557762642262738</v>
      </c>
      <c r="D2218">
        <f t="shared" si="34"/>
        <v>0.32403728929562103</v>
      </c>
    </row>
    <row r="2219" spans="1:4" x14ac:dyDescent="0.25">
      <c r="A2219" s="2">
        <v>39741</v>
      </c>
      <c r="B2219">
        <v>6.2300000190734863</v>
      </c>
      <c r="C2219">
        <v>-47.410356522181857</v>
      </c>
      <c r="D2219">
        <f t="shared" si="34"/>
        <v>0.54316072463030241</v>
      </c>
    </row>
    <row r="2220" spans="1:4" x14ac:dyDescent="0.25">
      <c r="A2220" s="2">
        <v>39742</v>
      </c>
      <c r="B2220">
        <v>6.0199999809265137</v>
      </c>
      <c r="C2220">
        <v>-55.776891143595982</v>
      </c>
      <c r="D2220">
        <f t="shared" ref="D2220:D2283" si="35">+IF(C2220&gt;-20,1,IF(C2220&lt;-80,0,(C2220+80)/60))</f>
        <v>0.40371848094006696</v>
      </c>
    </row>
    <row r="2221" spans="1:4" x14ac:dyDescent="0.25">
      <c r="A2221" s="2">
        <v>39743</v>
      </c>
      <c r="B2221">
        <v>5.5199999809265137</v>
      </c>
      <c r="C2221">
        <v>-75.502005109625614</v>
      </c>
      <c r="D2221">
        <f t="shared" si="35"/>
        <v>7.4966581506239763E-2</v>
      </c>
    </row>
    <row r="2222" spans="1:4" x14ac:dyDescent="0.25">
      <c r="A2222" s="2">
        <v>39744</v>
      </c>
      <c r="B2222">
        <v>5.5300002098083496</v>
      </c>
      <c r="C2222">
        <v>-74.590149678007904</v>
      </c>
      <c r="D2222">
        <f t="shared" si="35"/>
        <v>9.0164172033201595E-2</v>
      </c>
    </row>
    <row r="2223" spans="1:4" x14ac:dyDescent="0.25">
      <c r="A2223" s="2">
        <v>39745</v>
      </c>
      <c r="B2223">
        <v>5.3000001907348633</v>
      </c>
      <c r="C2223">
        <v>-81.775687815208258</v>
      </c>
      <c r="D2223">
        <f t="shared" si="35"/>
        <v>0</v>
      </c>
    </row>
    <row r="2224" spans="1:4" x14ac:dyDescent="0.25">
      <c r="A2224" s="2">
        <v>39748</v>
      </c>
      <c r="B2224">
        <v>4.940000057220459</v>
      </c>
      <c r="C2224">
        <v>-98.484837903062854</v>
      </c>
      <c r="D2224">
        <f t="shared" si="35"/>
        <v>0</v>
      </c>
    </row>
    <row r="2225" spans="1:4" x14ac:dyDescent="0.25">
      <c r="A2225" s="2">
        <v>39749</v>
      </c>
      <c r="B2225">
        <v>4.9899997711181641</v>
      </c>
      <c r="C2225">
        <v>-92.349733752880567</v>
      </c>
      <c r="D2225">
        <f t="shared" si="35"/>
        <v>0</v>
      </c>
    </row>
    <row r="2226" spans="1:4" x14ac:dyDescent="0.25">
      <c r="A2226" s="2">
        <v>39750</v>
      </c>
      <c r="B2226">
        <v>5.25</v>
      </c>
      <c r="C2226">
        <v>-78.142070380125219</v>
      </c>
      <c r="D2226">
        <f t="shared" si="35"/>
        <v>3.0965493664579687E-2</v>
      </c>
    </row>
    <row r="2227" spans="1:4" x14ac:dyDescent="0.25">
      <c r="A2227" s="2">
        <v>39751</v>
      </c>
      <c r="B2227">
        <v>5.369999885559082</v>
      </c>
      <c r="C2227">
        <v>-71.584699311165707</v>
      </c>
      <c r="D2227">
        <f t="shared" si="35"/>
        <v>0.14025501148057154</v>
      </c>
    </row>
    <row r="2228" spans="1:4" x14ac:dyDescent="0.25">
      <c r="A2228" s="2">
        <v>39752</v>
      </c>
      <c r="B2228">
        <v>5.630000114440918</v>
      </c>
      <c r="C2228">
        <v>-57.377035938410359</v>
      </c>
      <c r="D2228">
        <f t="shared" si="35"/>
        <v>0.37704940102649404</v>
      </c>
    </row>
    <row r="2229" spans="1:4" x14ac:dyDescent="0.25">
      <c r="A2229" s="2">
        <v>39755</v>
      </c>
      <c r="B2229">
        <v>5.820000171661377</v>
      </c>
      <c r="C2229">
        <v>-38.993699752164659</v>
      </c>
      <c r="D2229">
        <f t="shared" si="35"/>
        <v>0.68343833746392235</v>
      </c>
    </row>
    <row r="2230" spans="1:4" x14ac:dyDescent="0.25">
      <c r="A2230" s="2">
        <v>39756</v>
      </c>
      <c r="B2230">
        <v>6.190000057220459</v>
      </c>
      <c r="C2230">
        <v>-15.72326893133306</v>
      </c>
      <c r="D2230">
        <f t="shared" si="35"/>
        <v>1</v>
      </c>
    </row>
    <row r="2231" spans="1:4" x14ac:dyDescent="0.25">
      <c r="A2231" s="2">
        <v>39757</v>
      </c>
      <c r="B2231">
        <v>6.25</v>
      </c>
      <c r="C2231">
        <v>-11.949687986583781</v>
      </c>
      <c r="D2231">
        <f t="shared" si="35"/>
        <v>1</v>
      </c>
    </row>
    <row r="2232" spans="1:4" x14ac:dyDescent="0.25">
      <c r="A2232" s="2">
        <v>39758</v>
      </c>
      <c r="B2232">
        <v>5.6999998092651367</v>
      </c>
      <c r="C2232">
        <v>-46.54089163141871</v>
      </c>
      <c r="D2232">
        <f t="shared" si="35"/>
        <v>0.55765180614302146</v>
      </c>
    </row>
    <row r="2233" spans="1:4" x14ac:dyDescent="0.25">
      <c r="A2233" s="2">
        <v>39759</v>
      </c>
      <c r="B2233">
        <v>5.880000114440918</v>
      </c>
      <c r="C2233">
        <v>-35.220118807415389</v>
      </c>
      <c r="D2233">
        <f t="shared" si="35"/>
        <v>0.74633135320974353</v>
      </c>
    </row>
    <row r="2234" spans="1:4" x14ac:dyDescent="0.25">
      <c r="A2234" s="2">
        <v>39762</v>
      </c>
      <c r="B2234">
        <v>6</v>
      </c>
      <c r="C2234">
        <v>-23.333326975504558</v>
      </c>
      <c r="D2234">
        <f t="shared" si="35"/>
        <v>0.94444455040825726</v>
      </c>
    </row>
    <row r="2235" spans="1:4" x14ac:dyDescent="0.25">
      <c r="A2235" s="2">
        <v>39763</v>
      </c>
      <c r="B2235">
        <v>5.7300000190734863</v>
      </c>
      <c r="C2235">
        <v>-41.333325703938797</v>
      </c>
      <c r="D2235">
        <f t="shared" si="35"/>
        <v>0.64444457160102009</v>
      </c>
    </row>
    <row r="2236" spans="1:4" x14ac:dyDescent="0.25">
      <c r="A2236" s="2">
        <v>39764</v>
      </c>
      <c r="B2236">
        <v>5.5500001907348633</v>
      </c>
      <c r="C2236">
        <v>-53.333314259847008</v>
      </c>
      <c r="D2236">
        <f t="shared" si="35"/>
        <v>0.4444447623358832</v>
      </c>
    </row>
    <row r="2237" spans="1:4" x14ac:dyDescent="0.25">
      <c r="A2237" s="2">
        <v>39765</v>
      </c>
      <c r="B2237">
        <v>5.5900001525878906</v>
      </c>
      <c r="C2237">
        <v>-50.666650136311851</v>
      </c>
      <c r="D2237">
        <f t="shared" si="35"/>
        <v>0.48888916439480246</v>
      </c>
    </row>
    <row r="2238" spans="1:4" x14ac:dyDescent="0.25">
      <c r="A2238" s="2">
        <v>39766</v>
      </c>
      <c r="B2238">
        <v>5.7899999618530273</v>
      </c>
      <c r="C2238">
        <v>-37.33332951863607</v>
      </c>
      <c r="D2238">
        <f t="shared" si="35"/>
        <v>0.71111117468939888</v>
      </c>
    </row>
    <row r="2239" spans="1:4" x14ac:dyDescent="0.25">
      <c r="A2239" s="2">
        <v>39769</v>
      </c>
      <c r="B2239">
        <v>5.630000114440918</v>
      </c>
      <c r="C2239">
        <v>-52.941155846145698</v>
      </c>
      <c r="D2239">
        <f t="shared" si="35"/>
        <v>0.45098073589757171</v>
      </c>
    </row>
    <row r="2240" spans="1:4" x14ac:dyDescent="0.25">
      <c r="A2240" s="2">
        <v>39770</v>
      </c>
      <c r="B2240">
        <v>5.7399997711181641</v>
      </c>
      <c r="C2240">
        <v>-48.800010681152337</v>
      </c>
      <c r="D2240">
        <f t="shared" si="35"/>
        <v>0.51999982198079442</v>
      </c>
    </row>
    <row r="2241" spans="1:4" x14ac:dyDescent="0.25">
      <c r="A2241" s="2">
        <v>39771</v>
      </c>
      <c r="B2241">
        <v>5.5500001907348633</v>
      </c>
      <c r="C2241">
        <v>-63.999977111816413</v>
      </c>
      <c r="D2241">
        <f t="shared" si="35"/>
        <v>0.26666704813639314</v>
      </c>
    </row>
    <row r="2242" spans="1:4" x14ac:dyDescent="0.25">
      <c r="A2242" s="2">
        <v>39772</v>
      </c>
      <c r="B2242">
        <v>5.2300000190734863</v>
      </c>
      <c r="C2242">
        <v>-89.599990844726563</v>
      </c>
      <c r="D2242">
        <f t="shared" si="35"/>
        <v>0</v>
      </c>
    </row>
    <row r="2243" spans="1:4" x14ac:dyDescent="0.25">
      <c r="A2243" s="2">
        <v>39773</v>
      </c>
      <c r="B2243">
        <v>5.119999885559082</v>
      </c>
      <c r="C2243">
        <v>-95.348841507456029</v>
      </c>
      <c r="D2243">
        <f t="shared" si="35"/>
        <v>0</v>
      </c>
    </row>
    <row r="2244" spans="1:4" x14ac:dyDescent="0.25">
      <c r="A2244" s="2">
        <v>39776</v>
      </c>
      <c r="B2244">
        <v>5.8499999046325684</v>
      </c>
      <c r="C2244">
        <v>-38.759691068654938</v>
      </c>
      <c r="D2244">
        <f t="shared" si="35"/>
        <v>0.68733848218908433</v>
      </c>
    </row>
    <row r="2245" spans="1:4" x14ac:dyDescent="0.25">
      <c r="A2245" s="2">
        <v>39777</v>
      </c>
      <c r="B2245">
        <v>5.8400001525878906</v>
      </c>
      <c r="C2245">
        <v>-34.453767033403842</v>
      </c>
      <c r="D2245">
        <f t="shared" si="35"/>
        <v>0.75910388277660268</v>
      </c>
    </row>
    <row r="2246" spans="1:4" x14ac:dyDescent="0.25">
      <c r="A2246" s="2">
        <v>39778</v>
      </c>
      <c r="B2246">
        <v>5.7800002098083496</v>
      </c>
      <c r="C2246">
        <v>-37.931003298398153</v>
      </c>
      <c r="D2246">
        <f t="shared" si="35"/>
        <v>0.70114994502669747</v>
      </c>
    </row>
    <row r="2247" spans="1:4" x14ac:dyDescent="0.25">
      <c r="A2247" s="2">
        <v>39779</v>
      </c>
      <c r="B2247">
        <v>5.7800002098083496</v>
      </c>
      <c r="C2247">
        <v>-37.931003298398153</v>
      </c>
      <c r="D2247">
        <f t="shared" si="35"/>
        <v>0.70114994502669747</v>
      </c>
    </row>
    <row r="2248" spans="1:4" x14ac:dyDescent="0.25">
      <c r="A2248" s="2">
        <v>39780</v>
      </c>
      <c r="B2248">
        <v>5.820000171661377</v>
      </c>
      <c r="C2248">
        <v>-22.448957745903211</v>
      </c>
      <c r="D2248">
        <f t="shared" si="35"/>
        <v>0.95918403756827975</v>
      </c>
    </row>
    <row r="2249" spans="1:4" x14ac:dyDescent="0.25">
      <c r="A2249" s="2">
        <v>39783</v>
      </c>
      <c r="B2249">
        <v>5.369999885559082</v>
      </c>
      <c r="C2249">
        <v>-68.367353393255868</v>
      </c>
      <c r="D2249">
        <f t="shared" si="35"/>
        <v>0.19387744344573551</v>
      </c>
    </row>
    <row r="2250" spans="1:4" x14ac:dyDescent="0.25">
      <c r="A2250" s="2">
        <v>39784</v>
      </c>
      <c r="B2250">
        <v>5.6599998474121094</v>
      </c>
      <c r="C2250">
        <v>-38.775521127048393</v>
      </c>
      <c r="D2250">
        <f t="shared" si="35"/>
        <v>0.68707464788252681</v>
      </c>
    </row>
    <row r="2251" spans="1:4" x14ac:dyDescent="0.25">
      <c r="A2251" s="2">
        <v>39785</v>
      </c>
      <c r="B2251">
        <v>5.7699999809265137</v>
      </c>
      <c r="C2251">
        <v>-27.55101792567082</v>
      </c>
      <c r="D2251">
        <f t="shared" si="35"/>
        <v>0.87414970123881963</v>
      </c>
    </row>
    <row r="2252" spans="1:4" x14ac:dyDescent="0.25">
      <c r="A2252" s="2">
        <v>39786</v>
      </c>
      <c r="B2252">
        <v>5.690000057220459</v>
      </c>
      <c r="C2252">
        <v>-35.714275287817443</v>
      </c>
      <c r="D2252">
        <f t="shared" si="35"/>
        <v>0.73809541186970928</v>
      </c>
    </row>
    <row r="2253" spans="1:4" x14ac:dyDescent="0.25">
      <c r="A2253" s="2">
        <v>39787</v>
      </c>
      <c r="B2253">
        <v>5.3000001907348633</v>
      </c>
      <c r="C2253">
        <v>-75.510179256708199</v>
      </c>
      <c r="D2253">
        <f t="shared" si="35"/>
        <v>7.4830345721530023E-2</v>
      </c>
    </row>
    <row r="2254" spans="1:4" x14ac:dyDescent="0.25">
      <c r="A2254" s="2">
        <v>39790</v>
      </c>
      <c r="B2254">
        <v>5.820000171661377</v>
      </c>
      <c r="C2254">
        <v>-22.448957745903211</v>
      </c>
      <c r="D2254">
        <f t="shared" si="35"/>
        <v>0.95918403756827975</v>
      </c>
    </row>
    <row r="2255" spans="1:4" x14ac:dyDescent="0.25">
      <c r="A2255" s="2">
        <v>39791</v>
      </c>
      <c r="B2255">
        <v>5.6500000953674316</v>
      </c>
      <c r="C2255">
        <v>-39.795903968890762</v>
      </c>
      <c r="D2255">
        <f t="shared" si="35"/>
        <v>0.670068267185154</v>
      </c>
    </row>
    <row r="2256" spans="1:4" x14ac:dyDescent="0.25">
      <c r="A2256" s="2">
        <v>39792</v>
      </c>
      <c r="B2256">
        <v>5.8299999237060547</v>
      </c>
      <c r="C2256">
        <v>-21.428574904060849</v>
      </c>
      <c r="D2256">
        <f t="shared" si="35"/>
        <v>0.97619041826565245</v>
      </c>
    </row>
    <row r="2257" spans="1:4" x14ac:dyDescent="0.25">
      <c r="A2257" s="2">
        <v>39793</v>
      </c>
      <c r="B2257">
        <v>5.8400001525878906</v>
      </c>
      <c r="C2257">
        <v>-21.739107899947129</v>
      </c>
      <c r="D2257">
        <f t="shared" si="35"/>
        <v>0.97101486833421446</v>
      </c>
    </row>
    <row r="2258" spans="1:4" x14ac:dyDescent="0.25">
      <c r="A2258" s="2">
        <v>39794</v>
      </c>
      <c r="B2258">
        <v>5.690000057220459</v>
      </c>
      <c r="C2258">
        <v>-42.168667084904598</v>
      </c>
      <c r="D2258">
        <f t="shared" si="35"/>
        <v>0.63052221525159002</v>
      </c>
    </row>
    <row r="2259" spans="1:4" x14ac:dyDescent="0.25">
      <c r="A2259" s="2">
        <v>39797</v>
      </c>
      <c r="B2259">
        <v>5.75</v>
      </c>
      <c r="C2259">
        <v>-23.943671431008379</v>
      </c>
      <c r="D2259">
        <f t="shared" si="35"/>
        <v>0.93427214281652693</v>
      </c>
    </row>
    <row r="2260" spans="1:4" x14ac:dyDescent="0.25">
      <c r="A2260" s="2">
        <v>39798</v>
      </c>
      <c r="B2260">
        <v>5.9000000953674316</v>
      </c>
      <c r="C2260">
        <v>-2.8168985706974849</v>
      </c>
      <c r="D2260">
        <f t="shared" si="35"/>
        <v>1</v>
      </c>
    </row>
    <row r="2261" spans="1:4" x14ac:dyDescent="0.25">
      <c r="A2261" s="2">
        <v>39799</v>
      </c>
      <c r="B2261">
        <v>5.940000057220459</v>
      </c>
      <c r="C2261">
        <v>-2.6666641235351558</v>
      </c>
      <c r="D2261">
        <f t="shared" si="35"/>
        <v>1</v>
      </c>
    </row>
    <row r="2262" spans="1:4" x14ac:dyDescent="0.25">
      <c r="A2262" s="2">
        <v>39800</v>
      </c>
      <c r="B2262">
        <v>6.0999999046325684</v>
      </c>
      <c r="C2262">
        <v>-11.88117970486133</v>
      </c>
      <c r="D2262">
        <f t="shared" si="35"/>
        <v>1</v>
      </c>
    </row>
    <row r="2263" spans="1:4" x14ac:dyDescent="0.25">
      <c r="A2263" s="2">
        <v>39801</v>
      </c>
      <c r="B2263">
        <v>6.2199997901916504</v>
      </c>
      <c r="C2263">
        <v>-2.88463566430296</v>
      </c>
      <c r="D2263">
        <f t="shared" si="35"/>
        <v>1</v>
      </c>
    </row>
    <row r="2264" spans="1:4" x14ac:dyDescent="0.25">
      <c r="A2264" s="2">
        <v>39804</v>
      </c>
      <c r="B2264">
        <v>6.1500000953674316</v>
      </c>
      <c r="C2264">
        <v>-12.2641568847611</v>
      </c>
      <c r="D2264">
        <f t="shared" si="35"/>
        <v>1</v>
      </c>
    </row>
    <row r="2265" spans="1:4" x14ac:dyDescent="0.25">
      <c r="A2265" s="2">
        <v>39805</v>
      </c>
      <c r="B2265">
        <v>6.1700000762939453</v>
      </c>
      <c r="C2265">
        <v>-10.377366978230141</v>
      </c>
      <c r="D2265">
        <f t="shared" si="35"/>
        <v>1</v>
      </c>
    </row>
    <row r="2266" spans="1:4" x14ac:dyDescent="0.25">
      <c r="A2266" s="2">
        <v>39811</v>
      </c>
      <c r="B2266">
        <v>6.25</v>
      </c>
      <c r="C2266">
        <v>-4.6296455732529784</v>
      </c>
      <c r="D2266">
        <f t="shared" si="35"/>
        <v>1</v>
      </c>
    </row>
    <row r="2267" spans="1:4" x14ac:dyDescent="0.25">
      <c r="A2267" s="2">
        <v>39812</v>
      </c>
      <c r="B2267">
        <v>6.5399999618530273</v>
      </c>
      <c r="C2267">
        <v>-2.3622212802289422</v>
      </c>
      <c r="D2267">
        <f t="shared" si="35"/>
        <v>1</v>
      </c>
    </row>
    <row r="2268" spans="1:4" x14ac:dyDescent="0.25">
      <c r="A2268" s="2">
        <v>39815</v>
      </c>
      <c r="B2268">
        <v>6.5900001525878906</v>
      </c>
      <c r="C2268">
        <v>0</v>
      </c>
      <c r="D2268">
        <f t="shared" si="35"/>
        <v>1</v>
      </c>
    </row>
    <row r="2269" spans="1:4" x14ac:dyDescent="0.25">
      <c r="A2269" s="2">
        <v>39818</v>
      </c>
      <c r="B2269">
        <v>6.7600002288818359</v>
      </c>
      <c r="C2269">
        <v>0</v>
      </c>
      <c r="D2269">
        <f t="shared" si="35"/>
        <v>1</v>
      </c>
    </row>
    <row r="2270" spans="1:4" x14ac:dyDescent="0.25">
      <c r="A2270" s="2">
        <v>39819</v>
      </c>
      <c r="B2270">
        <v>6.7199997901916504</v>
      </c>
      <c r="C2270">
        <v>-7.4627141852633141</v>
      </c>
      <c r="D2270">
        <f t="shared" si="35"/>
        <v>1</v>
      </c>
    </row>
    <row r="2271" spans="1:4" x14ac:dyDescent="0.25">
      <c r="A2271" s="2">
        <v>39820</v>
      </c>
      <c r="B2271">
        <v>6.5199999809265137</v>
      </c>
      <c r="C2271">
        <v>-22.388071386072941</v>
      </c>
      <c r="D2271">
        <f t="shared" si="35"/>
        <v>0.96019881023211773</v>
      </c>
    </row>
    <row r="2272" spans="1:4" x14ac:dyDescent="0.25">
      <c r="A2272" s="2">
        <v>39821</v>
      </c>
      <c r="B2272">
        <v>6.4600000381469727</v>
      </c>
      <c r="C2272">
        <v>-31.034485593561389</v>
      </c>
      <c r="D2272">
        <f t="shared" si="35"/>
        <v>0.81609190677397692</v>
      </c>
    </row>
    <row r="2273" spans="1:4" x14ac:dyDescent="0.25">
      <c r="A2273" s="2">
        <v>39822</v>
      </c>
      <c r="B2273">
        <v>6.2600002288818359</v>
      </c>
      <c r="C2273">
        <v>-49.999978712633762</v>
      </c>
      <c r="D2273">
        <f t="shared" si="35"/>
        <v>0.50000035478943727</v>
      </c>
    </row>
    <row r="2274" spans="1:4" x14ac:dyDescent="0.25">
      <c r="A2274" s="2">
        <v>39825</v>
      </c>
      <c r="B2274">
        <v>6.1700000762939453</v>
      </c>
      <c r="C2274">
        <v>-65.000009536743164</v>
      </c>
      <c r="D2274">
        <f t="shared" si="35"/>
        <v>0.24999984105428061</v>
      </c>
    </row>
    <row r="2275" spans="1:4" x14ac:dyDescent="0.25">
      <c r="A2275" s="2">
        <v>39826</v>
      </c>
      <c r="B2275">
        <v>6.2100000381469727</v>
      </c>
      <c r="C2275">
        <v>-69.318187975685646</v>
      </c>
      <c r="D2275">
        <f t="shared" si="35"/>
        <v>0.17803020040523923</v>
      </c>
    </row>
    <row r="2276" spans="1:4" x14ac:dyDescent="0.25">
      <c r="A2276" s="2">
        <v>39827</v>
      </c>
      <c r="B2276">
        <v>5.940000057220459</v>
      </c>
      <c r="C2276">
        <v>-91.666674945089227</v>
      </c>
      <c r="D2276">
        <f t="shared" si="35"/>
        <v>0</v>
      </c>
    </row>
    <row r="2277" spans="1:4" x14ac:dyDescent="0.25">
      <c r="A2277" s="2">
        <v>39828</v>
      </c>
      <c r="B2277">
        <v>5.9200000762939453</v>
      </c>
      <c r="C2277">
        <v>-90.000009536743164</v>
      </c>
      <c r="D2277">
        <f t="shared" si="35"/>
        <v>0</v>
      </c>
    </row>
    <row r="2278" spans="1:4" x14ac:dyDescent="0.25">
      <c r="A2278" s="2">
        <v>39829</v>
      </c>
      <c r="B2278">
        <v>5.929999828338623</v>
      </c>
      <c r="C2278">
        <v>-89.000034332275391</v>
      </c>
      <c r="D2278">
        <f t="shared" si="35"/>
        <v>0</v>
      </c>
    </row>
    <row r="2279" spans="1:4" x14ac:dyDescent="0.25">
      <c r="A2279" s="2">
        <v>39832</v>
      </c>
      <c r="B2279">
        <v>5.9699997901916504</v>
      </c>
      <c r="C2279">
        <v>-85.000038146972656</v>
      </c>
      <c r="D2279">
        <f t="shared" si="35"/>
        <v>0</v>
      </c>
    </row>
    <row r="2280" spans="1:4" x14ac:dyDescent="0.25">
      <c r="A2280" s="2">
        <v>39833</v>
      </c>
      <c r="B2280">
        <v>6.0900001525878906</v>
      </c>
      <c r="C2280">
        <v>-73.000001907348633</v>
      </c>
      <c r="D2280">
        <f t="shared" si="35"/>
        <v>0.11666663487752278</v>
      </c>
    </row>
    <row r="2281" spans="1:4" x14ac:dyDescent="0.25">
      <c r="A2281" s="2">
        <v>39834</v>
      </c>
      <c r="B2281">
        <v>6</v>
      </c>
      <c r="C2281">
        <v>-82.000017166137695</v>
      </c>
      <c r="D2281">
        <f t="shared" si="35"/>
        <v>0</v>
      </c>
    </row>
    <row r="2282" spans="1:4" x14ac:dyDescent="0.25">
      <c r="A2282" s="2">
        <v>39835</v>
      </c>
      <c r="B2282">
        <v>6.0100002288818359</v>
      </c>
      <c r="C2282">
        <v>-80.999994277954102</v>
      </c>
      <c r="D2282">
        <f t="shared" si="35"/>
        <v>0</v>
      </c>
    </row>
    <row r="2283" spans="1:4" x14ac:dyDescent="0.25">
      <c r="A2283" s="2">
        <v>39836</v>
      </c>
      <c r="B2283">
        <v>6.0999999046325684</v>
      </c>
      <c r="C2283">
        <v>-72.000026702880859</v>
      </c>
      <c r="D2283">
        <f t="shared" si="35"/>
        <v>0.133332888285319</v>
      </c>
    </row>
    <row r="2284" spans="1:4" x14ac:dyDescent="0.25">
      <c r="A2284" s="2">
        <v>39839</v>
      </c>
      <c r="B2284">
        <v>6.1500000953674316</v>
      </c>
      <c r="C2284">
        <v>-64.130427458783373</v>
      </c>
      <c r="D2284">
        <f t="shared" ref="D2284:D2347" si="36">+IF(C2284&gt;-20,1,IF(C2284&lt;-80,0,(C2284+80)/60))</f>
        <v>0.2644928756869438</v>
      </c>
    </row>
    <row r="2285" spans="1:4" x14ac:dyDescent="0.25">
      <c r="A2285" s="2">
        <v>39840</v>
      </c>
      <c r="B2285">
        <v>6.1500000953674316</v>
      </c>
      <c r="C2285">
        <v>-56.000010172526039</v>
      </c>
      <c r="D2285">
        <f t="shared" si="36"/>
        <v>0.39999983045789933</v>
      </c>
    </row>
    <row r="2286" spans="1:4" x14ac:dyDescent="0.25">
      <c r="A2286" s="2">
        <v>39841</v>
      </c>
      <c r="B2286">
        <v>6.2399997711181641</v>
      </c>
      <c r="C2286">
        <v>-40.845130015352822</v>
      </c>
      <c r="D2286">
        <f t="shared" si="36"/>
        <v>0.65258116641078634</v>
      </c>
    </row>
    <row r="2287" spans="1:4" x14ac:dyDescent="0.25">
      <c r="A2287" s="2">
        <v>39842</v>
      </c>
      <c r="B2287">
        <v>6.0500001907348633</v>
      </c>
      <c r="C2287">
        <v>-51.063803883891111</v>
      </c>
      <c r="D2287">
        <f t="shared" si="36"/>
        <v>0.4822699352684815</v>
      </c>
    </row>
    <row r="2288" spans="1:4" x14ac:dyDescent="0.25">
      <c r="A2288" s="2">
        <v>39843</v>
      </c>
      <c r="B2288">
        <v>6.0799999237060547</v>
      </c>
      <c r="C2288">
        <v>-44.680879125784628</v>
      </c>
      <c r="D2288">
        <f t="shared" si="36"/>
        <v>0.58865201457025618</v>
      </c>
    </row>
    <row r="2289" spans="1:4" x14ac:dyDescent="0.25">
      <c r="A2289" s="2">
        <v>39846</v>
      </c>
      <c r="B2289">
        <v>5.9499998092651367</v>
      </c>
      <c r="C2289">
        <v>-72.340490290272214</v>
      </c>
      <c r="D2289">
        <f t="shared" si="36"/>
        <v>0.12765849516212976</v>
      </c>
    </row>
    <row r="2290" spans="1:4" x14ac:dyDescent="0.25">
      <c r="A2290" s="2">
        <v>39847</v>
      </c>
      <c r="B2290">
        <v>6.070000171661377</v>
      </c>
      <c r="C2290">
        <v>-46.808486893566858</v>
      </c>
      <c r="D2290">
        <f t="shared" si="36"/>
        <v>0.55319188510721906</v>
      </c>
    </row>
    <row r="2291" spans="1:4" x14ac:dyDescent="0.25">
      <c r="A2291" s="2">
        <v>39848</v>
      </c>
      <c r="B2291">
        <v>6</v>
      </c>
      <c r="C2291">
        <v>-61.702147087081663</v>
      </c>
      <c r="D2291">
        <f t="shared" si="36"/>
        <v>0.30496421521530565</v>
      </c>
    </row>
    <row r="2292" spans="1:4" x14ac:dyDescent="0.25">
      <c r="A2292" s="2">
        <v>39849</v>
      </c>
      <c r="B2292">
        <v>5.820000171661377</v>
      </c>
      <c r="C2292">
        <v>-75.806431765359164</v>
      </c>
      <c r="D2292">
        <f t="shared" si="36"/>
        <v>6.989280391068059E-2</v>
      </c>
    </row>
    <row r="2293" spans="1:4" x14ac:dyDescent="0.25">
      <c r="A2293" s="2">
        <v>39850</v>
      </c>
      <c r="B2293">
        <v>5.8499999046325684</v>
      </c>
      <c r="C2293">
        <v>-70.967764263970949</v>
      </c>
      <c r="D2293">
        <f t="shared" si="36"/>
        <v>0.15053726226715086</v>
      </c>
    </row>
    <row r="2294" spans="1:4" x14ac:dyDescent="0.25">
      <c r="A2294" s="2">
        <v>39853</v>
      </c>
      <c r="B2294">
        <v>5.809999942779541</v>
      </c>
      <c r="C2294">
        <v>-77.419372205310736</v>
      </c>
      <c r="D2294">
        <f t="shared" si="36"/>
        <v>4.3010463244821058E-2</v>
      </c>
    </row>
    <row r="2295" spans="1:4" x14ac:dyDescent="0.25">
      <c r="A2295" s="2">
        <v>39854</v>
      </c>
      <c r="B2295">
        <v>5.679999828338623</v>
      </c>
      <c r="C2295">
        <v>-98.387136469281685</v>
      </c>
      <c r="D2295">
        <f t="shared" si="36"/>
        <v>0</v>
      </c>
    </row>
    <row r="2296" spans="1:4" x14ac:dyDescent="0.25">
      <c r="A2296" s="2">
        <v>39855</v>
      </c>
      <c r="B2296">
        <v>5.570000171661377</v>
      </c>
      <c r="C2296">
        <v>-93.506468574882319</v>
      </c>
      <c r="D2296">
        <f t="shared" si="36"/>
        <v>0</v>
      </c>
    </row>
    <row r="2297" spans="1:4" x14ac:dyDescent="0.25">
      <c r="A2297" s="2">
        <v>39856</v>
      </c>
      <c r="B2297">
        <v>5.5100002288818359</v>
      </c>
      <c r="C2297">
        <v>-90.697629287999064</v>
      </c>
      <c r="D2297">
        <f t="shared" si="36"/>
        <v>0</v>
      </c>
    </row>
    <row r="2298" spans="1:4" x14ac:dyDescent="0.25">
      <c r="A2298" s="2">
        <v>39857</v>
      </c>
      <c r="B2298">
        <v>5.5100002288818359</v>
      </c>
      <c r="C2298">
        <v>-90.697629287999064</v>
      </c>
      <c r="D2298">
        <f t="shared" si="36"/>
        <v>0</v>
      </c>
    </row>
    <row r="2299" spans="1:4" x14ac:dyDescent="0.25">
      <c r="A2299" s="2">
        <v>39860</v>
      </c>
      <c r="B2299">
        <v>5.4000000953674316</v>
      </c>
      <c r="C2299">
        <v>-94.680831096679739</v>
      </c>
      <c r="D2299">
        <f t="shared" si="36"/>
        <v>0</v>
      </c>
    </row>
    <row r="2300" spans="1:4" x14ac:dyDescent="0.25">
      <c r="A2300" s="2">
        <v>39861</v>
      </c>
      <c r="B2300">
        <v>5.5399999618530273</v>
      </c>
      <c r="C2300">
        <v>-77.777789551539755</v>
      </c>
      <c r="D2300">
        <f t="shared" si="36"/>
        <v>3.7036840807670758E-2</v>
      </c>
    </row>
    <row r="2301" spans="1:4" x14ac:dyDescent="0.25">
      <c r="A2301" s="2">
        <v>39862</v>
      </c>
      <c r="B2301">
        <v>5.4200000762939453</v>
      </c>
      <c r="C2301">
        <v>-85.542181133792482</v>
      </c>
      <c r="D2301">
        <f t="shared" si="36"/>
        <v>0</v>
      </c>
    </row>
    <row r="2302" spans="1:4" x14ac:dyDescent="0.25">
      <c r="A2302" s="2">
        <v>39863</v>
      </c>
      <c r="B2302">
        <v>5.6500000953674316</v>
      </c>
      <c r="C2302">
        <v>-55.696212464161761</v>
      </c>
      <c r="D2302">
        <f t="shared" si="36"/>
        <v>0.40506312559730401</v>
      </c>
    </row>
    <row r="2303" spans="1:4" x14ac:dyDescent="0.25">
      <c r="A2303" s="2">
        <v>39864</v>
      </c>
      <c r="B2303">
        <v>5.4600000381469727</v>
      </c>
      <c r="C2303">
        <v>-79.746853779990943</v>
      </c>
      <c r="D2303">
        <f t="shared" si="36"/>
        <v>4.2191036668176212E-3</v>
      </c>
    </row>
    <row r="2304" spans="1:4" x14ac:dyDescent="0.25">
      <c r="A2304" s="2">
        <v>39867</v>
      </c>
      <c r="B2304">
        <v>5.380000114440918</v>
      </c>
      <c r="C2304">
        <v>-89.743596013639987</v>
      </c>
      <c r="D2304">
        <f t="shared" si="36"/>
        <v>0</v>
      </c>
    </row>
    <row r="2305" spans="1:4" x14ac:dyDescent="0.25">
      <c r="A2305" s="2">
        <v>39868</v>
      </c>
      <c r="B2305">
        <v>5.2699999809265137</v>
      </c>
      <c r="C2305">
        <v>-92.405070167496604</v>
      </c>
      <c r="D2305">
        <f t="shared" si="36"/>
        <v>0</v>
      </c>
    </row>
    <row r="2306" spans="1:4" x14ac:dyDescent="0.25">
      <c r="A2306" s="2">
        <v>39869</v>
      </c>
      <c r="B2306">
        <v>5.3000001907348633</v>
      </c>
      <c r="C2306">
        <v>-83.098541415655575</v>
      </c>
      <c r="D2306">
        <f t="shared" si="36"/>
        <v>0</v>
      </c>
    </row>
    <row r="2307" spans="1:4" x14ac:dyDescent="0.25">
      <c r="A2307" s="2">
        <v>39870</v>
      </c>
      <c r="B2307">
        <v>5.380000114440918</v>
      </c>
      <c r="C2307">
        <v>-71.830947132865631</v>
      </c>
      <c r="D2307">
        <f t="shared" si="36"/>
        <v>0.13615088111890614</v>
      </c>
    </row>
    <row r="2308" spans="1:4" x14ac:dyDescent="0.25">
      <c r="A2308" s="2">
        <v>39871</v>
      </c>
      <c r="B2308">
        <v>5.1999998092651367</v>
      </c>
      <c r="C2308">
        <v>-90.666707356770829</v>
      </c>
      <c r="D2308">
        <f t="shared" si="36"/>
        <v>0</v>
      </c>
    </row>
    <row r="2309" spans="1:4" x14ac:dyDescent="0.25">
      <c r="A2309" s="2">
        <v>39874</v>
      </c>
      <c r="B2309">
        <v>4.8000001907348633</v>
      </c>
      <c r="C2309">
        <v>-100</v>
      </c>
      <c r="D2309">
        <f t="shared" si="36"/>
        <v>0</v>
      </c>
    </row>
    <row r="2310" spans="1:4" x14ac:dyDescent="0.25">
      <c r="A2310" s="2">
        <v>39875</v>
      </c>
      <c r="B2310">
        <v>4.7699999809265137</v>
      </c>
      <c r="C2310">
        <v>-97.029682870313536</v>
      </c>
      <c r="D2310">
        <f t="shared" si="36"/>
        <v>0</v>
      </c>
    </row>
    <row r="2311" spans="1:4" x14ac:dyDescent="0.25">
      <c r="A2311" s="2">
        <v>39876</v>
      </c>
      <c r="B2311">
        <v>4.9699997901916504</v>
      </c>
      <c r="C2311">
        <v>-77.227726044367557</v>
      </c>
      <c r="D2311">
        <f t="shared" si="36"/>
        <v>4.6204565927207376E-2</v>
      </c>
    </row>
    <row r="2312" spans="1:4" x14ac:dyDescent="0.25">
      <c r="A2312" s="2">
        <v>39877</v>
      </c>
      <c r="B2312">
        <v>4.7100000381469727</v>
      </c>
      <c r="C2312">
        <v>-100</v>
      </c>
      <c r="D2312">
        <f t="shared" si="36"/>
        <v>0</v>
      </c>
    </row>
    <row r="2313" spans="1:4" x14ac:dyDescent="0.25">
      <c r="A2313" s="2">
        <v>39878</v>
      </c>
      <c r="B2313">
        <v>4.5900001525878906</v>
      </c>
      <c r="C2313">
        <v>-99.145279638484098</v>
      </c>
      <c r="D2313">
        <f t="shared" si="36"/>
        <v>0</v>
      </c>
    </row>
    <row r="2314" spans="1:4" x14ac:dyDescent="0.25">
      <c r="A2314" s="2">
        <v>39881</v>
      </c>
      <c r="B2314">
        <v>4.4600000381469727</v>
      </c>
      <c r="C2314">
        <v>-92.805761565617772</v>
      </c>
      <c r="D2314">
        <f t="shared" si="36"/>
        <v>0</v>
      </c>
    </row>
    <row r="2315" spans="1:4" x14ac:dyDescent="0.25">
      <c r="A2315" s="2">
        <v>39882</v>
      </c>
      <c r="B2315">
        <v>4.7800002098083496</v>
      </c>
      <c r="C2315">
        <v>-69.784164270759831</v>
      </c>
      <c r="D2315">
        <f t="shared" si="36"/>
        <v>0.17026392882066949</v>
      </c>
    </row>
    <row r="2316" spans="1:4" x14ac:dyDescent="0.25">
      <c r="A2316" s="2">
        <v>39883</v>
      </c>
      <c r="B2316">
        <v>4.679999828338623</v>
      </c>
      <c r="C2316">
        <v>-75.757593272259626</v>
      </c>
      <c r="D2316">
        <f t="shared" si="36"/>
        <v>7.07067787956729E-2</v>
      </c>
    </row>
    <row r="2317" spans="1:4" x14ac:dyDescent="0.25">
      <c r="A2317" s="2">
        <v>39884</v>
      </c>
      <c r="B2317">
        <v>4.9000000953674316</v>
      </c>
      <c r="C2317">
        <v>-54.62185412710555</v>
      </c>
      <c r="D2317">
        <f t="shared" si="36"/>
        <v>0.42296909788157416</v>
      </c>
    </row>
    <row r="2318" spans="1:4" x14ac:dyDescent="0.25">
      <c r="A2318" s="2">
        <v>39885</v>
      </c>
      <c r="B2318">
        <v>5.0199999809265137</v>
      </c>
      <c r="C2318">
        <v>-40.000008669767261</v>
      </c>
      <c r="D2318">
        <f t="shared" si="36"/>
        <v>0.66666652217054567</v>
      </c>
    </row>
    <row r="2319" spans="1:4" x14ac:dyDescent="0.25">
      <c r="A2319" s="2">
        <v>39888</v>
      </c>
      <c r="B2319">
        <v>5.320000171661377</v>
      </c>
      <c r="C2319">
        <v>-12.727261693023481</v>
      </c>
      <c r="D2319">
        <f t="shared" si="36"/>
        <v>1</v>
      </c>
    </row>
    <row r="2320" spans="1:4" x14ac:dyDescent="0.25">
      <c r="A2320" s="2">
        <v>39889</v>
      </c>
      <c r="B2320">
        <v>5.369999885559082</v>
      </c>
      <c r="C2320">
        <v>-6.4814978339229041</v>
      </c>
      <c r="D2320">
        <f t="shared" si="36"/>
        <v>1</v>
      </c>
    </row>
    <row r="2321" spans="1:4" x14ac:dyDescent="0.25">
      <c r="A2321" s="2">
        <v>39890</v>
      </c>
      <c r="B2321">
        <v>5.3499999046325684</v>
      </c>
      <c r="C2321">
        <v>-10.81080384459743</v>
      </c>
      <c r="D2321">
        <f t="shared" si="36"/>
        <v>1</v>
      </c>
    </row>
    <row r="2322" spans="1:4" x14ac:dyDescent="0.25">
      <c r="A2322" s="2">
        <v>39891</v>
      </c>
      <c r="B2322">
        <v>5.4000000953674316</v>
      </c>
      <c r="C2322">
        <v>-8.7719224863463516</v>
      </c>
      <c r="D2322">
        <f t="shared" si="36"/>
        <v>1</v>
      </c>
    </row>
    <row r="2323" spans="1:4" x14ac:dyDescent="0.25">
      <c r="A2323" s="2">
        <v>39892</v>
      </c>
      <c r="B2323">
        <v>5.4499998092651367</v>
      </c>
      <c r="C2323">
        <v>-4.3859821570860733</v>
      </c>
      <c r="D2323">
        <f t="shared" si="36"/>
        <v>1</v>
      </c>
    </row>
    <row r="2324" spans="1:4" x14ac:dyDescent="0.25">
      <c r="A2324" s="2">
        <v>39895</v>
      </c>
      <c r="B2324">
        <v>5.6500000953674316</v>
      </c>
      <c r="C2324">
        <v>-3.7313228355591082</v>
      </c>
      <c r="D2324">
        <f t="shared" si="36"/>
        <v>1</v>
      </c>
    </row>
    <row r="2325" spans="1:4" x14ac:dyDescent="0.25">
      <c r="A2325" s="2">
        <v>39896</v>
      </c>
      <c r="B2325">
        <v>5.630000114440918</v>
      </c>
      <c r="C2325">
        <v>-9.9290696195853609</v>
      </c>
      <c r="D2325">
        <f t="shared" si="36"/>
        <v>1</v>
      </c>
    </row>
    <row r="2326" spans="1:4" x14ac:dyDescent="0.25">
      <c r="A2326" s="2">
        <v>39897</v>
      </c>
      <c r="B2326">
        <v>5.7600002288818359</v>
      </c>
      <c r="C2326">
        <v>-3.448256584464314</v>
      </c>
      <c r="D2326">
        <f t="shared" si="36"/>
        <v>1</v>
      </c>
    </row>
    <row r="2327" spans="1:4" x14ac:dyDescent="0.25">
      <c r="A2327" s="2">
        <v>39898</v>
      </c>
      <c r="B2327">
        <v>5.630000114440918</v>
      </c>
      <c r="C2327">
        <v>-12.41378289765758</v>
      </c>
      <c r="D2327">
        <f t="shared" si="36"/>
        <v>1</v>
      </c>
    </row>
    <row r="2328" spans="1:4" x14ac:dyDescent="0.25">
      <c r="A2328" s="2">
        <v>39899</v>
      </c>
      <c r="B2328">
        <v>5.429999828338623</v>
      </c>
      <c r="C2328">
        <v>-26.206907891491579</v>
      </c>
      <c r="D2328">
        <f t="shared" si="36"/>
        <v>0.89655153514180697</v>
      </c>
    </row>
    <row r="2329" spans="1:4" x14ac:dyDescent="0.25">
      <c r="A2329" s="2">
        <v>39902</v>
      </c>
      <c r="B2329">
        <v>5.1500000953674316</v>
      </c>
      <c r="C2329">
        <v>-52.79998779296875</v>
      </c>
      <c r="D2329">
        <f t="shared" si="36"/>
        <v>0.45333353678385419</v>
      </c>
    </row>
    <row r="2330" spans="1:4" x14ac:dyDescent="0.25">
      <c r="A2330" s="2">
        <v>39903</v>
      </c>
      <c r="B2330">
        <v>5.2800002098083496</v>
      </c>
      <c r="C2330">
        <v>-42.399978637695313</v>
      </c>
      <c r="D2330">
        <f t="shared" si="36"/>
        <v>0.62666702270507813</v>
      </c>
    </row>
    <row r="2331" spans="1:4" x14ac:dyDescent="0.25">
      <c r="A2331" s="2">
        <v>39904</v>
      </c>
      <c r="B2331">
        <v>5.3499999046325684</v>
      </c>
      <c r="C2331">
        <v>-50.549463217509043</v>
      </c>
      <c r="D2331">
        <f t="shared" si="36"/>
        <v>0.49084227970818262</v>
      </c>
    </row>
    <row r="2332" spans="1:4" x14ac:dyDescent="0.25">
      <c r="A2332" s="2">
        <v>39905</v>
      </c>
      <c r="B2332">
        <v>5.4899997711181641</v>
      </c>
      <c r="C2332">
        <v>-40.506352799154968</v>
      </c>
      <c r="D2332">
        <f t="shared" si="36"/>
        <v>0.65822745334741717</v>
      </c>
    </row>
    <row r="2333" spans="1:4" x14ac:dyDescent="0.25">
      <c r="A2333" s="2">
        <v>39906</v>
      </c>
      <c r="B2333">
        <v>5.5</v>
      </c>
      <c r="C2333">
        <v>-45.588238387785111</v>
      </c>
      <c r="D2333">
        <f t="shared" si="36"/>
        <v>0.57352936020358147</v>
      </c>
    </row>
    <row r="2334" spans="1:4" x14ac:dyDescent="0.25">
      <c r="A2334" s="2">
        <v>39909</v>
      </c>
      <c r="B2334">
        <v>5.5</v>
      </c>
      <c r="C2334">
        <v>-45.588238387785111</v>
      </c>
      <c r="D2334">
        <f t="shared" si="36"/>
        <v>0.57352936020358147</v>
      </c>
    </row>
    <row r="2335" spans="1:4" x14ac:dyDescent="0.25">
      <c r="A2335" s="2">
        <v>39910</v>
      </c>
      <c r="B2335">
        <v>5.5799999237060547</v>
      </c>
      <c r="C2335">
        <v>-33.823540755212079</v>
      </c>
      <c r="D2335">
        <f t="shared" si="36"/>
        <v>0.7696076540797987</v>
      </c>
    </row>
    <row r="2336" spans="1:4" x14ac:dyDescent="0.25">
      <c r="A2336" s="2">
        <v>39911</v>
      </c>
      <c r="B2336">
        <v>5.619999885559082</v>
      </c>
      <c r="C2336">
        <v>-27.941191938925559</v>
      </c>
      <c r="D2336">
        <f t="shared" si="36"/>
        <v>0.86764680101790737</v>
      </c>
    </row>
    <row r="2337" spans="1:4" x14ac:dyDescent="0.25">
      <c r="A2337" s="2">
        <v>39912</v>
      </c>
      <c r="B2337">
        <v>5.6999998092651367</v>
      </c>
      <c r="C2337">
        <v>-16.17649430635252</v>
      </c>
      <c r="D2337">
        <f t="shared" si="36"/>
        <v>1</v>
      </c>
    </row>
    <row r="2338" spans="1:4" x14ac:dyDescent="0.25">
      <c r="A2338" s="2">
        <v>39917</v>
      </c>
      <c r="B2338">
        <v>5.7800002098083496</v>
      </c>
      <c r="C2338">
        <v>-8.4506957120924557</v>
      </c>
      <c r="D2338">
        <f t="shared" si="36"/>
        <v>1</v>
      </c>
    </row>
    <row r="2339" spans="1:4" x14ac:dyDescent="0.25">
      <c r="A2339" s="2">
        <v>39918</v>
      </c>
      <c r="B2339">
        <v>5.630000114440918</v>
      </c>
      <c r="C2339">
        <v>-29.577468572403351</v>
      </c>
      <c r="D2339">
        <f t="shared" si="36"/>
        <v>0.84037552379327751</v>
      </c>
    </row>
    <row r="2340" spans="1:4" x14ac:dyDescent="0.25">
      <c r="A2340" s="2">
        <v>39919</v>
      </c>
      <c r="B2340">
        <v>5.7300000190734863</v>
      </c>
      <c r="C2340">
        <v>-15.492975718915931</v>
      </c>
      <c r="D2340">
        <f t="shared" si="36"/>
        <v>1</v>
      </c>
    </row>
    <row r="2341" spans="1:4" x14ac:dyDescent="0.25">
      <c r="A2341" s="2">
        <v>39920</v>
      </c>
      <c r="B2341">
        <v>5.8499999046325684</v>
      </c>
      <c r="C2341">
        <v>0</v>
      </c>
      <c r="D2341">
        <f t="shared" si="36"/>
        <v>1</v>
      </c>
    </row>
    <row r="2342" spans="1:4" x14ac:dyDescent="0.25">
      <c r="A2342" s="2">
        <v>39923</v>
      </c>
      <c r="B2342">
        <v>5.679999828338623</v>
      </c>
      <c r="C2342">
        <v>-23.611128587786741</v>
      </c>
      <c r="D2342">
        <f t="shared" si="36"/>
        <v>0.93981452353688766</v>
      </c>
    </row>
    <row r="2343" spans="1:4" x14ac:dyDescent="0.25">
      <c r="A2343" s="2">
        <v>39924</v>
      </c>
      <c r="B2343">
        <v>5.6999998092651367</v>
      </c>
      <c r="C2343">
        <v>-20.83335264965903</v>
      </c>
      <c r="D2343">
        <f t="shared" si="36"/>
        <v>0.9861107891723494</v>
      </c>
    </row>
    <row r="2344" spans="1:4" x14ac:dyDescent="0.25">
      <c r="A2344" s="2">
        <v>39925</v>
      </c>
      <c r="B2344">
        <v>5.8299999237060547</v>
      </c>
      <c r="C2344">
        <v>-5.4054019222987169</v>
      </c>
      <c r="D2344">
        <f t="shared" si="36"/>
        <v>1</v>
      </c>
    </row>
    <row r="2345" spans="1:4" x14ac:dyDescent="0.25">
      <c r="A2345" s="2">
        <v>39926</v>
      </c>
      <c r="B2345">
        <v>5.8000001907348633</v>
      </c>
      <c r="C2345">
        <v>-13.461480267652369</v>
      </c>
      <c r="D2345">
        <f t="shared" si="36"/>
        <v>1</v>
      </c>
    </row>
    <row r="2346" spans="1:4" x14ac:dyDescent="0.25">
      <c r="A2346" s="2">
        <v>39927</v>
      </c>
      <c r="B2346">
        <v>5.869999885559082</v>
      </c>
      <c r="C2346">
        <v>-5.769271328605921</v>
      </c>
      <c r="D2346">
        <f t="shared" si="36"/>
        <v>1</v>
      </c>
    </row>
    <row r="2347" spans="1:4" x14ac:dyDescent="0.25">
      <c r="A2347" s="2">
        <v>39930</v>
      </c>
      <c r="B2347">
        <v>5.8000001907348633</v>
      </c>
      <c r="C2347">
        <v>-20.408133475411269</v>
      </c>
      <c r="D2347">
        <f t="shared" si="36"/>
        <v>0.99319777540981213</v>
      </c>
    </row>
    <row r="2348" spans="1:4" x14ac:dyDescent="0.25">
      <c r="A2348" s="2">
        <v>39931</v>
      </c>
      <c r="B2348">
        <v>5.6999998092651367</v>
      </c>
      <c r="C2348">
        <v>-46.511661432550881</v>
      </c>
      <c r="D2348">
        <f t="shared" ref="D2348:D2411" si="37">+IF(C2348&gt;-20,1,IF(C2348&lt;-80,0,(C2348+80)/60))</f>
        <v>0.55813897612415198</v>
      </c>
    </row>
    <row r="2349" spans="1:4" x14ac:dyDescent="0.25">
      <c r="A2349" s="2">
        <v>39932</v>
      </c>
      <c r="B2349">
        <v>5.880000114440918</v>
      </c>
      <c r="C2349">
        <v>-8.8888747603894807</v>
      </c>
      <c r="D2349">
        <f t="shared" si="37"/>
        <v>1</v>
      </c>
    </row>
    <row r="2350" spans="1:4" x14ac:dyDescent="0.25">
      <c r="A2350" s="2">
        <v>39933</v>
      </c>
      <c r="B2350">
        <v>6</v>
      </c>
      <c r="C2350">
        <v>-11.32074962437809</v>
      </c>
      <c r="D2350">
        <f t="shared" si="37"/>
        <v>1</v>
      </c>
    </row>
    <row r="2351" spans="1:4" x14ac:dyDescent="0.25">
      <c r="A2351" s="2">
        <v>39937</v>
      </c>
      <c r="B2351">
        <v>6.059999942779541</v>
      </c>
      <c r="C2351">
        <v>-5.3571808703130523</v>
      </c>
      <c r="D2351">
        <f t="shared" si="37"/>
        <v>1</v>
      </c>
    </row>
    <row r="2352" spans="1:4" x14ac:dyDescent="0.25">
      <c r="A2352" s="2">
        <v>39938</v>
      </c>
      <c r="B2352">
        <v>6.0199999809265137</v>
      </c>
      <c r="C2352">
        <v>-16.949145693228669</v>
      </c>
      <c r="D2352">
        <f t="shared" si="37"/>
        <v>1</v>
      </c>
    </row>
    <row r="2353" spans="1:4" x14ac:dyDescent="0.25">
      <c r="A2353" s="2">
        <v>39939</v>
      </c>
      <c r="B2353">
        <v>6.0900001525878906</v>
      </c>
      <c r="C2353">
        <v>-5.0847032980177307</v>
      </c>
      <c r="D2353">
        <f t="shared" si="37"/>
        <v>1</v>
      </c>
    </row>
    <row r="2354" spans="1:4" x14ac:dyDescent="0.25">
      <c r="A2354" s="2">
        <v>39940</v>
      </c>
      <c r="B2354">
        <v>6.0999999046325684</v>
      </c>
      <c r="C2354">
        <v>-16.17649430635252</v>
      </c>
      <c r="D2354">
        <f t="shared" si="37"/>
        <v>1</v>
      </c>
    </row>
    <row r="2355" spans="1:4" x14ac:dyDescent="0.25">
      <c r="A2355" s="2">
        <v>39941</v>
      </c>
      <c r="B2355">
        <v>6.1700000762939453</v>
      </c>
      <c r="C2355">
        <v>-5.8823488162865178</v>
      </c>
      <c r="D2355">
        <f t="shared" si="37"/>
        <v>1</v>
      </c>
    </row>
    <row r="2356" spans="1:4" x14ac:dyDescent="0.25">
      <c r="A2356" s="2">
        <v>39944</v>
      </c>
      <c r="B2356">
        <v>6.070000171661377</v>
      </c>
      <c r="C2356">
        <v>-20.58822085700281</v>
      </c>
      <c r="D2356">
        <f t="shared" si="37"/>
        <v>0.9901963190499532</v>
      </c>
    </row>
    <row r="2357" spans="1:4" x14ac:dyDescent="0.25">
      <c r="A2357" s="2">
        <v>39945</v>
      </c>
      <c r="B2357">
        <v>6.070000171661377</v>
      </c>
      <c r="C2357">
        <v>-21.874983701851541</v>
      </c>
      <c r="D2357">
        <f t="shared" si="37"/>
        <v>0.96875027163580762</v>
      </c>
    </row>
    <row r="2358" spans="1:4" x14ac:dyDescent="0.25">
      <c r="A2358" s="2">
        <v>39946</v>
      </c>
      <c r="B2358">
        <v>5.9499998092651367</v>
      </c>
      <c r="C2358">
        <v>-40.625044237831517</v>
      </c>
      <c r="D2358">
        <f t="shared" si="37"/>
        <v>0.65624926270280803</v>
      </c>
    </row>
    <row r="2359" spans="1:4" x14ac:dyDescent="0.25">
      <c r="A2359" s="2">
        <v>39947</v>
      </c>
      <c r="B2359">
        <v>5.9099998474121094</v>
      </c>
      <c r="C2359">
        <v>-46.875039581217678</v>
      </c>
      <c r="D2359">
        <f t="shared" si="37"/>
        <v>0.55208267364637209</v>
      </c>
    </row>
    <row r="2360" spans="1:4" x14ac:dyDescent="0.25">
      <c r="A2360" s="2">
        <v>39948</v>
      </c>
      <c r="B2360">
        <v>5.9099998474121094</v>
      </c>
      <c r="C2360">
        <v>-46.875039581217678</v>
      </c>
      <c r="D2360">
        <f t="shared" si="37"/>
        <v>0.55208267364637209</v>
      </c>
    </row>
    <row r="2361" spans="1:4" x14ac:dyDescent="0.25">
      <c r="A2361" s="2">
        <v>39951</v>
      </c>
      <c r="B2361">
        <v>5.929999828338623</v>
      </c>
      <c r="C2361">
        <v>-43.750041909524597</v>
      </c>
      <c r="D2361">
        <f t="shared" si="37"/>
        <v>0.60416596817459001</v>
      </c>
    </row>
    <row r="2362" spans="1:4" x14ac:dyDescent="0.25">
      <c r="A2362" s="2">
        <v>39952</v>
      </c>
      <c r="B2362">
        <v>6.0199999809265137</v>
      </c>
      <c r="C2362">
        <v>-41.30435684002115</v>
      </c>
      <c r="D2362">
        <f t="shared" si="37"/>
        <v>0.6449273859996475</v>
      </c>
    </row>
    <row r="2363" spans="1:4" x14ac:dyDescent="0.25">
      <c r="A2363" s="2">
        <v>39953</v>
      </c>
      <c r="B2363">
        <v>6.119999885559082</v>
      </c>
      <c r="C2363">
        <v>-19.56524894007401</v>
      </c>
      <c r="D2363">
        <f t="shared" si="37"/>
        <v>1</v>
      </c>
    </row>
    <row r="2364" spans="1:4" x14ac:dyDescent="0.25">
      <c r="A2364" s="2">
        <v>39954</v>
      </c>
      <c r="B2364">
        <v>6</v>
      </c>
      <c r="C2364">
        <v>-45.652178420010571</v>
      </c>
      <c r="D2364">
        <f t="shared" si="37"/>
        <v>0.5724636929998238</v>
      </c>
    </row>
    <row r="2365" spans="1:4" x14ac:dyDescent="0.25">
      <c r="A2365" s="2">
        <v>39955</v>
      </c>
      <c r="B2365">
        <v>6.0399999618530273</v>
      </c>
      <c r="C2365">
        <v>-36.956535260031721</v>
      </c>
      <c r="D2365">
        <f t="shared" si="37"/>
        <v>0.7173910789994713</v>
      </c>
    </row>
    <row r="2366" spans="1:4" x14ac:dyDescent="0.25">
      <c r="A2366" s="2">
        <v>39958</v>
      </c>
      <c r="B2366">
        <v>6.070000171661377</v>
      </c>
      <c r="C2366">
        <v>-30.43475105992599</v>
      </c>
      <c r="D2366">
        <f t="shared" si="37"/>
        <v>0.82608748233456686</v>
      </c>
    </row>
    <row r="2367" spans="1:4" x14ac:dyDescent="0.25">
      <c r="A2367" s="2">
        <v>39959</v>
      </c>
      <c r="B2367">
        <v>6.0999999046325684</v>
      </c>
      <c r="C2367">
        <v>-23.913070520063439</v>
      </c>
      <c r="D2367">
        <f t="shared" si="37"/>
        <v>0.9347821579989426</v>
      </c>
    </row>
    <row r="2368" spans="1:4" x14ac:dyDescent="0.25">
      <c r="A2368" s="2">
        <v>39960</v>
      </c>
      <c r="B2368">
        <v>6.119999885559082</v>
      </c>
      <c r="C2368">
        <v>-11.904805155289941</v>
      </c>
      <c r="D2368">
        <f t="shared" si="37"/>
        <v>1</v>
      </c>
    </row>
    <row r="2369" spans="1:4" x14ac:dyDescent="0.25">
      <c r="A2369" s="2">
        <v>39961</v>
      </c>
      <c r="B2369">
        <v>6.059999942779541</v>
      </c>
      <c r="C2369">
        <v>-26.190503222056211</v>
      </c>
      <c r="D2369">
        <f t="shared" si="37"/>
        <v>0.89682494629906317</v>
      </c>
    </row>
    <row r="2370" spans="1:4" x14ac:dyDescent="0.25">
      <c r="A2370" s="2">
        <v>39962</v>
      </c>
      <c r="B2370">
        <v>6.0300002098083496</v>
      </c>
      <c r="C2370">
        <v>-33.333295489121298</v>
      </c>
      <c r="D2370">
        <f t="shared" si="37"/>
        <v>0.77777840851464508</v>
      </c>
    </row>
    <row r="2371" spans="1:4" x14ac:dyDescent="0.25">
      <c r="A2371" s="2">
        <v>39965</v>
      </c>
      <c r="B2371">
        <v>6.119999885559082</v>
      </c>
      <c r="C2371">
        <v>-13.95348063541349</v>
      </c>
      <c r="D2371">
        <f t="shared" si="37"/>
        <v>1</v>
      </c>
    </row>
    <row r="2372" spans="1:4" x14ac:dyDescent="0.25">
      <c r="A2372" s="2">
        <v>39966</v>
      </c>
      <c r="B2372">
        <v>6.190000057220459</v>
      </c>
      <c r="C2372">
        <v>-15.38460127700664</v>
      </c>
      <c r="D2372">
        <f t="shared" si="37"/>
        <v>1</v>
      </c>
    </row>
    <row r="2373" spans="1:4" x14ac:dyDescent="0.25">
      <c r="A2373" s="2">
        <v>39967</v>
      </c>
      <c r="B2373">
        <v>6.0799999237060547</v>
      </c>
      <c r="C2373">
        <v>-37.735888099858663</v>
      </c>
      <c r="D2373">
        <f t="shared" si="37"/>
        <v>0.70440186500235558</v>
      </c>
    </row>
    <row r="2374" spans="1:4" x14ac:dyDescent="0.25">
      <c r="A2374" s="2">
        <v>39968</v>
      </c>
      <c r="B2374">
        <v>6.059999942779541</v>
      </c>
      <c r="C2374">
        <v>-41.50946791292057</v>
      </c>
      <c r="D2374">
        <f t="shared" si="37"/>
        <v>0.64150886811799046</v>
      </c>
    </row>
    <row r="2375" spans="1:4" x14ac:dyDescent="0.25">
      <c r="A2375" s="2">
        <v>39969</v>
      </c>
      <c r="B2375">
        <v>6.0100002288818359</v>
      </c>
      <c r="C2375">
        <v>-74.999966886320735</v>
      </c>
      <c r="D2375">
        <f t="shared" si="37"/>
        <v>8.333388522798775E-2</v>
      </c>
    </row>
    <row r="2376" spans="1:4" x14ac:dyDescent="0.25">
      <c r="A2376" s="2">
        <v>39972</v>
      </c>
      <c r="B2376">
        <v>5.9499998092651367</v>
      </c>
      <c r="C2376">
        <v>-86.842184515847308</v>
      </c>
      <c r="D2376">
        <f t="shared" si="37"/>
        <v>0</v>
      </c>
    </row>
    <row r="2377" spans="1:4" x14ac:dyDescent="0.25">
      <c r="A2377" s="2">
        <v>39973</v>
      </c>
      <c r="B2377">
        <v>6.0100002288818359</v>
      </c>
      <c r="C2377">
        <v>-71.052605161384236</v>
      </c>
      <c r="D2377">
        <f t="shared" si="37"/>
        <v>0.14912324731026275</v>
      </c>
    </row>
    <row r="2378" spans="1:4" x14ac:dyDescent="0.25">
      <c r="A2378" s="2">
        <v>39974</v>
      </c>
      <c r="B2378">
        <v>6.0349998474121094</v>
      </c>
      <c r="C2378">
        <v>-64.473760161020337</v>
      </c>
      <c r="D2378">
        <f t="shared" si="37"/>
        <v>0.25877066398299436</v>
      </c>
    </row>
    <row r="2379" spans="1:4" x14ac:dyDescent="0.25">
      <c r="A2379" s="2">
        <v>39975</v>
      </c>
      <c r="B2379">
        <v>6.0349998474121094</v>
      </c>
      <c r="C2379">
        <v>-64.473760161020337</v>
      </c>
      <c r="D2379">
        <f t="shared" si="37"/>
        <v>0.25877066398299436</v>
      </c>
    </row>
    <row r="2380" spans="1:4" x14ac:dyDescent="0.25">
      <c r="A2380" s="2">
        <v>39976</v>
      </c>
      <c r="B2380">
        <v>6.0500001907348633</v>
      </c>
      <c r="C2380">
        <v>-60.526302580692118</v>
      </c>
      <c r="D2380">
        <f t="shared" si="37"/>
        <v>0.32456162365513136</v>
      </c>
    </row>
    <row r="2381" spans="1:4" x14ac:dyDescent="0.25">
      <c r="A2381" s="2">
        <v>39979</v>
      </c>
      <c r="B2381">
        <v>5.9699997901916504</v>
      </c>
      <c r="C2381">
        <v>-81.579033225501249</v>
      </c>
      <c r="D2381">
        <f t="shared" si="37"/>
        <v>0</v>
      </c>
    </row>
    <row r="2382" spans="1:4" x14ac:dyDescent="0.25">
      <c r="A2382" s="2">
        <v>39980</v>
      </c>
      <c r="B2382">
        <v>5.9099998474121094</v>
      </c>
      <c r="C2382">
        <v>-94.87180427685874</v>
      </c>
      <c r="D2382">
        <f t="shared" si="37"/>
        <v>0</v>
      </c>
    </row>
    <row r="2383" spans="1:4" x14ac:dyDescent="0.25">
      <c r="A2383" s="2">
        <v>39981</v>
      </c>
      <c r="B2383">
        <v>5.5500001907348633</v>
      </c>
      <c r="C2383">
        <v>-90.683197805009812</v>
      </c>
      <c r="D2383">
        <f t="shared" si="37"/>
        <v>0</v>
      </c>
    </row>
    <row r="2384" spans="1:4" x14ac:dyDescent="0.25">
      <c r="A2384" s="2">
        <v>39982</v>
      </c>
      <c r="B2384">
        <v>5.5999999046325684</v>
      </c>
      <c r="C2384">
        <v>-84.472055576090156</v>
      </c>
      <c r="D2384">
        <f t="shared" si="37"/>
        <v>0</v>
      </c>
    </row>
    <row r="2385" spans="1:4" x14ac:dyDescent="0.25">
      <c r="A2385" s="2">
        <v>39983</v>
      </c>
      <c r="B2385">
        <v>5.630000114440918</v>
      </c>
      <c r="C2385">
        <v>-80.745322851212649</v>
      </c>
      <c r="D2385">
        <f t="shared" si="37"/>
        <v>0</v>
      </c>
    </row>
    <row r="2386" spans="1:4" x14ac:dyDescent="0.25">
      <c r="A2386" s="2">
        <v>39986</v>
      </c>
      <c r="B2386">
        <v>5.5399999618530273</v>
      </c>
      <c r="C2386">
        <v>-91.925461791438025</v>
      </c>
      <c r="D2386">
        <f t="shared" si="37"/>
        <v>0</v>
      </c>
    </row>
    <row r="2387" spans="1:4" x14ac:dyDescent="0.25">
      <c r="A2387" s="2">
        <v>39987</v>
      </c>
      <c r="B2387">
        <v>5.6350002288818359</v>
      </c>
      <c r="C2387">
        <v>-74.99994412063387</v>
      </c>
      <c r="D2387">
        <f t="shared" si="37"/>
        <v>8.3334264656102164E-2</v>
      </c>
    </row>
    <row r="2388" spans="1:4" x14ac:dyDescent="0.25">
      <c r="A2388" s="2">
        <v>39988</v>
      </c>
      <c r="B2388">
        <v>5.755000114440918</v>
      </c>
      <c r="C2388">
        <v>-56.249958090475403</v>
      </c>
      <c r="D2388">
        <f t="shared" si="37"/>
        <v>0.39583403182540994</v>
      </c>
    </row>
    <row r="2389" spans="1:4" x14ac:dyDescent="0.25">
      <c r="A2389" s="2">
        <v>39989</v>
      </c>
      <c r="B2389">
        <v>5.7249999046325684</v>
      </c>
      <c r="C2389">
        <v>-60.937491850925767</v>
      </c>
      <c r="D2389">
        <f t="shared" si="37"/>
        <v>0.31770846915123724</v>
      </c>
    </row>
    <row r="2390" spans="1:4" x14ac:dyDescent="0.25">
      <c r="A2390" s="2">
        <v>39990</v>
      </c>
      <c r="B2390">
        <v>5.7199997901916504</v>
      </c>
      <c r="C2390">
        <v>-61.718759895304423</v>
      </c>
      <c r="D2390">
        <f t="shared" si="37"/>
        <v>0.30468733507825962</v>
      </c>
    </row>
    <row r="2391" spans="1:4" x14ac:dyDescent="0.25">
      <c r="A2391" s="2">
        <v>39993</v>
      </c>
      <c r="B2391">
        <v>5.815000057220459</v>
      </c>
      <c r="C2391">
        <v>-46.874965075396169</v>
      </c>
      <c r="D2391">
        <f t="shared" si="37"/>
        <v>0.55208391541006385</v>
      </c>
    </row>
    <row r="2392" spans="1:4" x14ac:dyDescent="0.25">
      <c r="A2392" s="2">
        <v>39994</v>
      </c>
      <c r="B2392">
        <v>5.7800002098083496</v>
      </c>
      <c r="C2392">
        <v>-50.406474438049571</v>
      </c>
      <c r="D2392">
        <f t="shared" si="37"/>
        <v>0.49322542603250713</v>
      </c>
    </row>
    <row r="2393" spans="1:4" x14ac:dyDescent="0.25">
      <c r="A2393" s="2">
        <v>39995</v>
      </c>
      <c r="B2393">
        <v>5.6500000953674316</v>
      </c>
      <c r="C2393">
        <v>-71.544695905947592</v>
      </c>
      <c r="D2393">
        <f t="shared" si="37"/>
        <v>0.14092173490087348</v>
      </c>
    </row>
    <row r="2394" spans="1:4" x14ac:dyDescent="0.25">
      <c r="A2394" s="2">
        <v>39996</v>
      </c>
      <c r="B2394">
        <v>5.4850001335144043</v>
      </c>
      <c r="C2394">
        <v>-94.957950194180825</v>
      </c>
      <c r="D2394">
        <f t="shared" si="37"/>
        <v>0</v>
      </c>
    </row>
    <row r="2395" spans="1:4" x14ac:dyDescent="0.25">
      <c r="A2395" s="2">
        <v>39997</v>
      </c>
      <c r="B2395">
        <v>5.5199999809265137</v>
      </c>
      <c r="C2395">
        <v>-83.333346578812055</v>
      </c>
      <c r="D2395">
        <f t="shared" si="37"/>
        <v>0</v>
      </c>
    </row>
    <row r="2396" spans="1:4" x14ac:dyDescent="0.25">
      <c r="A2396" s="2">
        <v>40000</v>
      </c>
      <c r="B2396">
        <v>5.4600000381469727</v>
      </c>
      <c r="C2396">
        <v>-82.568760783517703</v>
      </c>
      <c r="D2396">
        <f t="shared" si="37"/>
        <v>0</v>
      </c>
    </row>
    <row r="2397" spans="1:4" x14ac:dyDescent="0.25">
      <c r="A2397" s="2">
        <v>40001</v>
      </c>
      <c r="B2397">
        <v>5.369999885559082</v>
      </c>
      <c r="C2397">
        <v>-95.95959887870994</v>
      </c>
      <c r="D2397">
        <f t="shared" si="37"/>
        <v>0</v>
      </c>
    </row>
    <row r="2398" spans="1:4" x14ac:dyDescent="0.25">
      <c r="A2398" s="2">
        <v>40002</v>
      </c>
      <c r="B2398">
        <v>5.25</v>
      </c>
      <c r="C2398">
        <v>-96.747969370760799</v>
      </c>
      <c r="D2398">
        <f t="shared" si="37"/>
        <v>0</v>
      </c>
    </row>
    <row r="2399" spans="1:4" x14ac:dyDescent="0.25">
      <c r="A2399" s="2">
        <v>40003</v>
      </c>
      <c r="B2399">
        <v>5.309999942779541</v>
      </c>
      <c r="C2399">
        <v>-86.991877483043197</v>
      </c>
      <c r="D2399">
        <f t="shared" si="37"/>
        <v>0</v>
      </c>
    </row>
    <row r="2400" spans="1:4" x14ac:dyDescent="0.25">
      <c r="A2400" s="2">
        <v>40004</v>
      </c>
      <c r="B2400">
        <v>5.375</v>
      </c>
      <c r="C2400">
        <v>-76.422758554384274</v>
      </c>
      <c r="D2400">
        <f t="shared" si="37"/>
        <v>5.9620690760262107E-2</v>
      </c>
    </row>
    <row r="2401" spans="1:4" x14ac:dyDescent="0.25">
      <c r="A2401" s="2">
        <v>40007</v>
      </c>
      <c r="B2401">
        <v>5.5100002288818359</v>
      </c>
      <c r="C2401">
        <v>-54.47149365612507</v>
      </c>
      <c r="D2401">
        <f t="shared" si="37"/>
        <v>0.42547510573124886</v>
      </c>
    </row>
    <row r="2402" spans="1:4" x14ac:dyDescent="0.25">
      <c r="A2402" s="2">
        <v>40008</v>
      </c>
      <c r="B2402">
        <v>5.5250000953674316</v>
      </c>
      <c r="C2402">
        <v>-52.032490067827197</v>
      </c>
      <c r="D2402">
        <f t="shared" si="37"/>
        <v>0.46612516553621336</v>
      </c>
    </row>
    <row r="2403" spans="1:4" x14ac:dyDescent="0.25">
      <c r="A2403" s="2">
        <v>40009</v>
      </c>
      <c r="B2403">
        <v>5.619999885559082</v>
      </c>
      <c r="C2403">
        <v>-36.585363962572544</v>
      </c>
      <c r="D2403">
        <f t="shared" si="37"/>
        <v>0.72357726729045757</v>
      </c>
    </row>
    <row r="2404" spans="1:4" x14ac:dyDescent="0.25">
      <c r="A2404" s="2">
        <v>40010</v>
      </c>
      <c r="B2404">
        <v>5.630000114440918</v>
      </c>
      <c r="C2404">
        <v>-34.959309880689872</v>
      </c>
      <c r="D2404">
        <f t="shared" si="37"/>
        <v>0.75067816865516879</v>
      </c>
    </row>
    <row r="2405" spans="1:4" x14ac:dyDescent="0.25">
      <c r="A2405" s="2">
        <v>40011</v>
      </c>
      <c r="B2405">
        <v>5.630000114440918</v>
      </c>
      <c r="C2405">
        <v>-34.959309880689872</v>
      </c>
      <c r="D2405">
        <f t="shared" si="37"/>
        <v>0.75067816865516879</v>
      </c>
    </row>
    <row r="2406" spans="1:4" x14ac:dyDescent="0.25">
      <c r="A2406" s="2">
        <v>40014</v>
      </c>
      <c r="B2406">
        <v>5.690000057220459</v>
      </c>
      <c r="C2406">
        <v>-4.1666625274553883</v>
      </c>
      <c r="D2406">
        <f t="shared" si="37"/>
        <v>1</v>
      </c>
    </row>
    <row r="2407" spans="1:4" x14ac:dyDescent="0.25">
      <c r="A2407" s="2">
        <v>40015</v>
      </c>
      <c r="B2407">
        <v>5.684999942779541</v>
      </c>
      <c r="C2407">
        <v>-6.1856085669425109</v>
      </c>
      <c r="D2407">
        <f t="shared" si="37"/>
        <v>1</v>
      </c>
    </row>
    <row r="2408" spans="1:4" x14ac:dyDescent="0.25">
      <c r="A2408" s="2">
        <v>40016</v>
      </c>
      <c r="B2408">
        <v>5.6599998474121094</v>
      </c>
      <c r="C2408">
        <v>-16.504866055018692</v>
      </c>
      <c r="D2408">
        <f t="shared" si="37"/>
        <v>1</v>
      </c>
    </row>
    <row r="2409" spans="1:4" x14ac:dyDescent="0.25">
      <c r="A2409" s="2">
        <v>40017</v>
      </c>
      <c r="B2409">
        <v>5.7249999046325684</v>
      </c>
      <c r="C2409">
        <v>-6.603832149787987</v>
      </c>
      <c r="D2409">
        <f t="shared" si="37"/>
        <v>1</v>
      </c>
    </row>
    <row r="2410" spans="1:4" x14ac:dyDescent="0.25">
      <c r="A2410" s="2">
        <v>40018</v>
      </c>
      <c r="B2410">
        <v>5.7800002098083496</v>
      </c>
      <c r="C2410">
        <v>-5.1723684340336824</v>
      </c>
      <c r="D2410">
        <f t="shared" si="37"/>
        <v>1</v>
      </c>
    </row>
    <row r="2411" spans="1:4" x14ac:dyDescent="0.25">
      <c r="A2411" s="2">
        <v>40021</v>
      </c>
      <c r="B2411">
        <v>5.869999885559082</v>
      </c>
      <c r="C2411">
        <v>-8.5714227326046348</v>
      </c>
      <c r="D2411">
        <f t="shared" si="37"/>
        <v>1</v>
      </c>
    </row>
    <row r="2412" spans="1:4" x14ac:dyDescent="0.25">
      <c r="A2412" s="2">
        <v>40022</v>
      </c>
      <c r="B2412">
        <v>5.880000114440918</v>
      </c>
      <c r="C2412">
        <v>-7.3529009587935459</v>
      </c>
      <c r="D2412">
        <f t="shared" ref="D2412:D2475" si="38">+IF(C2412&gt;-20,1,IF(C2412&lt;-80,0,(C2412+80)/60))</f>
        <v>1</v>
      </c>
    </row>
    <row r="2413" spans="1:4" x14ac:dyDescent="0.25">
      <c r="A2413" s="2">
        <v>40023</v>
      </c>
      <c r="B2413">
        <v>5.8899998664855957</v>
      </c>
      <c r="C2413">
        <v>-7.0866289552155868</v>
      </c>
      <c r="D2413">
        <f t="shared" si="38"/>
        <v>1</v>
      </c>
    </row>
    <row r="2414" spans="1:4" x14ac:dyDescent="0.25">
      <c r="A2414" s="2">
        <v>40024</v>
      </c>
      <c r="B2414">
        <v>6.0349998474121094</v>
      </c>
      <c r="C2414">
        <v>-1.3698943315820999</v>
      </c>
      <c r="D2414">
        <f t="shared" si="38"/>
        <v>1</v>
      </c>
    </row>
    <row r="2415" spans="1:4" x14ac:dyDescent="0.25">
      <c r="A2415" s="2">
        <v>40025</v>
      </c>
      <c r="B2415">
        <v>6.0199999809265137</v>
      </c>
      <c r="C2415">
        <v>-15.384598455487991</v>
      </c>
      <c r="D2415">
        <f t="shared" si="38"/>
        <v>1</v>
      </c>
    </row>
    <row r="2416" spans="1:4" x14ac:dyDescent="0.25">
      <c r="A2416" s="2">
        <v>40028</v>
      </c>
      <c r="B2416">
        <v>6.065000057220459</v>
      </c>
      <c r="C2416">
        <v>-8.8709416920338953</v>
      </c>
      <c r="D2416">
        <f t="shared" si="38"/>
        <v>1</v>
      </c>
    </row>
    <row r="2417" spans="1:4" x14ac:dyDescent="0.25">
      <c r="A2417" s="2">
        <v>40029</v>
      </c>
      <c r="B2417">
        <v>6.0900001525878906</v>
      </c>
      <c r="C2417">
        <v>-5.6074283228874773</v>
      </c>
      <c r="D2417">
        <f t="shared" si="38"/>
        <v>1</v>
      </c>
    </row>
    <row r="2418" spans="1:4" x14ac:dyDescent="0.25">
      <c r="A2418" s="2">
        <v>40030</v>
      </c>
      <c r="B2418">
        <v>5.9600000381469727</v>
      </c>
      <c r="C2418">
        <v>-30.18866566500823</v>
      </c>
      <c r="D2418">
        <f t="shared" si="38"/>
        <v>0.83018890558319614</v>
      </c>
    </row>
    <row r="2419" spans="1:4" x14ac:dyDescent="0.25">
      <c r="A2419" s="2">
        <v>40031</v>
      </c>
      <c r="B2419">
        <v>6</v>
      </c>
      <c r="C2419">
        <v>-22.641499248756169</v>
      </c>
      <c r="D2419">
        <f t="shared" si="38"/>
        <v>0.95597501252073047</v>
      </c>
    </row>
    <row r="2420" spans="1:4" x14ac:dyDescent="0.25">
      <c r="A2420" s="2">
        <v>40032</v>
      </c>
      <c r="B2420">
        <v>6.0349998474121094</v>
      </c>
      <c r="C2420">
        <v>-16.037751126865739</v>
      </c>
      <c r="D2420">
        <f t="shared" si="38"/>
        <v>1</v>
      </c>
    </row>
    <row r="2421" spans="1:4" x14ac:dyDescent="0.25">
      <c r="A2421" s="2">
        <v>40035</v>
      </c>
      <c r="B2421">
        <v>6.0100002288818359</v>
      </c>
      <c r="C2421">
        <v>-20.754662660032931</v>
      </c>
      <c r="D2421">
        <f t="shared" si="38"/>
        <v>0.98742228899945106</v>
      </c>
    </row>
    <row r="2422" spans="1:4" x14ac:dyDescent="0.25">
      <c r="A2422" s="2">
        <v>40036</v>
      </c>
      <c r="B2422">
        <v>5.9600000381469727</v>
      </c>
      <c r="C2422">
        <v>-32.653045336530411</v>
      </c>
      <c r="D2422">
        <f t="shared" si="38"/>
        <v>0.78911591105782652</v>
      </c>
    </row>
    <row r="2423" spans="1:4" x14ac:dyDescent="0.25">
      <c r="A2423" s="2">
        <v>40037</v>
      </c>
      <c r="B2423">
        <v>6.054999828338623</v>
      </c>
      <c r="C2423">
        <v>-16.250010430810349</v>
      </c>
      <c r="D2423">
        <f t="shared" si="38"/>
        <v>1</v>
      </c>
    </row>
    <row r="2424" spans="1:4" x14ac:dyDescent="0.25">
      <c r="A2424" s="2">
        <v>40038</v>
      </c>
      <c r="B2424">
        <v>6.0999999046325684</v>
      </c>
      <c r="C2424">
        <v>-15.789473684210529</v>
      </c>
      <c r="D2424">
        <f t="shared" si="38"/>
        <v>1</v>
      </c>
    </row>
    <row r="2425" spans="1:4" x14ac:dyDescent="0.25">
      <c r="A2425" s="2">
        <v>40039</v>
      </c>
      <c r="B2425">
        <v>6.0450000762939453</v>
      </c>
      <c r="C2425">
        <v>-34.848423547091294</v>
      </c>
      <c r="D2425">
        <f t="shared" si="38"/>
        <v>0.75252627421514506</v>
      </c>
    </row>
    <row r="2426" spans="1:4" x14ac:dyDescent="0.25">
      <c r="A2426" s="2">
        <v>40042</v>
      </c>
      <c r="B2426">
        <v>5.929999828338623</v>
      </c>
      <c r="C2426">
        <v>-69.696991590324544</v>
      </c>
      <c r="D2426">
        <f t="shared" si="38"/>
        <v>0.17171680682792428</v>
      </c>
    </row>
    <row r="2427" spans="1:4" x14ac:dyDescent="0.25">
      <c r="A2427" s="2">
        <v>40043</v>
      </c>
      <c r="B2427">
        <v>5.940000057220459</v>
      </c>
      <c r="C2427">
        <v>-75.862006596796306</v>
      </c>
      <c r="D2427">
        <f t="shared" si="38"/>
        <v>6.8966556720061564E-2</v>
      </c>
    </row>
    <row r="2428" spans="1:4" x14ac:dyDescent="0.25">
      <c r="A2428" s="2">
        <v>40044</v>
      </c>
      <c r="B2428">
        <v>5.9600000381469727</v>
      </c>
      <c r="C2428">
        <v>-61.538438966275123</v>
      </c>
      <c r="D2428">
        <f t="shared" si="38"/>
        <v>0.3076926838954146</v>
      </c>
    </row>
    <row r="2429" spans="1:4" x14ac:dyDescent="0.25">
      <c r="A2429" s="2">
        <v>40045</v>
      </c>
      <c r="B2429">
        <v>6.0500001907348633</v>
      </c>
      <c r="C2429">
        <v>-33.846068071845473</v>
      </c>
      <c r="D2429">
        <f t="shared" si="38"/>
        <v>0.76923219880257543</v>
      </c>
    </row>
    <row r="2430" spans="1:4" x14ac:dyDescent="0.25">
      <c r="A2430" s="2">
        <v>40046</v>
      </c>
      <c r="B2430">
        <v>6.190000057220459</v>
      </c>
      <c r="C2430">
        <v>-13.4145972701644</v>
      </c>
      <c r="D2430">
        <f t="shared" si="38"/>
        <v>1</v>
      </c>
    </row>
    <row r="2431" spans="1:4" x14ac:dyDescent="0.25">
      <c r="A2431" s="2">
        <v>40049</v>
      </c>
      <c r="B2431">
        <v>6.2399997711181641</v>
      </c>
      <c r="C2431">
        <v>-8.9888591595025034</v>
      </c>
      <c r="D2431">
        <f t="shared" si="38"/>
        <v>1</v>
      </c>
    </row>
    <row r="2432" spans="1:4" x14ac:dyDescent="0.25">
      <c r="A2432" s="2">
        <v>40050</v>
      </c>
      <c r="B2432">
        <v>6.2849998474121094</v>
      </c>
      <c r="C2432">
        <v>-3.2258792259038369</v>
      </c>
      <c r="D2432">
        <f t="shared" si="38"/>
        <v>1</v>
      </c>
    </row>
    <row r="2433" spans="1:4" x14ac:dyDescent="0.25">
      <c r="A2433" s="2">
        <v>40051</v>
      </c>
      <c r="B2433">
        <v>6.2649998664855957</v>
      </c>
      <c r="C2433">
        <v>-11.34026598657581</v>
      </c>
      <c r="D2433">
        <f t="shared" si="38"/>
        <v>1</v>
      </c>
    </row>
    <row r="2434" spans="1:4" x14ac:dyDescent="0.25">
      <c r="A2434" s="2">
        <v>40052</v>
      </c>
      <c r="B2434">
        <v>6.3499999046325684</v>
      </c>
      <c r="C2434">
        <v>-8.8495903842631947</v>
      </c>
      <c r="D2434">
        <f t="shared" si="38"/>
        <v>1</v>
      </c>
    </row>
    <row r="2435" spans="1:4" x14ac:dyDescent="0.25">
      <c r="A2435" s="2">
        <v>40053</v>
      </c>
      <c r="B2435">
        <v>6.429999828338623</v>
      </c>
      <c r="C2435">
        <v>-11.85190784259151</v>
      </c>
      <c r="D2435">
        <f t="shared" si="38"/>
        <v>1</v>
      </c>
    </row>
    <row r="2436" spans="1:4" x14ac:dyDescent="0.25">
      <c r="A2436" s="2">
        <v>40056</v>
      </c>
      <c r="B2436">
        <v>6.4600000381469727</v>
      </c>
      <c r="C2436">
        <v>-7.4074335713044421</v>
      </c>
      <c r="D2436">
        <f t="shared" si="38"/>
        <v>1</v>
      </c>
    </row>
    <row r="2437" spans="1:4" x14ac:dyDescent="0.25">
      <c r="A2437" s="2">
        <v>40057</v>
      </c>
      <c r="B2437">
        <v>6.369999885559082</v>
      </c>
      <c r="C2437">
        <v>-20.740785742643641</v>
      </c>
      <c r="D2437">
        <f t="shared" si="38"/>
        <v>0.98765357095593942</v>
      </c>
    </row>
    <row r="2438" spans="1:4" x14ac:dyDescent="0.25">
      <c r="A2438" s="2">
        <v>40058</v>
      </c>
      <c r="B2438">
        <v>6.3400001525878906</v>
      </c>
      <c r="C2438">
        <v>-25.185189371408711</v>
      </c>
      <c r="D2438">
        <f t="shared" si="38"/>
        <v>0.91358017714318818</v>
      </c>
    </row>
    <row r="2439" spans="1:4" x14ac:dyDescent="0.25">
      <c r="A2439" s="2">
        <v>40059</v>
      </c>
      <c r="B2439">
        <v>6.320000171661377</v>
      </c>
      <c r="C2439">
        <v>-28.148148671426089</v>
      </c>
      <c r="D2439">
        <f t="shared" si="38"/>
        <v>0.86419752214289858</v>
      </c>
    </row>
    <row r="2440" spans="1:4" x14ac:dyDescent="0.25">
      <c r="A2440" s="2">
        <v>40060</v>
      </c>
      <c r="B2440">
        <v>6.4000000953674316</v>
      </c>
      <c r="C2440">
        <v>-16.296311471356582</v>
      </c>
      <c r="D2440">
        <f t="shared" si="38"/>
        <v>1</v>
      </c>
    </row>
    <row r="2441" spans="1:4" x14ac:dyDescent="0.25">
      <c r="A2441" s="2">
        <v>40063</v>
      </c>
      <c r="B2441">
        <v>6.4899997711181641</v>
      </c>
      <c r="C2441">
        <v>-2.963029942539372</v>
      </c>
      <c r="D2441">
        <f t="shared" si="38"/>
        <v>1</v>
      </c>
    </row>
    <row r="2442" spans="1:4" x14ac:dyDescent="0.25">
      <c r="A2442" s="2">
        <v>40064</v>
      </c>
      <c r="B2442">
        <v>6.440000057220459</v>
      </c>
      <c r="C2442">
        <v>-14.285702121499821</v>
      </c>
      <c r="D2442">
        <f t="shared" si="38"/>
        <v>1</v>
      </c>
    </row>
    <row r="2443" spans="1:4" x14ac:dyDescent="0.25">
      <c r="A2443" s="2">
        <v>40065</v>
      </c>
      <c r="B2443">
        <v>6.4749999046325684</v>
      </c>
      <c r="C2443">
        <v>-9.2783636919573809</v>
      </c>
      <c r="D2443">
        <f t="shared" si="38"/>
        <v>1</v>
      </c>
    </row>
    <row r="2444" spans="1:4" x14ac:dyDescent="0.25">
      <c r="A2444" s="2">
        <v>40066</v>
      </c>
      <c r="B2444">
        <v>6.434999942779541</v>
      </c>
      <c r="C2444">
        <v>-23.61111295075996</v>
      </c>
      <c r="D2444">
        <f t="shared" si="38"/>
        <v>0.93981478415400066</v>
      </c>
    </row>
    <row r="2445" spans="1:4" x14ac:dyDescent="0.25">
      <c r="A2445" s="2">
        <v>40067</v>
      </c>
      <c r="B2445">
        <v>6.4699997901916504</v>
      </c>
      <c r="C2445">
        <v>-13.888936719758931</v>
      </c>
      <c r="D2445">
        <f t="shared" si="38"/>
        <v>1</v>
      </c>
    </row>
    <row r="2446" spans="1:4" x14ac:dyDescent="0.25">
      <c r="A2446" s="2">
        <v>40070</v>
      </c>
      <c r="B2446">
        <v>6.5500001907348633</v>
      </c>
      <c r="C2446">
        <v>-7.3528359917030253</v>
      </c>
      <c r="D2446">
        <f t="shared" si="38"/>
        <v>1</v>
      </c>
    </row>
    <row r="2447" spans="1:4" x14ac:dyDescent="0.25">
      <c r="A2447" s="2">
        <v>40071</v>
      </c>
      <c r="B2447">
        <v>6.5799999237060547</v>
      </c>
      <c r="C2447">
        <v>-6.8493365435992164</v>
      </c>
      <c r="D2447">
        <f t="shared" si="38"/>
        <v>1</v>
      </c>
    </row>
    <row r="2448" spans="1:4" x14ac:dyDescent="0.25">
      <c r="A2448" s="2">
        <v>40072</v>
      </c>
      <c r="B2448">
        <v>6.625</v>
      </c>
      <c r="C2448">
        <v>-8.3332954891213031</v>
      </c>
      <c r="D2448">
        <f t="shared" si="38"/>
        <v>1</v>
      </c>
    </row>
    <row r="2449" spans="1:4" x14ac:dyDescent="0.25">
      <c r="A2449" s="2">
        <v>40073</v>
      </c>
      <c r="B2449">
        <v>6.7699999809265137</v>
      </c>
      <c r="C2449">
        <v>-9.4016794448148655</v>
      </c>
      <c r="D2449">
        <f t="shared" si="38"/>
        <v>1</v>
      </c>
    </row>
    <row r="2450" spans="1:4" x14ac:dyDescent="0.25">
      <c r="A2450" s="2">
        <v>40074</v>
      </c>
      <c r="B2450">
        <v>6.8899998664855957</v>
      </c>
      <c r="C2450">
        <v>0</v>
      </c>
      <c r="D2450">
        <f t="shared" si="38"/>
        <v>1</v>
      </c>
    </row>
    <row r="2451" spans="1:4" x14ac:dyDescent="0.25">
      <c r="A2451" s="2">
        <v>40077</v>
      </c>
      <c r="B2451">
        <v>6.7950000762939453</v>
      </c>
      <c r="C2451">
        <v>-14.615350192825581</v>
      </c>
      <c r="D2451">
        <f t="shared" si="38"/>
        <v>1</v>
      </c>
    </row>
    <row r="2452" spans="1:4" x14ac:dyDescent="0.25">
      <c r="A2452" s="2">
        <v>40078</v>
      </c>
      <c r="B2452">
        <v>6.7600002288818359</v>
      </c>
      <c r="C2452">
        <v>-23.809476954749641</v>
      </c>
      <c r="D2452">
        <f t="shared" si="38"/>
        <v>0.9365087174208393</v>
      </c>
    </row>
    <row r="2453" spans="1:4" x14ac:dyDescent="0.25">
      <c r="A2453" s="2">
        <v>40079</v>
      </c>
      <c r="B2453">
        <v>6.7249999046325684</v>
      </c>
      <c r="C2453">
        <v>-31.35593973744847</v>
      </c>
      <c r="D2453">
        <f t="shared" si="38"/>
        <v>0.81073433770919223</v>
      </c>
    </row>
    <row r="2454" spans="1:4" x14ac:dyDescent="0.25">
      <c r="A2454" s="2">
        <v>40080</v>
      </c>
      <c r="B2454">
        <v>6.630000114440918</v>
      </c>
      <c r="C2454">
        <v>-52.830164913764413</v>
      </c>
      <c r="D2454">
        <f t="shared" si="38"/>
        <v>0.45283058477059313</v>
      </c>
    </row>
    <row r="2455" spans="1:4" x14ac:dyDescent="0.25">
      <c r="A2455" s="2">
        <v>40081</v>
      </c>
      <c r="B2455">
        <v>6.6050000190734863</v>
      </c>
      <c r="C2455">
        <v>-57.547166416252061</v>
      </c>
      <c r="D2455">
        <f t="shared" si="38"/>
        <v>0.37421389306246566</v>
      </c>
    </row>
    <row r="2456" spans="1:4" x14ac:dyDescent="0.25">
      <c r="A2456" s="2">
        <v>40084</v>
      </c>
      <c r="B2456">
        <v>6.6999998092651367</v>
      </c>
      <c r="C2456">
        <v>-39.622668669983533</v>
      </c>
      <c r="D2456">
        <f t="shared" si="38"/>
        <v>0.6729555221669411</v>
      </c>
    </row>
    <row r="2457" spans="1:4" x14ac:dyDescent="0.25">
      <c r="A2457" s="2">
        <v>40085</v>
      </c>
      <c r="B2457">
        <v>6.7100000381469727</v>
      </c>
      <c r="C2457">
        <v>-37.735832081260291</v>
      </c>
      <c r="D2457">
        <f t="shared" si="38"/>
        <v>0.7044027986456618</v>
      </c>
    </row>
    <row r="2458" spans="1:4" x14ac:dyDescent="0.25">
      <c r="A2458" s="2">
        <v>40086</v>
      </c>
      <c r="B2458">
        <v>6.7049999237060547</v>
      </c>
      <c r="C2458">
        <v>-39.047632887800589</v>
      </c>
      <c r="D2458">
        <f t="shared" si="38"/>
        <v>0.68253945186999021</v>
      </c>
    </row>
    <row r="2459" spans="1:4" x14ac:dyDescent="0.25">
      <c r="A2459" s="2">
        <v>40087</v>
      </c>
      <c r="B2459">
        <v>6.5749998092651367</v>
      </c>
      <c r="C2459">
        <v>-63.809577440227287</v>
      </c>
      <c r="D2459">
        <f t="shared" si="38"/>
        <v>0.26984037599621191</v>
      </c>
    </row>
    <row r="2460" spans="1:4" x14ac:dyDescent="0.25">
      <c r="A2460" s="2">
        <v>40088</v>
      </c>
      <c r="B2460">
        <v>6.4699997901916504</v>
      </c>
      <c r="C2460">
        <v>-93.617075241893517</v>
      </c>
      <c r="D2460">
        <f t="shared" si="38"/>
        <v>0</v>
      </c>
    </row>
    <row r="2461" spans="1:4" x14ac:dyDescent="0.25">
      <c r="A2461" s="2">
        <v>40091</v>
      </c>
      <c r="B2461">
        <v>6.5149998664855957</v>
      </c>
      <c r="C2461">
        <v>-81.443352688675262</v>
      </c>
      <c r="D2461">
        <f t="shared" si="38"/>
        <v>0</v>
      </c>
    </row>
    <row r="2462" spans="1:4" x14ac:dyDescent="0.25">
      <c r="A2462" s="2">
        <v>40092</v>
      </c>
      <c r="B2462">
        <v>6.619999885559082</v>
      </c>
      <c r="C2462">
        <v>-59.79384889462186</v>
      </c>
      <c r="D2462">
        <f t="shared" si="38"/>
        <v>0.33676918508963566</v>
      </c>
    </row>
    <row r="2463" spans="1:4" x14ac:dyDescent="0.25">
      <c r="A2463" s="2">
        <v>40093</v>
      </c>
      <c r="B2463">
        <v>6.619999885559082</v>
      </c>
      <c r="C2463">
        <v>-59.79384889462186</v>
      </c>
      <c r="D2463">
        <f t="shared" si="38"/>
        <v>0.33676918508963566</v>
      </c>
    </row>
    <row r="2464" spans="1:4" x14ac:dyDescent="0.25">
      <c r="A2464" s="2">
        <v>40094</v>
      </c>
      <c r="B2464">
        <v>6.630000114440918</v>
      </c>
      <c r="C2464">
        <v>-57.73194457280276</v>
      </c>
      <c r="D2464">
        <f t="shared" si="38"/>
        <v>0.37113425711995401</v>
      </c>
    </row>
    <row r="2465" spans="1:4" x14ac:dyDescent="0.25">
      <c r="A2465" s="2">
        <v>40095</v>
      </c>
      <c r="B2465">
        <v>6.5399999618530273</v>
      </c>
      <c r="C2465">
        <v>-76.288690201136944</v>
      </c>
      <c r="D2465">
        <f t="shared" si="38"/>
        <v>6.1855163314384259E-2</v>
      </c>
    </row>
    <row r="2466" spans="1:4" x14ac:dyDescent="0.25">
      <c r="A2466" s="2">
        <v>40098</v>
      </c>
      <c r="B2466">
        <v>6.5</v>
      </c>
      <c r="C2466">
        <v>-79.729775010116683</v>
      </c>
      <c r="D2466">
        <f t="shared" si="38"/>
        <v>4.5037498313886225E-3</v>
      </c>
    </row>
    <row r="2467" spans="1:4" x14ac:dyDescent="0.25">
      <c r="A2467" s="2">
        <v>40099</v>
      </c>
      <c r="B2467">
        <v>6.380000114440918</v>
      </c>
      <c r="C2467">
        <v>-91.111115820615908</v>
      </c>
      <c r="D2467">
        <f t="shared" si="38"/>
        <v>0</v>
      </c>
    </row>
    <row r="2468" spans="1:4" x14ac:dyDescent="0.25">
      <c r="A2468" s="2">
        <v>40100</v>
      </c>
      <c r="B2468">
        <v>6.369999885559082</v>
      </c>
      <c r="C2468">
        <v>-90.322567413472029</v>
      </c>
      <c r="D2468">
        <f t="shared" si="38"/>
        <v>0</v>
      </c>
    </row>
    <row r="2469" spans="1:4" x14ac:dyDescent="0.25">
      <c r="A2469" s="2">
        <v>40101</v>
      </c>
      <c r="B2469">
        <v>6.320000171661377</v>
      </c>
      <c r="C2469">
        <v>-90.384578352142427</v>
      </c>
      <c r="D2469">
        <f t="shared" si="38"/>
        <v>0</v>
      </c>
    </row>
    <row r="2470" spans="1:4" x14ac:dyDescent="0.25">
      <c r="A2470" s="2">
        <v>40102</v>
      </c>
      <c r="B2470">
        <v>6.2399997711181641</v>
      </c>
      <c r="C2470">
        <v>-88.000030517578125</v>
      </c>
      <c r="D2470">
        <f t="shared" si="38"/>
        <v>0</v>
      </c>
    </row>
    <row r="2471" spans="1:4" x14ac:dyDescent="0.25">
      <c r="A2471" s="2">
        <v>40105</v>
      </c>
      <c r="B2471">
        <v>6.315000057220459</v>
      </c>
      <c r="C2471">
        <v>-75.999984741210938</v>
      </c>
      <c r="D2471">
        <f t="shared" si="38"/>
        <v>6.6666920979817704E-2</v>
      </c>
    </row>
    <row r="2472" spans="1:4" x14ac:dyDescent="0.25">
      <c r="A2472" s="2">
        <v>40106</v>
      </c>
      <c r="B2472">
        <v>6.320000171661377</v>
      </c>
      <c r="C2472">
        <v>-73.504239367347168</v>
      </c>
      <c r="D2472">
        <f t="shared" si="38"/>
        <v>0.10826267721088054</v>
      </c>
    </row>
    <row r="2473" spans="1:4" x14ac:dyDescent="0.25">
      <c r="A2473" s="2">
        <v>40107</v>
      </c>
      <c r="B2473">
        <v>6.3350000381469727</v>
      </c>
      <c r="C2473">
        <v>-70.175434193564044</v>
      </c>
      <c r="D2473">
        <f t="shared" si="38"/>
        <v>0.16374276344059926</v>
      </c>
    </row>
    <row r="2474" spans="1:4" x14ac:dyDescent="0.25">
      <c r="A2474" s="2">
        <v>40108</v>
      </c>
      <c r="B2474">
        <v>6.3499999046325684</v>
      </c>
      <c r="C2474">
        <v>-67.543879462295152</v>
      </c>
      <c r="D2474">
        <f t="shared" si="38"/>
        <v>0.20760200896174746</v>
      </c>
    </row>
    <row r="2475" spans="1:4" x14ac:dyDescent="0.25">
      <c r="A2475" s="2">
        <v>40109</v>
      </c>
      <c r="B2475">
        <v>6.2699999809265137</v>
      </c>
      <c r="C2475">
        <v>-81.578949569884642</v>
      </c>
      <c r="D2475">
        <f t="shared" si="38"/>
        <v>0</v>
      </c>
    </row>
    <row r="2476" spans="1:4" x14ac:dyDescent="0.25">
      <c r="A2476" s="2">
        <v>40112</v>
      </c>
      <c r="B2476">
        <v>6.2350001335144043</v>
      </c>
      <c r="C2476">
        <v>-87.719271828050893</v>
      </c>
      <c r="D2476">
        <f t="shared" ref="D2476:D2539" si="39">+IF(C2476&gt;-20,1,IF(C2476&lt;-80,0,(C2476+80)/60))</f>
        <v>0</v>
      </c>
    </row>
    <row r="2477" spans="1:4" x14ac:dyDescent="0.25">
      <c r="A2477" s="2">
        <v>40113</v>
      </c>
      <c r="B2477">
        <v>6.2300000190734863</v>
      </c>
      <c r="C2477">
        <v>-88.596484623679387</v>
      </c>
      <c r="D2477">
        <f t="shared" si="39"/>
        <v>0</v>
      </c>
    </row>
    <row r="2478" spans="1:4" x14ac:dyDescent="0.25">
      <c r="A2478" s="2">
        <v>40114</v>
      </c>
      <c r="B2478">
        <v>6.1999998092651367</v>
      </c>
      <c r="C2478">
        <v>-92.473153564074593</v>
      </c>
      <c r="D2478">
        <f t="shared" si="39"/>
        <v>0</v>
      </c>
    </row>
    <row r="2479" spans="1:4" x14ac:dyDescent="0.25">
      <c r="A2479" s="2">
        <v>40115</v>
      </c>
      <c r="B2479">
        <v>6.2800002098083496</v>
      </c>
      <c r="C2479">
        <v>-67.045427452408362</v>
      </c>
      <c r="D2479">
        <f t="shared" si="39"/>
        <v>0.21590954245986063</v>
      </c>
    </row>
    <row r="2480" spans="1:4" x14ac:dyDescent="0.25">
      <c r="A2480" s="2">
        <v>40116</v>
      </c>
      <c r="B2480">
        <v>6.179999828338623</v>
      </c>
      <c r="C2480">
        <v>-87.6713348835994</v>
      </c>
      <c r="D2480">
        <f t="shared" si="39"/>
        <v>0</v>
      </c>
    </row>
    <row r="2481" spans="1:4" x14ac:dyDescent="0.25">
      <c r="A2481" s="2">
        <v>40119</v>
      </c>
      <c r="B2481">
        <v>6.190000057220459</v>
      </c>
      <c r="C2481">
        <v>-82.5397137762223</v>
      </c>
      <c r="D2481">
        <f t="shared" si="39"/>
        <v>0</v>
      </c>
    </row>
    <row r="2482" spans="1:4" x14ac:dyDescent="0.25">
      <c r="A2482" s="2">
        <v>40120</v>
      </c>
      <c r="B2482">
        <v>6.125</v>
      </c>
      <c r="C2482">
        <v>-86.764689382804704</v>
      </c>
      <c r="D2482">
        <f t="shared" si="39"/>
        <v>0</v>
      </c>
    </row>
    <row r="2483" spans="1:4" x14ac:dyDescent="0.25">
      <c r="A2483" s="2">
        <v>40121</v>
      </c>
      <c r="B2483">
        <v>6.1399998664855957</v>
      </c>
      <c r="C2483">
        <v>-82.352965925792958</v>
      </c>
      <c r="D2483">
        <f t="shared" si="39"/>
        <v>0</v>
      </c>
    </row>
    <row r="2484" spans="1:4" x14ac:dyDescent="0.25">
      <c r="A2484" s="2">
        <v>40122</v>
      </c>
      <c r="B2484">
        <v>6.2199997901916504</v>
      </c>
      <c r="C2484">
        <v>-58.823587160183557</v>
      </c>
      <c r="D2484">
        <f t="shared" si="39"/>
        <v>0.3529402139969407</v>
      </c>
    </row>
    <row r="2485" spans="1:4" x14ac:dyDescent="0.25">
      <c r="A2485" s="2">
        <v>40123</v>
      </c>
      <c r="B2485">
        <v>6.2300000190734863</v>
      </c>
      <c r="C2485">
        <v>-55.882344691402352</v>
      </c>
      <c r="D2485">
        <f t="shared" si="39"/>
        <v>0.40196092180996079</v>
      </c>
    </row>
    <row r="2486" spans="1:4" x14ac:dyDescent="0.25">
      <c r="A2486" s="2">
        <v>40126</v>
      </c>
      <c r="B2486">
        <v>6.3299999237060547</v>
      </c>
      <c r="C2486">
        <v>-26.470621234390599</v>
      </c>
      <c r="D2486">
        <f t="shared" si="39"/>
        <v>0.89215631276015672</v>
      </c>
    </row>
    <row r="2487" spans="1:4" x14ac:dyDescent="0.25">
      <c r="A2487" s="2">
        <v>40127</v>
      </c>
      <c r="B2487">
        <v>6.380000114440918</v>
      </c>
      <c r="C2487">
        <v>-11.764689382804701</v>
      </c>
      <c r="D2487">
        <f t="shared" si="39"/>
        <v>1</v>
      </c>
    </row>
    <row r="2488" spans="1:4" x14ac:dyDescent="0.25">
      <c r="A2488" s="2">
        <v>40128</v>
      </c>
      <c r="B2488">
        <v>6.4000000953674316</v>
      </c>
      <c r="C2488">
        <v>-13.51344036827305</v>
      </c>
      <c r="D2488">
        <f t="shared" si="39"/>
        <v>1</v>
      </c>
    </row>
    <row r="2489" spans="1:4" x14ac:dyDescent="0.25">
      <c r="A2489" s="2">
        <v>40129</v>
      </c>
      <c r="B2489">
        <v>6.4099998474121094</v>
      </c>
      <c r="C2489">
        <v>-14.2857850592764</v>
      </c>
      <c r="D2489">
        <f t="shared" si="39"/>
        <v>1</v>
      </c>
    </row>
    <row r="2490" spans="1:4" x14ac:dyDescent="0.25">
      <c r="A2490" s="2">
        <v>40130</v>
      </c>
      <c r="B2490">
        <v>6.4000000953674316</v>
      </c>
      <c r="C2490">
        <v>-16.88312170858703</v>
      </c>
      <c r="D2490">
        <f t="shared" si="39"/>
        <v>1</v>
      </c>
    </row>
    <row r="2491" spans="1:4" x14ac:dyDescent="0.25">
      <c r="A2491" s="2">
        <v>40133</v>
      </c>
      <c r="B2491">
        <v>6.4549999237060547</v>
      </c>
      <c r="C2491">
        <v>-3.8461209283900382</v>
      </c>
      <c r="D2491">
        <f t="shared" si="39"/>
        <v>1</v>
      </c>
    </row>
    <row r="2492" spans="1:4" x14ac:dyDescent="0.25">
      <c r="A2492" s="2">
        <v>40134</v>
      </c>
      <c r="B2492">
        <v>6.4699997901916504</v>
      </c>
      <c r="C2492">
        <v>-7.1429057997011816</v>
      </c>
      <c r="D2492">
        <f t="shared" si="39"/>
        <v>1</v>
      </c>
    </row>
    <row r="2493" spans="1:4" x14ac:dyDescent="0.25">
      <c r="A2493" s="2">
        <v>40135</v>
      </c>
      <c r="B2493">
        <v>6.5199999809265137</v>
      </c>
      <c r="C2493">
        <v>-4.3478215799894269</v>
      </c>
      <c r="D2493">
        <f t="shared" si="39"/>
        <v>1</v>
      </c>
    </row>
    <row r="2494" spans="1:4" x14ac:dyDescent="0.25">
      <c r="A2494" s="2">
        <v>40136</v>
      </c>
      <c r="B2494">
        <v>6.4099998474121094</v>
      </c>
      <c r="C2494">
        <v>-28.260892100052871</v>
      </c>
      <c r="D2494">
        <f t="shared" si="39"/>
        <v>0.86231846499911879</v>
      </c>
    </row>
    <row r="2495" spans="1:4" x14ac:dyDescent="0.25">
      <c r="A2495" s="2">
        <v>40137</v>
      </c>
      <c r="B2495">
        <v>6.380000114440918</v>
      </c>
      <c r="C2495">
        <v>-34.782572639915408</v>
      </c>
      <c r="D2495">
        <f t="shared" si="39"/>
        <v>0.75362378933474317</v>
      </c>
    </row>
    <row r="2496" spans="1:4" x14ac:dyDescent="0.25">
      <c r="A2496" s="2">
        <v>40140</v>
      </c>
      <c r="B2496">
        <v>6.429999828338623</v>
      </c>
      <c r="C2496">
        <v>-23.913070520063439</v>
      </c>
      <c r="D2496">
        <f t="shared" si="39"/>
        <v>0.9347821579989426</v>
      </c>
    </row>
    <row r="2497" spans="1:4" x14ac:dyDescent="0.25">
      <c r="A2497" s="2">
        <v>40141</v>
      </c>
      <c r="B2497">
        <v>6.445000171661377</v>
      </c>
      <c r="C2497">
        <v>-20.652126589888979</v>
      </c>
      <c r="D2497">
        <f t="shared" si="39"/>
        <v>0.98913122350185034</v>
      </c>
    </row>
    <row r="2498" spans="1:4" x14ac:dyDescent="0.25">
      <c r="A2498" s="2">
        <v>40142</v>
      </c>
      <c r="B2498">
        <v>6.4699997901916504</v>
      </c>
      <c r="C2498">
        <v>-18.918971165519249</v>
      </c>
      <c r="D2498">
        <f t="shared" si="39"/>
        <v>1</v>
      </c>
    </row>
    <row r="2499" spans="1:4" x14ac:dyDescent="0.25">
      <c r="A2499" s="2">
        <v>40143</v>
      </c>
      <c r="B2499">
        <v>6.3499999046325684</v>
      </c>
      <c r="C2499">
        <v>-69.090905938267809</v>
      </c>
      <c r="D2499">
        <f t="shared" si="39"/>
        <v>0.18181823436220318</v>
      </c>
    </row>
    <row r="2500" spans="1:4" x14ac:dyDescent="0.25">
      <c r="A2500" s="2">
        <v>40144</v>
      </c>
      <c r="B2500">
        <v>6.380000114440918</v>
      </c>
      <c r="C2500">
        <v>-57.142857142857153</v>
      </c>
      <c r="D2500">
        <f t="shared" si="39"/>
        <v>0.38095238095238076</v>
      </c>
    </row>
    <row r="2501" spans="1:4" x14ac:dyDescent="0.25">
      <c r="A2501" s="2">
        <v>40147</v>
      </c>
      <c r="B2501">
        <v>6.320000171661377</v>
      </c>
      <c r="C2501">
        <v>-78.571428571428569</v>
      </c>
      <c r="D2501">
        <f t="shared" si="39"/>
        <v>2.3809523809523843E-2</v>
      </c>
    </row>
    <row r="2502" spans="1:4" x14ac:dyDescent="0.25">
      <c r="A2502" s="2">
        <v>40148</v>
      </c>
      <c r="B2502">
        <v>6.4200000762939453</v>
      </c>
      <c r="C2502">
        <v>-42.857142857142847</v>
      </c>
      <c r="D2502">
        <f t="shared" si="39"/>
        <v>0.61904761904761918</v>
      </c>
    </row>
    <row r="2503" spans="1:4" x14ac:dyDescent="0.25">
      <c r="A2503" s="2">
        <v>40149</v>
      </c>
      <c r="B2503">
        <v>6.434999942779541</v>
      </c>
      <c r="C2503">
        <v>-37.500042574786868</v>
      </c>
      <c r="D2503">
        <f t="shared" si="39"/>
        <v>0.70833262375355222</v>
      </c>
    </row>
    <row r="2504" spans="1:4" x14ac:dyDescent="0.25">
      <c r="A2504" s="2">
        <v>40150</v>
      </c>
      <c r="B2504">
        <v>6.4499998092651367</v>
      </c>
      <c r="C2504">
        <v>-32.142942292430881</v>
      </c>
      <c r="D2504">
        <f t="shared" si="39"/>
        <v>0.79761762845948536</v>
      </c>
    </row>
    <row r="2505" spans="1:4" x14ac:dyDescent="0.25">
      <c r="A2505" s="2">
        <v>40151</v>
      </c>
      <c r="B2505">
        <v>6.5</v>
      </c>
      <c r="C2505">
        <v>-15.78950890765751</v>
      </c>
      <c r="D2505">
        <f t="shared" si="39"/>
        <v>1</v>
      </c>
    </row>
    <row r="2506" spans="1:4" x14ac:dyDescent="0.25">
      <c r="A2506" s="2">
        <v>40154</v>
      </c>
      <c r="B2506">
        <v>6.5349998474121094</v>
      </c>
      <c r="C2506">
        <v>-9.8361398994107532</v>
      </c>
      <c r="D2506">
        <f t="shared" si="39"/>
        <v>1</v>
      </c>
    </row>
    <row r="2507" spans="1:4" x14ac:dyDescent="0.25">
      <c r="A2507" s="2">
        <v>40155</v>
      </c>
      <c r="B2507">
        <v>6.445000171661377</v>
      </c>
      <c r="C2507">
        <v>-43.076907276392582</v>
      </c>
      <c r="D2507">
        <f t="shared" si="39"/>
        <v>0.61538487872679026</v>
      </c>
    </row>
    <row r="2508" spans="1:4" x14ac:dyDescent="0.25">
      <c r="A2508" s="2">
        <v>40156</v>
      </c>
      <c r="B2508">
        <v>6.3649997711181641</v>
      </c>
      <c r="C2508">
        <v>-67.692429582114343</v>
      </c>
      <c r="D2508">
        <f t="shared" si="39"/>
        <v>0.20512617363142763</v>
      </c>
    </row>
    <row r="2509" spans="1:4" x14ac:dyDescent="0.25">
      <c r="A2509" s="2">
        <v>40157</v>
      </c>
      <c r="B2509">
        <v>6.380000114440918</v>
      </c>
      <c r="C2509">
        <v>-63.076936620234918</v>
      </c>
      <c r="D2509">
        <f t="shared" si="39"/>
        <v>0.28205105632941802</v>
      </c>
    </row>
    <row r="2510" spans="1:4" x14ac:dyDescent="0.25">
      <c r="A2510" s="2">
        <v>40158</v>
      </c>
      <c r="B2510">
        <v>6.4050002098083496</v>
      </c>
      <c r="C2510">
        <v>-55.384595069647609</v>
      </c>
      <c r="D2510">
        <f t="shared" si="39"/>
        <v>0.41025674883920649</v>
      </c>
    </row>
    <row r="2511" spans="1:4" x14ac:dyDescent="0.25">
      <c r="A2511" s="2">
        <v>40161</v>
      </c>
      <c r="B2511">
        <v>6.4600000381469727</v>
      </c>
      <c r="C2511">
        <v>-38.461561033724877</v>
      </c>
      <c r="D2511">
        <f t="shared" si="39"/>
        <v>0.6923073161045854</v>
      </c>
    </row>
    <row r="2512" spans="1:4" x14ac:dyDescent="0.25">
      <c r="A2512" s="2">
        <v>40162</v>
      </c>
      <c r="B2512">
        <v>6.4850001335144043</v>
      </c>
      <c r="C2512">
        <v>-30.769219483137562</v>
      </c>
      <c r="D2512">
        <f t="shared" si="39"/>
        <v>0.82051300861437393</v>
      </c>
    </row>
    <row r="2513" spans="1:4" x14ac:dyDescent="0.25">
      <c r="A2513" s="2">
        <v>40163</v>
      </c>
      <c r="B2513">
        <v>6.5850000381469727</v>
      </c>
      <c r="C2513">
        <v>-8.4506399028594146</v>
      </c>
      <c r="D2513">
        <f t="shared" si="39"/>
        <v>1</v>
      </c>
    </row>
    <row r="2514" spans="1:4" x14ac:dyDescent="0.25">
      <c r="A2514" s="2">
        <v>40164</v>
      </c>
      <c r="B2514">
        <v>6.5</v>
      </c>
      <c r="C2514">
        <v>-35.937462747061488</v>
      </c>
      <c r="D2514">
        <f t="shared" si="39"/>
        <v>0.73437562088230857</v>
      </c>
    </row>
    <row r="2515" spans="1:4" x14ac:dyDescent="0.25">
      <c r="A2515" s="2">
        <v>40165</v>
      </c>
      <c r="B2515">
        <v>6.5</v>
      </c>
      <c r="C2515">
        <v>-38.983026190518522</v>
      </c>
      <c r="D2515">
        <f t="shared" si="39"/>
        <v>0.68361623015802464</v>
      </c>
    </row>
    <row r="2516" spans="1:4" x14ac:dyDescent="0.25">
      <c r="A2516" s="2">
        <v>40168</v>
      </c>
      <c r="B2516">
        <v>6.6350002288818359</v>
      </c>
      <c r="C2516">
        <v>0</v>
      </c>
      <c r="D2516">
        <f t="shared" si="39"/>
        <v>1</v>
      </c>
    </row>
    <row r="2517" spans="1:4" x14ac:dyDescent="0.25">
      <c r="A2517" s="2">
        <v>40169</v>
      </c>
      <c r="B2517">
        <v>6.690000057220459</v>
      </c>
      <c r="C2517">
        <v>-10.8433928747883</v>
      </c>
      <c r="D2517">
        <f t="shared" si="39"/>
        <v>1</v>
      </c>
    </row>
    <row r="2518" spans="1:4" x14ac:dyDescent="0.25">
      <c r="A2518" s="2">
        <v>40170</v>
      </c>
      <c r="B2518">
        <v>6.75</v>
      </c>
      <c r="C2518">
        <v>-5.49452737569744</v>
      </c>
      <c r="D2518">
        <f t="shared" si="39"/>
        <v>1</v>
      </c>
    </row>
    <row r="2519" spans="1:4" x14ac:dyDescent="0.25">
      <c r="A2519" s="2">
        <v>40175</v>
      </c>
      <c r="B2519">
        <v>6.820000171661377</v>
      </c>
      <c r="C2519">
        <v>-7.4074008664308382</v>
      </c>
      <c r="D2519">
        <f t="shared" si="39"/>
        <v>1</v>
      </c>
    </row>
    <row r="2520" spans="1:4" x14ac:dyDescent="0.25">
      <c r="A2520" s="2">
        <v>40176</v>
      </c>
      <c r="B2520">
        <v>6.8299999237060547</v>
      </c>
      <c r="C2520">
        <v>-9.7345663018792443</v>
      </c>
      <c r="D2520">
        <f t="shared" si="39"/>
        <v>1</v>
      </c>
    </row>
    <row r="2521" spans="1:4" x14ac:dyDescent="0.25">
      <c r="A2521" s="2">
        <v>40177</v>
      </c>
      <c r="B2521">
        <v>6.6700000762939453</v>
      </c>
      <c r="C2521">
        <v>-38.053120498003622</v>
      </c>
      <c r="D2521">
        <f t="shared" si="39"/>
        <v>0.69911465836660625</v>
      </c>
    </row>
    <row r="2522" spans="1:4" x14ac:dyDescent="0.25">
      <c r="A2522" s="2">
        <v>40182</v>
      </c>
      <c r="B2522">
        <v>6.7300000190734863</v>
      </c>
      <c r="C2522">
        <v>-27.433662674456979</v>
      </c>
      <c r="D2522">
        <f t="shared" si="39"/>
        <v>0.87610562209238363</v>
      </c>
    </row>
    <row r="2523" spans="1:4" x14ac:dyDescent="0.25">
      <c r="A2523" s="2">
        <v>40183</v>
      </c>
      <c r="B2523">
        <v>6.7379999160766602</v>
      </c>
      <c r="C2523">
        <v>-27.735897096782612</v>
      </c>
      <c r="D2523">
        <f t="shared" si="39"/>
        <v>0.87106838172028989</v>
      </c>
    </row>
    <row r="2524" spans="1:4" x14ac:dyDescent="0.25">
      <c r="A2524" s="2">
        <v>40184</v>
      </c>
      <c r="B2524">
        <v>6.7290000915527344</v>
      </c>
      <c r="C2524">
        <v>-33.54840562113916</v>
      </c>
      <c r="D2524">
        <f t="shared" si="39"/>
        <v>0.77419323964768061</v>
      </c>
    </row>
    <row r="2525" spans="1:4" x14ac:dyDescent="0.25">
      <c r="A2525" s="2">
        <v>40185</v>
      </c>
      <c r="B2525">
        <v>6.685999870300293</v>
      </c>
      <c r="C2525">
        <v>-42.795761995783323</v>
      </c>
      <c r="D2525">
        <f t="shared" si="39"/>
        <v>0.62007063340361124</v>
      </c>
    </row>
    <row r="2526" spans="1:4" x14ac:dyDescent="0.25">
      <c r="A2526" s="2">
        <v>40186</v>
      </c>
      <c r="B2526">
        <v>6.6789999008178711</v>
      </c>
      <c r="C2526">
        <v>-49.047688248463913</v>
      </c>
      <c r="D2526">
        <f t="shared" si="39"/>
        <v>0.51587186252560147</v>
      </c>
    </row>
    <row r="2527" spans="1:4" x14ac:dyDescent="0.25">
      <c r="A2527" s="2">
        <v>40189</v>
      </c>
      <c r="B2527">
        <v>6.679999828338623</v>
      </c>
      <c r="C2527">
        <v>-48.809610310579878</v>
      </c>
      <c r="D2527">
        <f t="shared" si="39"/>
        <v>0.51983982815700203</v>
      </c>
    </row>
    <row r="2528" spans="1:4" x14ac:dyDescent="0.25">
      <c r="A2528" s="2">
        <v>40190</v>
      </c>
      <c r="B2528">
        <v>6.6750001907348633</v>
      </c>
      <c r="C2528">
        <v>-51.851834409257933</v>
      </c>
      <c r="D2528">
        <f t="shared" si="39"/>
        <v>0.46913609317903443</v>
      </c>
    </row>
    <row r="2529" spans="1:4" x14ac:dyDescent="0.25">
      <c r="A2529" s="2">
        <v>40191</v>
      </c>
      <c r="B2529">
        <v>6.6760001182556152</v>
      </c>
      <c r="C2529">
        <v>-55.00001254834249</v>
      </c>
      <c r="D2529">
        <f t="shared" si="39"/>
        <v>0.41666645752762516</v>
      </c>
    </row>
    <row r="2530" spans="1:4" x14ac:dyDescent="0.25">
      <c r="A2530" s="2">
        <v>40192</v>
      </c>
      <c r="B2530">
        <v>6.6669998168945313</v>
      </c>
      <c r="C2530">
        <v>-82.57578357406949</v>
      </c>
      <c r="D2530">
        <f t="shared" si="39"/>
        <v>0</v>
      </c>
    </row>
    <row r="2531" spans="1:4" x14ac:dyDescent="0.25">
      <c r="A2531" s="2">
        <v>40193</v>
      </c>
      <c r="B2531">
        <v>6.5799999237060547</v>
      </c>
      <c r="C2531">
        <v>-95.911950157071203</v>
      </c>
      <c r="D2531">
        <f t="shared" si="39"/>
        <v>0</v>
      </c>
    </row>
    <row r="2532" spans="1:4" x14ac:dyDescent="0.25">
      <c r="A2532" s="2">
        <v>40196</v>
      </c>
      <c r="B2532">
        <v>6.6129999160766602</v>
      </c>
      <c r="C2532">
        <v>-81.437192429427412</v>
      </c>
      <c r="D2532">
        <f t="shared" si="39"/>
        <v>0</v>
      </c>
    </row>
    <row r="2533" spans="1:4" x14ac:dyDescent="0.25">
      <c r="A2533" s="2">
        <v>40197</v>
      </c>
      <c r="B2533">
        <v>6.6529998779296884</v>
      </c>
      <c r="C2533">
        <v>-69.461159913141429</v>
      </c>
      <c r="D2533">
        <f t="shared" si="39"/>
        <v>0.17564733478097619</v>
      </c>
    </row>
    <row r="2534" spans="1:4" x14ac:dyDescent="0.25">
      <c r="A2534" s="2">
        <v>40198</v>
      </c>
      <c r="B2534">
        <v>6.5</v>
      </c>
      <c r="C2534">
        <v>-95.547938494500045</v>
      </c>
      <c r="D2534">
        <f t="shared" si="39"/>
        <v>0</v>
      </c>
    </row>
    <row r="2535" spans="1:4" x14ac:dyDescent="0.25">
      <c r="A2535" s="2">
        <v>40199</v>
      </c>
      <c r="B2535">
        <v>6.4120001792907706</v>
      </c>
      <c r="C2535">
        <v>-96.833748521677862</v>
      </c>
      <c r="D2535">
        <f t="shared" si="39"/>
        <v>0</v>
      </c>
    </row>
    <row r="2536" spans="1:4" x14ac:dyDescent="0.25">
      <c r="A2536" s="2">
        <v>40200</v>
      </c>
      <c r="B2536">
        <v>6.3520002365112296</v>
      </c>
      <c r="C2536">
        <v>-91.044710867823554</v>
      </c>
      <c r="D2536">
        <f t="shared" si="39"/>
        <v>0</v>
      </c>
    </row>
    <row r="2537" spans="1:4" x14ac:dyDescent="0.25">
      <c r="A2537" s="2">
        <v>40203</v>
      </c>
      <c r="B2537">
        <v>6.2800002098083496</v>
      </c>
      <c r="C2537">
        <v>-96.893150487068453</v>
      </c>
      <c r="D2537">
        <f t="shared" si="39"/>
        <v>0</v>
      </c>
    </row>
    <row r="2538" spans="1:4" x14ac:dyDescent="0.25">
      <c r="A2538" s="2">
        <v>40204</v>
      </c>
      <c r="B2538">
        <v>6.3480000495910636</v>
      </c>
      <c r="C2538">
        <v>-77.378815234485018</v>
      </c>
      <c r="D2538">
        <f t="shared" si="39"/>
        <v>4.3686412758583044E-2</v>
      </c>
    </row>
    <row r="2539" spans="1:4" x14ac:dyDescent="0.25">
      <c r="A2539" s="2">
        <v>40205</v>
      </c>
      <c r="B2539">
        <v>6.2630000114440918</v>
      </c>
      <c r="C2539">
        <v>-90.68541388895639</v>
      </c>
      <c r="D2539">
        <f t="shared" si="39"/>
        <v>0</v>
      </c>
    </row>
    <row r="2540" spans="1:4" x14ac:dyDescent="0.25">
      <c r="A2540" s="2">
        <v>40206</v>
      </c>
      <c r="B2540">
        <v>6.1459999084472656</v>
      </c>
      <c r="C2540">
        <v>-99.061026207390597</v>
      </c>
      <c r="D2540">
        <f t="shared" ref="D2540:D2603" si="40">+IF(C2540&gt;-20,1,IF(C2540&lt;-80,0,(C2540+80)/60))</f>
        <v>0</v>
      </c>
    </row>
    <row r="2541" spans="1:4" x14ac:dyDescent="0.25">
      <c r="A2541" s="2">
        <v>40207</v>
      </c>
      <c r="B2541">
        <v>6.179999828338623</v>
      </c>
      <c r="C2541">
        <v>-92.905436426814362</v>
      </c>
      <c r="D2541">
        <f t="shared" si="40"/>
        <v>0</v>
      </c>
    </row>
    <row r="2542" spans="1:4" x14ac:dyDescent="0.25">
      <c r="A2542" s="2">
        <v>40210</v>
      </c>
      <c r="B2542">
        <v>6.2010002136230469</v>
      </c>
      <c r="C2542">
        <v>-89.230735372511688</v>
      </c>
      <c r="D2542">
        <f t="shared" si="40"/>
        <v>0</v>
      </c>
    </row>
    <row r="2543" spans="1:4" x14ac:dyDescent="0.25">
      <c r="A2543" s="2">
        <v>40211</v>
      </c>
      <c r="B2543">
        <v>6.254000186920166</v>
      </c>
      <c r="C2543">
        <v>-80.170911468055166</v>
      </c>
      <c r="D2543">
        <f t="shared" si="40"/>
        <v>0</v>
      </c>
    </row>
    <row r="2544" spans="1:4" x14ac:dyDescent="0.25">
      <c r="A2544" s="2">
        <v>40212</v>
      </c>
      <c r="B2544">
        <v>6.1939997673034668</v>
      </c>
      <c r="C2544">
        <v>-90.427392785005964</v>
      </c>
      <c r="D2544">
        <f t="shared" si="40"/>
        <v>0</v>
      </c>
    </row>
    <row r="2545" spans="1:4" x14ac:dyDescent="0.25">
      <c r="A2545" s="2">
        <v>40213</v>
      </c>
      <c r="B2545">
        <v>5.9019999504089364</v>
      </c>
      <c r="C2545">
        <v>-96.158595889156359</v>
      </c>
      <c r="D2545">
        <f t="shared" si="40"/>
        <v>0</v>
      </c>
    </row>
    <row r="2546" spans="1:4" x14ac:dyDescent="0.25">
      <c r="A2546" s="2">
        <v>40214</v>
      </c>
      <c r="B2546">
        <v>5.8400001525878906</v>
      </c>
      <c r="C2546">
        <v>-89.338980819254857</v>
      </c>
      <c r="D2546">
        <f t="shared" si="40"/>
        <v>0</v>
      </c>
    </row>
    <row r="2547" spans="1:4" x14ac:dyDescent="0.25">
      <c r="A2547" s="2">
        <v>40217</v>
      </c>
      <c r="B2547">
        <v>5.8489999771118164</v>
      </c>
      <c r="C2547">
        <v>-88.329742589623947</v>
      </c>
      <c r="D2547">
        <f t="shared" si="40"/>
        <v>0</v>
      </c>
    </row>
    <row r="2548" spans="1:4" x14ac:dyDescent="0.25">
      <c r="A2548" s="2">
        <v>40218</v>
      </c>
      <c r="B2548">
        <v>5.8390002250671387</v>
      </c>
      <c r="C2548">
        <v>-87.956149545873529</v>
      </c>
      <c r="D2548">
        <f t="shared" si="40"/>
        <v>0</v>
      </c>
    </row>
    <row r="2549" spans="1:4" x14ac:dyDescent="0.25">
      <c r="A2549" s="2">
        <v>40219</v>
      </c>
      <c r="B2549">
        <v>5.8870000839233398</v>
      </c>
      <c r="C2549">
        <v>-78.96992311942752</v>
      </c>
      <c r="D2549">
        <f t="shared" si="40"/>
        <v>1.7167948009541335E-2</v>
      </c>
    </row>
    <row r="2550" spans="1:4" x14ac:dyDescent="0.25">
      <c r="A2550" s="2">
        <v>40220</v>
      </c>
      <c r="B2550">
        <v>5.809999942779541</v>
      </c>
      <c r="C2550">
        <v>-88.580729723738003</v>
      </c>
      <c r="D2550">
        <f t="shared" si="40"/>
        <v>0</v>
      </c>
    </row>
    <row r="2551" spans="1:4" x14ac:dyDescent="0.25">
      <c r="A2551" s="2">
        <v>40221</v>
      </c>
      <c r="B2551">
        <v>5.809999942779541</v>
      </c>
      <c r="C2551">
        <v>-88.580729723738003</v>
      </c>
      <c r="D2551">
        <f t="shared" si="40"/>
        <v>0</v>
      </c>
    </row>
    <row r="2552" spans="1:4" x14ac:dyDescent="0.25">
      <c r="A2552" s="2">
        <v>40224</v>
      </c>
      <c r="B2552">
        <v>5.8330001831054688</v>
      </c>
      <c r="C2552">
        <v>-83.36307523278866</v>
      </c>
      <c r="D2552">
        <f t="shared" si="40"/>
        <v>0</v>
      </c>
    </row>
    <row r="2553" spans="1:4" x14ac:dyDescent="0.25">
      <c r="A2553" s="2">
        <v>40225</v>
      </c>
      <c r="B2553">
        <v>5.8899998664855957</v>
      </c>
      <c r="C2553">
        <v>-73.166352187309144</v>
      </c>
      <c r="D2553">
        <f t="shared" si="40"/>
        <v>0.11389413021151426</v>
      </c>
    </row>
    <row r="2554" spans="1:4" x14ac:dyDescent="0.25">
      <c r="A2554" s="2">
        <v>40226</v>
      </c>
      <c r="B2554">
        <v>5.9640002250671387</v>
      </c>
      <c r="C2554">
        <v>-58.441476868091279</v>
      </c>
      <c r="D2554">
        <f t="shared" si="40"/>
        <v>0.35930871886514537</v>
      </c>
    </row>
    <row r="2555" spans="1:4" x14ac:dyDescent="0.25">
      <c r="A2555" s="2">
        <v>40227</v>
      </c>
      <c r="B2555">
        <v>6</v>
      </c>
      <c r="C2555">
        <v>-51.762483799480698</v>
      </c>
      <c r="D2555">
        <f t="shared" si="40"/>
        <v>0.47062527000865501</v>
      </c>
    </row>
    <row r="2556" spans="1:4" x14ac:dyDescent="0.25">
      <c r="A2556" s="2">
        <v>40228</v>
      </c>
      <c r="B2556">
        <v>6.059999942779541</v>
      </c>
      <c r="C2556">
        <v>-40.63076970713</v>
      </c>
      <c r="D2556">
        <f t="shared" si="40"/>
        <v>0.65615383821450002</v>
      </c>
    </row>
    <row r="2557" spans="1:4" x14ac:dyDescent="0.25">
      <c r="A2557" s="2">
        <v>40231</v>
      </c>
      <c r="B2557">
        <v>6.0240001678466797</v>
      </c>
      <c r="C2557">
        <v>-47.30976277574058</v>
      </c>
      <c r="D2557">
        <f t="shared" si="40"/>
        <v>0.54483728707099033</v>
      </c>
    </row>
    <row r="2558" spans="1:4" x14ac:dyDescent="0.25">
      <c r="A2558" s="2">
        <v>40232</v>
      </c>
      <c r="B2558">
        <v>5.9000000953674316</v>
      </c>
      <c r="C2558">
        <v>-65.591339409501458</v>
      </c>
      <c r="D2558">
        <f t="shared" si="40"/>
        <v>0.24014434317497571</v>
      </c>
    </row>
    <row r="2559" spans="1:4" x14ac:dyDescent="0.25">
      <c r="A2559" s="2">
        <v>40233</v>
      </c>
      <c r="B2559">
        <v>5.9000000953674316</v>
      </c>
      <c r="C2559">
        <v>-59.999928474443323</v>
      </c>
      <c r="D2559">
        <f t="shared" si="40"/>
        <v>0.33333452542594461</v>
      </c>
    </row>
    <row r="2560" spans="1:4" x14ac:dyDescent="0.25">
      <c r="A2560" s="2">
        <v>40234</v>
      </c>
      <c r="B2560">
        <v>5.8130002021789551</v>
      </c>
      <c r="C2560">
        <v>-83.846096475194074</v>
      </c>
      <c r="D2560">
        <f t="shared" si="40"/>
        <v>0</v>
      </c>
    </row>
    <row r="2561" spans="1:4" x14ac:dyDescent="0.25">
      <c r="A2561" s="2">
        <v>40235</v>
      </c>
      <c r="B2561">
        <v>5.9140000343322754</v>
      </c>
      <c r="C2561">
        <v>-57.948694749532017</v>
      </c>
      <c r="D2561">
        <f t="shared" si="40"/>
        <v>0.36752175417446636</v>
      </c>
    </row>
    <row r="2562" spans="1:4" x14ac:dyDescent="0.25">
      <c r="A2562" s="2">
        <v>40238</v>
      </c>
      <c r="B2562">
        <v>5.9549999237060547</v>
      </c>
      <c r="C2562">
        <v>-47.43589900341</v>
      </c>
      <c r="D2562">
        <f t="shared" si="40"/>
        <v>0.54273501660983337</v>
      </c>
    </row>
    <row r="2563" spans="1:4" x14ac:dyDescent="0.25">
      <c r="A2563" s="2">
        <v>40239</v>
      </c>
      <c r="B2563">
        <v>6</v>
      </c>
      <c r="C2563">
        <v>-35.897413952260017</v>
      </c>
      <c r="D2563">
        <f t="shared" si="40"/>
        <v>0.73504310079566637</v>
      </c>
    </row>
    <row r="2564" spans="1:4" x14ac:dyDescent="0.25">
      <c r="A2564" s="2">
        <v>40240</v>
      </c>
      <c r="B2564">
        <v>6.0409998893737793</v>
      </c>
      <c r="C2564">
        <v>-26.975463032137771</v>
      </c>
      <c r="D2564">
        <f t="shared" si="40"/>
        <v>0.88374228279770384</v>
      </c>
    </row>
    <row r="2565" spans="1:4" x14ac:dyDescent="0.25">
      <c r="A2565" s="2">
        <v>40241</v>
      </c>
      <c r="B2565">
        <v>6.070000171661377</v>
      </c>
      <c r="C2565">
        <v>-19.073480975242159</v>
      </c>
      <c r="D2565">
        <f t="shared" si="40"/>
        <v>1</v>
      </c>
    </row>
    <row r="2566" spans="1:4" x14ac:dyDescent="0.25">
      <c r="A2566" s="2">
        <v>40242</v>
      </c>
      <c r="B2566">
        <v>6.1840000152587891</v>
      </c>
      <c r="C2566">
        <v>-1.438857970093069</v>
      </c>
      <c r="D2566">
        <f t="shared" si="40"/>
        <v>1</v>
      </c>
    </row>
    <row r="2567" spans="1:4" x14ac:dyDescent="0.25">
      <c r="A2567" s="2">
        <v>40245</v>
      </c>
      <c r="B2567">
        <v>6.2199997901916504</v>
      </c>
      <c r="C2567">
        <v>-5.2966290046228943</v>
      </c>
      <c r="D2567">
        <f t="shared" si="40"/>
        <v>1</v>
      </c>
    </row>
    <row r="2568" spans="1:4" x14ac:dyDescent="0.25">
      <c r="A2568" s="2">
        <v>40246</v>
      </c>
      <c r="B2568">
        <v>6.1869997978210449</v>
      </c>
      <c r="C2568">
        <v>-13.025259330124371</v>
      </c>
      <c r="D2568">
        <f t="shared" si="40"/>
        <v>1</v>
      </c>
    </row>
    <row r="2569" spans="1:4" x14ac:dyDescent="0.25">
      <c r="A2569" s="2">
        <v>40247</v>
      </c>
      <c r="B2569">
        <v>6.2430000305175781</v>
      </c>
      <c r="C2569">
        <v>-3.2921382709847569</v>
      </c>
      <c r="D2569">
        <f t="shared" si="40"/>
        <v>1</v>
      </c>
    </row>
    <row r="2570" spans="1:4" x14ac:dyDescent="0.25">
      <c r="A2570" s="2">
        <v>40248</v>
      </c>
      <c r="B2570">
        <v>6.2600002288818359</v>
      </c>
      <c r="C2570">
        <v>-5.8026540543132992</v>
      </c>
      <c r="D2570">
        <f t="shared" si="40"/>
        <v>1</v>
      </c>
    </row>
    <row r="2571" spans="1:4" x14ac:dyDescent="0.25">
      <c r="A2571" s="2">
        <v>40249</v>
      </c>
      <c r="B2571">
        <v>6.2709999084472656</v>
      </c>
      <c r="C2571">
        <v>-12.93704165905978</v>
      </c>
      <c r="D2571">
        <f t="shared" si="40"/>
        <v>1</v>
      </c>
    </row>
    <row r="2572" spans="1:4" x14ac:dyDescent="0.25">
      <c r="A2572" s="2">
        <v>40252</v>
      </c>
      <c r="B2572">
        <v>6.2300000190734863</v>
      </c>
      <c r="C2572">
        <v>-20.104854152026011</v>
      </c>
      <c r="D2572">
        <f t="shared" si="40"/>
        <v>0.99825243079956649</v>
      </c>
    </row>
    <row r="2573" spans="1:4" x14ac:dyDescent="0.25">
      <c r="A2573" s="2">
        <v>40253</v>
      </c>
      <c r="B2573">
        <v>6.2709999084472656</v>
      </c>
      <c r="C2573">
        <v>-12.93704165905978</v>
      </c>
      <c r="D2573">
        <f t="shared" si="40"/>
        <v>1</v>
      </c>
    </row>
    <row r="2574" spans="1:4" x14ac:dyDescent="0.25">
      <c r="A2574" s="2">
        <v>40254</v>
      </c>
      <c r="B2574">
        <v>6.3080000877380371</v>
      </c>
      <c r="C2574">
        <v>-6.8645144395964488</v>
      </c>
      <c r="D2574">
        <f t="shared" si="40"/>
        <v>1</v>
      </c>
    </row>
    <row r="2575" spans="1:4" x14ac:dyDescent="0.25">
      <c r="A2575" s="2">
        <v>40255</v>
      </c>
      <c r="B2575">
        <v>6.2849998474121094</v>
      </c>
      <c r="C2575">
        <v>-13.245032415482379</v>
      </c>
      <c r="D2575">
        <f t="shared" si="40"/>
        <v>1</v>
      </c>
    </row>
    <row r="2576" spans="1:4" x14ac:dyDescent="0.25">
      <c r="A2576" s="2">
        <v>40256</v>
      </c>
      <c r="B2576">
        <v>6.255000114440918</v>
      </c>
      <c r="C2576">
        <v>-21.531036071954539</v>
      </c>
      <c r="D2576">
        <f t="shared" si="40"/>
        <v>0.97448273213409098</v>
      </c>
    </row>
    <row r="2577" spans="1:4" x14ac:dyDescent="0.25">
      <c r="A2577" s="2">
        <v>40259</v>
      </c>
      <c r="B2577">
        <v>6.2049999237060547</v>
      </c>
      <c r="C2577">
        <v>-34.567891059709467</v>
      </c>
      <c r="D2577">
        <f t="shared" si="40"/>
        <v>0.7572018156715089</v>
      </c>
    </row>
    <row r="2578" spans="1:4" x14ac:dyDescent="0.25">
      <c r="A2578" s="2">
        <v>40260</v>
      </c>
      <c r="B2578">
        <v>6.2930002212524414</v>
      </c>
      <c r="C2578">
        <v>-14.324953432834249</v>
      </c>
      <c r="D2578">
        <f t="shared" si="40"/>
        <v>1</v>
      </c>
    </row>
    <row r="2579" spans="1:4" x14ac:dyDescent="0.25">
      <c r="A2579" s="2">
        <v>40261</v>
      </c>
      <c r="B2579">
        <v>6.2119998931884766</v>
      </c>
      <c r="C2579">
        <v>-42.492017160058992</v>
      </c>
      <c r="D2579">
        <f t="shared" si="40"/>
        <v>0.62513304733235009</v>
      </c>
    </row>
    <row r="2580" spans="1:4" x14ac:dyDescent="0.25">
      <c r="A2580" s="2">
        <v>40262</v>
      </c>
      <c r="B2580">
        <v>6.3330001831054688</v>
      </c>
      <c r="C2580">
        <v>-7.5554349922328496</v>
      </c>
      <c r="D2580">
        <f t="shared" si="40"/>
        <v>1</v>
      </c>
    </row>
    <row r="2581" spans="1:4" x14ac:dyDescent="0.25">
      <c r="A2581" s="2">
        <v>40263</v>
      </c>
      <c r="B2581">
        <v>6.3029999732971191</v>
      </c>
      <c r="C2581">
        <v>-20.888867225166841</v>
      </c>
      <c r="D2581">
        <f t="shared" si="40"/>
        <v>0.98518554624721932</v>
      </c>
    </row>
    <row r="2582" spans="1:4" x14ac:dyDescent="0.25">
      <c r="A2582" s="2">
        <v>40266</v>
      </c>
      <c r="B2582">
        <v>6.3299999237060547</v>
      </c>
      <c r="C2582">
        <v>-8.888884179384096</v>
      </c>
      <c r="D2582">
        <f t="shared" si="40"/>
        <v>1</v>
      </c>
    </row>
    <row r="2583" spans="1:4" x14ac:dyDescent="0.25">
      <c r="A2583" s="2">
        <v>40267</v>
      </c>
      <c r="B2583">
        <v>6.3249998092651367</v>
      </c>
      <c r="C2583">
        <v>-25.650643286878651</v>
      </c>
      <c r="D2583">
        <f t="shared" si="40"/>
        <v>0.90582261188535584</v>
      </c>
    </row>
    <row r="2584" spans="1:4" x14ac:dyDescent="0.25">
      <c r="A2584" s="2">
        <v>40268</v>
      </c>
      <c r="B2584">
        <v>6.2750000953674316</v>
      </c>
      <c r="C2584">
        <v>-44.237893833734539</v>
      </c>
      <c r="D2584">
        <f t="shared" si="40"/>
        <v>0.59603510277109106</v>
      </c>
    </row>
    <row r="2585" spans="1:4" x14ac:dyDescent="0.25">
      <c r="A2585" s="2">
        <v>40269</v>
      </c>
      <c r="B2585">
        <v>6.3369998931884766</v>
      </c>
      <c r="C2585">
        <v>-21.189646431521592</v>
      </c>
      <c r="D2585">
        <f t="shared" si="40"/>
        <v>0.9801725594746401</v>
      </c>
    </row>
    <row r="2586" spans="1:4" x14ac:dyDescent="0.25">
      <c r="A2586" s="2">
        <v>40274</v>
      </c>
      <c r="B2586">
        <v>6.3400001525878906</v>
      </c>
      <c r="C2586">
        <v>-20.074308586257871</v>
      </c>
      <c r="D2586">
        <f t="shared" si="40"/>
        <v>0.9987615235623688</v>
      </c>
    </row>
    <row r="2587" spans="1:4" x14ac:dyDescent="0.25">
      <c r="A2587" s="2">
        <v>40275</v>
      </c>
      <c r="B2587">
        <v>6.3600001335144043</v>
      </c>
      <c r="C2587">
        <v>-13.60283998772845</v>
      </c>
      <c r="D2587">
        <f t="shared" si="40"/>
        <v>1</v>
      </c>
    </row>
    <row r="2588" spans="1:4" x14ac:dyDescent="0.25">
      <c r="A2588" s="2">
        <v>40276</v>
      </c>
      <c r="B2588">
        <v>6.3020000457763672</v>
      </c>
      <c r="C2588">
        <v>-34.926414515492837</v>
      </c>
      <c r="D2588">
        <f t="shared" si="40"/>
        <v>0.75122642474178603</v>
      </c>
    </row>
    <row r="2589" spans="1:4" x14ac:dyDescent="0.25">
      <c r="A2589" s="2">
        <v>40277</v>
      </c>
      <c r="B2589">
        <v>6.4670000076293954</v>
      </c>
      <c r="C2589">
        <v>-2.5640537970384458</v>
      </c>
      <c r="D2589">
        <f t="shared" si="40"/>
        <v>1</v>
      </c>
    </row>
    <row r="2590" spans="1:4" x14ac:dyDescent="0.25">
      <c r="A2590" s="2">
        <v>40280</v>
      </c>
      <c r="B2590">
        <v>6.4749999046325684</v>
      </c>
      <c r="C2590">
        <v>-13.58031523040642</v>
      </c>
      <c r="D2590">
        <f t="shared" si="40"/>
        <v>1</v>
      </c>
    </row>
    <row r="2591" spans="1:4" x14ac:dyDescent="0.25">
      <c r="A2591" s="2">
        <v>40281</v>
      </c>
      <c r="B2591">
        <v>6.4699997901916504</v>
      </c>
      <c r="C2591">
        <v>-16.000111897786461</v>
      </c>
      <c r="D2591">
        <f t="shared" si="40"/>
        <v>1</v>
      </c>
    </row>
    <row r="2592" spans="1:4" x14ac:dyDescent="0.25">
      <c r="A2592" s="2">
        <v>40282</v>
      </c>
      <c r="B2592">
        <v>6.4749999046325684</v>
      </c>
      <c r="C2592">
        <v>-14.666748046875</v>
      </c>
      <c r="D2592">
        <f t="shared" si="40"/>
        <v>1</v>
      </c>
    </row>
    <row r="2593" spans="1:4" x14ac:dyDescent="0.25">
      <c r="A2593" s="2">
        <v>40283</v>
      </c>
      <c r="B2593">
        <v>6.5089998245239258</v>
      </c>
      <c r="C2593">
        <v>-10.9468044134265</v>
      </c>
      <c r="D2593">
        <f t="shared" si="40"/>
        <v>1</v>
      </c>
    </row>
    <row r="2594" spans="1:4" x14ac:dyDescent="0.25">
      <c r="A2594" s="2">
        <v>40284</v>
      </c>
      <c r="B2594">
        <v>6.440000057220459</v>
      </c>
      <c r="C2594">
        <v>-38.375335922765807</v>
      </c>
      <c r="D2594">
        <f t="shared" si="40"/>
        <v>0.69374440128723658</v>
      </c>
    </row>
    <row r="2595" spans="1:4" x14ac:dyDescent="0.25">
      <c r="A2595" s="2">
        <v>40287</v>
      </c>
      <c r="B2595">
        <v>6.4289999008178711</v>
      </c>
      <c r="C2595">
        <v>-41.456609196937563</v>
      </c>
      <c r="D2595">
        <f t="shared" si="40"/>
        <v>0.64238984671770727</v>
      </c>
    </row>
    <row r="2596" spans="1:4" x14ac:dyDescent="0.25">
      <c r="A2596" s="2">
        <v>40288</v>
      </c>
      <c r="B2596">
        <v>6.4899997711181641</v>
      </c>
      <c r="C2596">
        <v>-24.36982759081268</v>
      </c>
      <c r="D2596">
        <f t="shared" si="40"/>
        <v>0.92716954015312203</v>
      </c>
    </row>
    <row r="2597" spans="1:4" x14ac:dyDescent="0.25">
      <c r="A2597" s="2">
        <v>40289</v>
      </c>
      <c r="B2597">
        <v>6.3810000419616699</v>
      </c>
      <c r="C2597">
        <v>-54.901934594568601</v>
      </c>
      <c r="D2597">
        <f t="shared" si="40"/>
        <v>0.4183010900905233</v>
      </c>
    </row>
    <row r="2598" spans="1:4" x14ac:dyDescent="0.25">
      <c r="A2598" s="2">
        <v>40290</v>
      </c>
      <c r="B2598">
        <v>6.2909998893737793</v>
      </c>
      <c r="C2598">
        <v>-86.404824261911557</v>
      </c>
      <c r="D2598">
        <f t="shared" si="40"/>
        <v>0</v>
      </c>
    </row>
    <row r="2599" spans="1:4" x14ac:dyDescent="0.25">
      <c r="A2599" s="2">
        <v>40291</v>
      </c>
      <c r="B2599">
        <v>6.2969999313354492</v>
      </c>
      <c r="C2599">
        <v>-80.691674728464008</v>
      </c>
      <c r="D2599">
        <f t="shared" si="40"/>
        <v>0</v>
      </c>
    </row>
    <row r="2600" spans="1:4" x14ac:dyDescent="0.25">
      <c r="A2600" s="2">
        <v>40294</v>
      </c>
      <c r="B2600">
        <v>6.2769999504089364</v>
      </c>
      <c r="C2600">
        <v>-84.985850235379132</v>
      </c>
      <c r="D2600">
        <f t="shared" si="40"/>
        <v>0</v>
      </c>
    </row>
    <row r="2601" spans="1:4" x14ac:dyDescent="0.25">
      <c r="A2601" s="2">
        <v>40295</v>
      </c>
      <c r="B2601">
        <v>6.0289998054504386</v>
      </c>
      <c r="C2601">
        <v>-95.138911884499493</v>
      </c>
      <c r="D2601">
        <f t="shared" si="40"/>
        <v>0</v>
      </c>
    </row>
    <row r="2602" spans="1:4" x14ac:dyDescent="0.25">
      <c r="A2602" s="2">
        <v>40296</v>
      </c>
      <c r="B2602">
        <v>5.8509998321533203</v>
      </c>
      <c r="C2602">
        <v>-96.158966747718452</v>
      </c>
      <c r="D2602">
        <f t="shared" si="40"/>
        <v>0</v>
      </c>
    </row>
    <row r="2603" spans="1:4" x14ac:dyDescent="0.25">
      <c r="A2603" s="2">
        <v>40297</v>
      </c>
      <c r="B2603">
        <v>5.9479999542236328</v>
      </c>
      <c r="C2603">
        <v>-83.311270407679913</v>
      </c>
      <c r="D2603">
        <f t="shared" si="40"/>
        <v>0</v>
      </c>
    </row>
    <row r="2604" spans="1:4" x14ac:dyDescent="0.25">
      <c r="A2604" s="2">
        <v>40298</v>
      </c>
      <c r="B2604">
        <v>5.9899997711181641</v>
      </c>
      <c r="C2604">
        <v>-77.748381595983204</v>
      </c>
      <c r="D2604">
        <f t="shared" ref="D2604:D2667" si="41">+IF(C2604&gt;-20,1,IF(C2604&lt;-80,0,(C2604+80)/60))</f>
        <v>3.7526973400279925E-2</v>
      </c>
    </row>
    <row r="2605" spans="1:4" x14ac:dyDescent="0.25">
      <c r="A2605" s="2">
        <v>40301</v>
      </c>
      <c r="B2605">
        <v>5.9790000915527344</v>
      </c>
      <c r="C2605">
        <v>-79.205292575867617</v>
      </c>
      <c r="D2605">
        <f t="shared" si="41"/>
        <v>1.324512373553972E-2</v>
      </c>
    </row>
    <row r="2606" spans="1:4" x14ac:dyDescent="0.25">
      <c r="A2606" s="2">
        <v>40302</v>
      </c>
      <c r="B2606">
        <v>5.624000072479248</v>
      </c>
      <c r="C2606">
        <v>-95.109755789976617</v>
      </c>
      <c r="D2606">
        <f t="shared" si="41"/>
        <v>0</v>
      </c>
    </row>
    <row r="2607" spans="1:4" x14ac:dyDescent="0.25">
      <c r="A2607" s="2">
        <v>40303</v>
      </c>
      <c r="B2607">
        <v>5.4819998741149902</v>
      </c>
      <c r="C2607">
        <v>-98.206280136422436</v>
      </c>
      <c r="D2607">
        <f t="shared" si="41"/>
        <v>0</v>
      </c>
    </row>
    <row r="2608" spans="1:4" x14ac:dyDescent="0.25">
      <c r="A2608" s="2">
        <v>40304</v>
      </c>
      <c r="B2608">
        <v>5.3480000495910636</v>
      </c>
      <c r="C2608">
        <v>-96.096351205617808</v>
      </c>
      <c r="D2608">
        <f t="shared" si="41"/>
        <v>0</v>
      </c>
    </row>
    <row r="2609" spans="1:4" x14ac:dyDescent="0.25">
      <c r="A2609" s="2">
        <v>40305</v>
      </c>
      <c r="B2609">
        <v>5.1030001640319824</v>
      </c>
      <c r="C2609">
        <v>-94.986426619913374</v>
      </c>
      <c r="D2609">
        <f t="shared" si="41"/>
        <v>0</v>
      </c>
    </row>
    <row r="2610" spans="1:4" x14ac:dyDescent="0.25">
      <c r="A2610" s="2">
        <v>40308</v>
      </c>
      <c r="B2610">
        <v>5.8330001831054688</v>
      </c>
      <c r="C2610">
        <v>-45.343285430276588</v>
      </c>
      <c r="D2610">
        <f t="shared" si="41"/>
        <v>0.57761190949539021</v>
      </c>
    </row>
    <row r="2611" spans="1:4" x14ac:dyDescent="0.25">
      <c r="A2611" s="2">
        <v>40309</v>
      </c>
      <c r="B2611">
        <v>5.6729998588562012</v>
      </c>
      <c r="C2611">
        <v>-52.647059545384899</v>
      </c>
      <c r="D2611">
        <f t="shared" si="41"/>
        <v>0.4558823409102517</v>
      </c>
    </row>
    <row r="2612" spans="1:4" x14ac:dyDescent="0.25">
      <c r="A2612" s="2">
        <v>40310</v>
      </c>
      <c r="B2612">
        <v>5.7729997634887704</v>
      </c>
      <c r="C2612">
        <v>-44.353047709024558</v>
      </c>
      <c r="D2612">
        <f t="shared" si="41"/>
        <v>0.59411587151625733</v>
      </c>
    </row>
    <row r="2613" spans="1:4" x14ac:dyDescent="0.25">
      <c r="A2613" s="2">
        <v>40311</v>
      </c>
      <c r="B2613">
        <v>5.6830000877380371</v>
      </c>
      <c r="C2613">
        <v>-51.08451000091658</v>
      </c>
      <c r="D2613">
        <f t="shared" si="41"/>
        <v>0.48192483331805697</v>
      </c>
    </row>
    <row r="2614" spans="1:4" x14ac:dyDescent="0.25">
      <c r="A2614" s="2">
        <v>40312</v>
      </c>
      <c r="B2614">
        <v>5.3029999732971191</v>
      </c>
      <c r="C2614">
        <v>-78.062437794515645</v>
      </c>
      <c r="D2614">
        <f t="shared" si="41"/>
        <v>3.2292703424739243E-2</v>
      </c>
    </row>
    <row r="2615" spans="1:4" x14ac:dyDescent="0.25">
      <c r="A2615" s="2">
        <v>40315</v>
      </c>
      <c r="B2615">
        <v>5.3179998397827148</v>
      </c>
      <c r="C2615">
        <v>-71.128879361676795</v>
      </c>
      <c r="D2615">
        <f t="shared" si="41"/>
        <v>0.14785201063872008</v>
      </c>
    </row>
    <row r="2616" spans="1:4" x14ac:dyDescent="0.25">
      <c r="A2616" s="2">
        <v>40316</v>
      </c>
      <c r="B2616">
        <v>5.504000186920166</v>
      </c>
      <c r="C2616">
        <v>-51.923057432310152</v>
      </c>
      <c r="D2616">
        <f t="shared" si="41"/>
        <v>0.46794904279483079</v>
      </c>
    </row>
    <row r="2617" spans="1:4" x14ac:dyDescent="0.25">
      <c r="A2617" s="2">
        <v>40317</v>
      </c>
      <c r="B2617">
        <v>5.3249998092651367</v>
      </c>
      <c r="C2617">
        <v>-70.040497358332843</v>
      </c>
      <c r="D2617">
        <f t="shared" si="41"/>
        <v>0.16599171069445262</v>
      </c>
    </row>
    <row r="2618" spans="1:4" x14ac:dyDescent="0.25">
      <c r="A2618" s="2">
        <v>40318</v>
      </c>
      <c r="B2618">
        <v>5.2189998626708984</v>
      </c>
      <c r="C2618">
        <v>-80.769232625494269</v>
      </c>
      <c r="D2618">
        <f t="shared" si="41"/>
        <v>0</v>
      </c>
    </row>
    <row r="2619" spans="1:4" x14ac:dyDescent="0.25">
      <c r="A2619" s="2">
        <v>40319</v>
      </c>
      <c r="B2619">
        <v>5.3000001907348633</v>
      </c>
      <c r="C2619">
        <v>-71.383275856078768</v>
      </c>
      <c r="D2619">
        <f t="shared" si="41"/>
        <v>0.14361206906535387</v>
      </c>
    </row>
    <row r="2620" spans="1:4" x14ac:dyDescent="0.25">
      <c r="A2620" s="2">
        <v>40322</v>
      </c>
      <c r="B2620">
        <v>5.1999998092651367</v>
      </c>
      <c r="C2620">
        <v>-79.422390336104073</v>
      </c>
      <c r="D2620">
        <f t="shared" si="41"/>
        <v>9.6268277315987895E-3</v>
      </c>
    </row>
    <row r="2621" spans="1:4" x14ac:dyDescent="0.25">
      <c r="A2621" s="2">
        <v>40323</v>
      </c>
      <c r="B2621">
        <v>5.0890002250671387</v>
      </c>
      <c r="C2621">
        <v>-86.145243003147129</v>
      </c>
      <c r="D2621">
        <f t="shared" si="41"/>
        <v>0</v>
      </c>
    </row>
    <row r="2622" spans="1:4" x14ac:dyDescent="0.25">
      <c r="A2622" s="2">
        <v>40324</v>
      </c>
      <c r="B2622">
        <v>5.1649999618530273</v>
      </c>
      <c r="C2622">
        <v>-77.653652119847564</v>
      </c>
      <c r="D2622">
        <f t="shared" si="41"/>
        <v>3.9105798002540597E-2</v>
      </c>
    </row>
    <row r="2623" spans="1:4" x14ac:dyDescent="0.25">
      <c r="A2623" s="2">
        <v>40325</v>
      </c>
      <c r="B2623">
        <v>5.4520001411437988</v>
      </c>
      <c r="C2623">
        <v>-45.5865922978277</v>
      </c>
      <c r="D2623">
        <f t="shared" si="41"/>
        <v>0.57355679503620505</v>
      </c>
    </row>
    <row r="2624" spans="1:4" x14ac:dyDescent="0.25">
      <c r="A2624" s="2">
        <v>40326</v>
      </c>
      <c r="B2624">
        <v>5.4600000381469727</v>
      </c>
      <c r="C2624">
        <v>-44.692749038200787</v>
      </c>
      <c r="D2624">
        <f t="shared" si="41"/>
        <v>0.5884541826966535</v>
      </c>
    </row>
    <row r="2625" spans="1:4" x14ac:dyDescent="0.25">
      <c r="A2625" s="2">
        <v>40329</v>
      </c>
      <c r="B2625">
        <v>5.3920001983642578</v>
      </c>
      <c r="C2625">
        <v>-52.290496661873433</v>
      </c>
      <c r="D2625">
        <f t="shared" si="41"/>
        <v>0.46182505563544279</v>
      </c>
    </row>
    <row r="2626" spans="1:4" x14ac:dyDescent="0.25">
      <c r="A2626" s="2">
        <v>40330</v>
      </c>
      <c r="B2626">
        <v>5.369999885559082</v>
      </c>
      <c r="C2626">
        <v>-53.977284118660982</v>
      </c>
      <c r="D2626">
        <f t="shared" si="41"/>
        <v>0.43371193135565028</v>
      </c>
    </row>
    <row r="2627" spans="1:4" x14ac:dyDescent="0.25">
      <c r="A2627" s="2">
        <v>40331</v>
      </c>
      <c r="B2627">
        <v>5.3579998016357422</v>
      </c>
      <c r="C2627">
        <v>-43.371789507242909</v>
      </c>
      <c r="D2627">
        <f t="shared" si="41"/>
        <v>0.6104701748792849</v>
      </c>
    </row>
    <row r="2628" spans="1:4" x14ac:dyDescent="0.25">
      <c r="A2628" s="2">
        <v>40332</v>
      </c>
      <c r="B2628">
        <v>5.3880000114440918</v>
      </c>
      <c r="C2628">
        <v>-32.211568954542287</v>
      </c>
      <c r="D2628">
        <f t="shared" si="41"/>
        <v>0.79647385075762855</v>
      </c>
    </row>
    <row r="2629" spans="1:4" x14ac:dyDescent="0.25">
      <c r="A2629" s="2">
        <v>40333</v>
      </c>
      <c r="B2629">
        <v>5.1389999389648438</v>
      </c>
      <c r="C2629">
        <v>-72.115422088714624</v>
      </c>
      <c r="D2629">
        <f t="shared" si="41"/>
        <v>0.13140963185475626</v>
      </c>
    </row>
    <row r="2630" spans="1:4" x14ac:dyDescent="0.25">
      <c r="A2630" s="2">
        <v>40336</v>
      </c>
      <c r="B2630">
        <v>5.0580000877380371</v>
      </c>
      <c r="C2630">
        <v>-83.510639647005007</v>
      </c>
      <c r="D2630">
        <f t="shared" si="41"/>
        <v>0</v>
      </c>
    </row>
    <row r="2631" spans="1:4" x14ac:dyDescent="0.25">
      <c r="A2631" s="2">
        <v>40337</v>
      </c>
      <c r="B2631">
        <v>5</v>
      </c>
      <c r="C2631">
        <v>-88.313827322849818</v>
      </c>
      <c r="D2631">
        <f t="shared" si="41"/>
        <v>0</v>
      </c>
    </row>
    <row r="2632" spans="1:4" x14ac:dyDescent="0.25">
      <c r="A2632" s="2">
        <v>40338</v>
      </c>
      <c r="B2632">
        <v>5.0339999198913574</v>
      </c>
      <c r="C2632">
        <v>-79.326956141651294</v>
      </c>
      <c r="D2632">
        <f t="shared" si="41"/>
        <v>1.1217397639145095E-2</v>
      </c>
    </row>
    <row r="2633" spans="1:4" x14ac:dyDescent="0.25">
      <c r="A2633" s="2">
        <v>40339</v>
      </c>
      <c r="B2633">
        <v>5.2690000534057617</v>
      </c>
      <c r="C2633">
        <v>-41.666653930623212</v>
      </c>
      <c r="D2633">
        <f t="shared" si="41"/>
        <v>0.63888910115627984</v>
      </c>
    </row>
    <row r="2634" spans="1:4" x14ac:dyDescent="0.25">
      <c r="A2634" s="2">
        <v>40340</v>
      </c>
      <c r="B2634">
        <v>5.4039998054504386</v>
      </c>
      <c r="C2634">
        <v>-20.032064263018661</v>
      </c>
      <c r="D2634">
        <f t="shared" si="41"/>
        <v>0.99946559561635562</v>
      </c>
    </row>
    <row r="2635" spans="1:4" x14ac:dyDescent="0.25">
      <c r="A2635" s="2">
        <v>40343</v>
      </c>
      <c r="B2635">
        <v>5.1960000991821289</v>
      </c>
      <c r="C2635">
        <v>-53.365372124265058</v>
      </c>
      <c r="D2635">
        <f t="shared" si="41"/>
        <v>0.44391046459558237</v>
      </c>
    </row>
    <row r="2636" spans="1:4" x14ac:dyDescent="0.25">
      <c r="A2636" s="2">
        <v>40344</v>
      </c>
      <c r="B2636">
        <v>5.255000114440918</v>
      </c>
      <c r="C2636">
        <v>-43.910235346799922</v>
      </c>
      <c r="D2636">
        <f t="shared" si="41"/>
        <v>0.60149607755333467</v>
      </c>
    </row>
    <row r="2637" spans="1:4" x14ac:dyDescent="0.25">
      <c r="A2637" s="2">
        <v>40345</v>
      </c>
      <c r="B2637">
        <v>5.2360000610351563</v>
      </c>
      <c r="C2637">
        <v>-46.955117673399961</v>
      </c>
      <c r="D2637">
        <f t="shared" si="41"/>
        <v>0.55074803877666734</v>
      </c>
    </row>
    <row r="2638" spans="1:4" x14ac:dyDescent="0.25">
      <c r="A2638" s="2">
        <v>40346</v>
      </c>
      <c r="B2638">
        <v>5.2919998168945313</v>
      </c>
      <c r="C2638">
        <v>-36.970731976288597</v>
      </c>
      <c r="D2638">
        <f t="shared" si="41"/>
        <v>0.7171544670618567</v>
      </c>
    </row>
    <row r="2639" spans="1:4" x14ac:dyDescent="0.25">
      <c r="A2639" s="2">
        <v>40347</v>
      </c>
      <c r="B2639">
        <v>5.375</v>
      </c>
      <c r="C2639">
        <v>-23.45278340171366</v>
      </c>
      <c r="D2639">
        <f t="shared" si="41"/>
        <v>0.94245360997143901</v>
      </c>
    </row>
    <row r="2640" spans="1:4" x14ac:dyDescent="0.25">
      <c r="A2640" s="2">
        <v>40350</v>
      </c>
      <c r="B2640">
        <v>5.4200000762939453</v>
      </c>
      <c r="C2640">
        <v>-16.123778881078799</v>
      </c>
      <c r="D2640">
        <f t="shared" si="41"/>
        <v>1</v>
      </c>
    </row>
    <row r="2641" spans="1:4" x14ac:dyDescent="0.25">
      <c r="A2641" s="2">
        <v>40351</v>
      </c>
      <c r="B2641">
        <v>5.3819999694824219</v>
      </c>
      <c r="C2641">
        <v>-22.312722935018879</v>
      </c>
      <c r="D2641">
        <f t="shared" si="41"/>
        <v>0.96145461774968533</v>
      </c>
    </row>
    <row r="2642" spans="1:4" x14ac:dyDescent="0.25">
      <c r="A2642" s="2">
        <v>40352</v>
      </c>
      <c r="B2642">
        <v>5.3260002136230469</v>
      </c>
      <c r="C2642">
        <v>-29.243671887835038</v>
      </c>
      <c r="D2642">
        <f t="shared" si="41"/>
        <v>0.84593880186941606</v>
      </c>
    </row>
    <row r="2643" spans="1:4" x14ac:dyDescent="0.25">
      <c r="A2643" s="2">
        <v>40353</v>
      </c>
      <c r="B2643">
        <v>5.1050000190734863</v>
      </c>
      <c r="C2643">
        <v>-66.386574825393396</v>
      </c>
      <c r="D2643">
        <f t="shared" si="41"/>
        <v>0.22689041957677675</v>
      </c>
    </row>
    <row r="2644" spans="1:4" x14ac:dyDescent="0.25">
      <c r="A2644" s="2">
        <v>40354</v>
      </c>
      <c r="B2644">
        <v>4.935999870300293</v>
      </c>
      <c r="C2644">
        <v>-94.156953464194231</v>
      </c>
      <c r="D2644">
        <f t="shared" si="41"/>
        <v>0</v>
      </c>
    </row>
    <row r="2645" spans="1:4" x14ac:dyDescent="0.25">
      <c r="A2645" s="2">
        <v>40357</v>
      </c>
      <c r="B2645">
        <v>4.945000171661377</v>
      </c>
      <c r="C2645">
        <v>-89.516117868014533</v>
      </c>
      <c r="D2645">
        <f t="shared" si="41"/>
        <v>0</v>
      </c>
    </row>
    <row r="2646" spans="1:4" x14ac:dyDescent="0.25">
      <c r="A2646" s="2">
        <v>40358</v>
      </c>
      <c r="B2646">
        <v>4.6640000343322754</v>
      </c>
      <c r="C2646">
        <v>-100</v>
      </c>
      <c r="D2646">
        <f t="shared" si="41"/>
        <v>0</v>
      </c>
    </row>
    <row r="2647" spans="1:4" x14ac:dyDescent="0.25">
      <c r="A2647" s="2">
        <v>40359</v>
      </c>
      <c r="B2647">
        <v>4.6319999694824219</v>
      </c>
      <c r="C2647">
        <v>-93.133034474502011</v>
      </c>
      <c r="D2647">
        <f t="shared" si="41"/>
        <v>0</v>
      </c>
    </row>
    <row r="2648" spans="1:4" x14ac:dyDescent="0.25">
      <c r="A2648" s="2">
        <v>40360</v>
      </c>
      <c r="B2648">
        <v>4.6430001258850098</v>
      </c>
      <c r="C2648">
        <v>-85.785766960771909</v>
      </c>
      <c r="D2648">
        <f t="shared" si="41"/>
        <v>0</v>
      </c>
    </row>
    <row r="2649" spans="1:4" x14ac:dyDescent="0.25">
      <c r="A2649" s="2">
        <v>40361</v>
      </c>
      <c r="B2649">
        <v>4.6999998092651367</v>
      </c>
      <c r="C2649">
        <v>-80.080093362704076</v>
      </c>
      <c r="D2649">
        <f t="shared" si="41"/>
        <v>0</v>
      </c>
    </row>
    <row r="2650" spans="1:4" x14ac:dyDescent="0.25">
      <c r="A2650" s="2">
        <v>40364</v>
      </c>
      <c r="B2650">
        <v>4.749000072479248</v>
      </c>
      <c r="C2650">
        <v>-75.175162465901849</v>
      </c>
      <c r="D2650">
        <f t="shared" si="41"/>
        <v>8.0413958901635857E-2</v>
      </c>
    </row>
    <row r="2651" spans="1:4" x14ac:dyDescent="0.25">
      <c r="A2651" s="2">
        <v>40365</v>
      </c>
      <c r="B2651">
        <v>4.8940000534057617</v>
      </c>
      <c r="C2651">
        <v>-60.660650913699158</v>
      </c>
      <c r="D2651">
        <f t="shared" si="41"/>
        <v>0.32232248477168068</v>
      </c>
    </row>
    <row r="2652" spans="1:4" x14ac:dyDescent="0.25">
      <c r="A2652" s="2">
        <v>40366</v>
      </c>
      <c r="B2652">
        <v>5.0799999237060547</v>
      </c>
      <c r="C2652">
        <v>-42.042046628847451</v>
      </c>
      <c r="D2652">
        <f t="shared" si="41"/>
        <v>0.63263255618587577</v>
      </c>
    </row>
    <row r="2653" spans="1:4" x14ac:dyDescent="0.25">
      <c r="A2653" s="2">
        <v>40367</v>
      </c>
      <c r="B2653">
        <v>5.125</v>
      </c>
      <c r="C2653">
        <v>-37.537534814121827</v>
      </c>
      <c r="D2653">
        <f t="shared" si="41"/>
        <v>0.70770775309796952</v>
      </c>
    </row>
    <row r="2654" spans="1:4" x14ac:dyDescent="0.25">
      <c r="A2654" s="2">
        <v>40368</v>
      </c>
      <c r="B2654">
        <v>5.1579999923706046</v>
      </c>
      <c r="C2654">
        <v>-29.882617687650889</v>
      </c>
      <c r="D2654">
        <f t="shared" si="41"/>
        <v>0.83528970520581847</v>
      </c>
    </row>
    <row r="2655" spans="1:4" x14ac:dyDescent="0.25">
      <c r="A2655" s="2">
        <v>40371</v>
      </c>
      <c r="B2655">
        <v>5.1339998245239258</v>
      </c>
      <c r="C2655">
        <v>-30.286354369834481</v>
      </c>
      <c r="D2655">
        <f t="shared" si="41"/>
        <v>0.82856076050275862</v>
      </c>
    </row>
    <row r="2656" spans="1:4" x14ac:dyDescent="0.25">
      <c r="A2656" s="2">
        <v>40372</v>
      </c>
      <c r="B2656">
        <v>5.2350001335144043</v>
      </c>
      <c r="C2656">
        <v>-15.535070030316749</v>
      </c>
      <c r="D2656">
        <f t="shared" si="41"/>
        <v>1</v>
      </c>
    </row>
    <row r="2657" spans="1:4" x14ac:dyDescent="0.25">
      <c r="A2657" s="2">
        <v>40373</v>
      </c>
      <c r="B2657">
        <v>5.2379999160766602</v>
      </c>
      <c r="C2657">
        <v>-2.7704368470616951</v>
      </c>
      <c r="D2657">
        <f t="shared" si="41"/>
        <v>1</v>
      </c>
    </row>
    <row r="2658" spans="1:4" x14ac:dyDescent="0.25">
      <c r="A2658" s="2">
        <v>40374</v>
      </c>
      <c r="B2658">
        <v>5.195000171661377</v>
      </c>
      <c r="C2658">
        <v>-9.5175926133156281</v>
      </c>
      <c r="D2658">
        <f t="shared" si="41"/>
        <v>1</v>
      </c>
    </row>
    <row r="2659" spans="1:4" x14ac:dyDescent="0.25">
      <c r="A2659" s="2">
        <v>40375</v>
      </c>
      <c r="B2659">
        <v>5.0630002021789551</v>
      </c>
      <c r="C2659">
        <v>-26.72749291893895</v>
      </c>
      <c r="D2659">
        <f t="shared" si="41"/>
        <v>0.88787511801768415</v>
      </c>
    </row>
    <row r="2660" spans="1:4" x14ac:dyDescent="0.25">
      <c r="A2660" s="2">
        <v>40378</v>
      </c>
      <c r="B2660">
        <v>5.0760002136230469</v>
      </c>
      <c r="C2660">
        <v>-25.03257661098802</v>
      </c>
      <c r="D2660">
        <f t="shared" si="41"/>
        <v>0.91612372315019974</v>
      </c>
    </row>
    <row r="2661" spans="1:4" x14ac:dyDescent="0.25">
      <c r="A2661" s="2">
        <v>40379</v>
      </c>
      <c r="B2661">
        <v>5.1529998779296884</v>
      </c>
      <c r="C2661">
        <v>-14.99350954544437</v>
      </c>
      <c r="D2661">
        <f t="shared" si="41"/>
        <v>1</v>
      </c>
    </row>
    <row r="2662" spans="1:4" x14ac:dyDescent="0.25">
      <c r="A2662" s="2">
        <v>40380</v>
      </c>
      <c r="B2662">
        <v>5.1500000953674316</v>
      </c>
      <c r="C2662">
        <v>-17.797890121776859</v>
      </c>
      <c r="D2662">
        <f t="shared" si="41"/>
        <v>1</v>
      </c>
    </row>
    <row r="2663" spans="1:4" x14ac:dyDescent="0.25">
      <c r="A2663" s="2">
        <v>40381</v>
      </c>
      <c r="B2663">
        <v>5.2729997634887704</v>
      </c>
      <c r="C2663">
        <v>-3.5549066703418268</v>
      </c>
      <c r="D2663">
        <f t="shared" si="41"/>
        <v>1</v>
      </c>
    </row>
    <row r="2664" spans="1:4" x14ac:dyDescent="0.25">
      <c r="A2664" s="2">
        <v>40382</v>
      </c>
      <c r="B2664">
        <v>5.3039999008178711</v>
      </c>
      <c r="C2664">
        <v>-3.313878749515494</v>
      </c>
      <c r="D2664">
        <f t="shared" si="41"/>
        <v>1</v>
      </c>
    </row>
    <row r="2665" spans="1:4" x14ac:dyDescent="0.25">
      <c r="A2665" s="2">
        <v>40385</v>
      </c>
      <c r="B2665">
        <v>5.3550000190734863</v>
      </c>
      <c r="C2665">
        <v>-2.841883092684315</v>
      </c>
      <c r="D2665">
        <f t="shared" si="41"/>
        <v>1</v>
      </c>
    </row>
    <row r="2666" spans="1:4" x14ac:dyDescent="0.25">
      <c r="A2666" s="2">
        <v>40386</v>
      </c>
      <c r="B2666">
        <v>5.4200000762939453</v>
      </c>
      <c r="C2666">
        <v>-3.424629199000166</v>
      </c>
      <c r="D2666">
        <f t="shared" si="41"/>
        <v>1</v>
      </c>
    </row>
    <row r="2667" spans="1:4" x14ac:dyDescent="0.25">
      <c r="A2667" s="2">
        <v>40387</v>
      </c>
      <c r="B2667">
        <v>5.4219999313354492</v>
      </c>
      <c r="C2667">
        <v>-6.1809940747929746</v>
      </c>
      <c r="D2667">
        <f t="shared" si="41"/>
        <v>1</v>
      </c>
    </row>
    <row r="2668" spans="1:4" x14ac:dyDescent="0.25">
      <c r="A2668" s="2">
        <v>40388</v>
      </c>
      <c r="B2668">
        <v>5.4559998512268066</v>
      </c>
      <c r="C2668">
        <v>-11.389972052536811</v>
      </c>
      <c r="D2668">
        <f t="shared" ref="D2668:D2731" si="42">+IF(C2668&gt;-20,1,IF(C2668&lt;-80,0,(C2668+80)/60))</f>
        <v>1</v>
      </c>
    </row>
    <row r="2669" spans="1:4" x14ac:dyDescent="0.25">
      <c r="A2669" s="2">
        <v>40389</v>
      </c>
      <c r="B2669">
        <v>5.4149999618530273</v>
      </c>
      <c r="C2669">
        <v>-19.30501397373159</v>
      </c>
      <c r="D2669">
        <f t="shared" si="42"/>
        <v>1</v>
      </c>
    </row>
    <row r="2670" spans="1:4" x14ac:dyDescent="0.25">
      <c r="A2670" s="2">
        <v>40392</v>
      </c>
      <c r="B2670">
        <v>5.6020002365112296</v>
      </c>
      <c r="C2670">
        <v>-8.6102279455512232</v>
      </c>
      <c r="D2670">
        <f t="shared" si="42"/>
        <v>1</v>
      </c>
    </row>
    <row r="2671" spans="1:4" x14ac:dyDescent="0.25">
      <c r="A2671" s="2">
        <v>40393</v>
      </c>
      <c r="B2671">
        <v>5.6269998550415039</v>
      </c>
      <c r="C2671">
        <v>-4.8338488267063502</v>
      </c>
      <c r="D2671">
        <f t="shared" si="42"/>
        <v>1</v>
      </c>
    </row>
    <row r="2672" spans="1:4" x14ac:dyDescent="0.25">
      <c r="A2672" s="2">
        <v>40394</v>
      </c>
      <c r="B2672">
        <v>5.624000072479248</v>
      </c>
      <c r="C2672">
        <v>-5.4298333370492609</v>
      </c>
      <c r="D2672">
        <f t="shared" si="42"/>
        <v>1</v>
      </c>
    </row>
    <row r="2673" spans="1:4" x14ac:dyDescent="0.25">
      <c r="A2673" s="2">
        <v>40395</v>
      </c>
      <c r="B2673">
        <v>5.6110000610351563</v>
      </c>
      <c r="C2673">
        <v>-9.9706556234299146</v>
      </c>
      <c r="D2673">
        <f t="shared" si="42"/>
        <v>1</v>
      </c>
    </row>
    <row r="2674" spans="1:4" x14ac:dyDescent="0.25">
      <c r="A2674" s="2">
        <v>40396</v>
      </c>
      <c r="B2674">
        <v>5.5229997634887704</v>
      </c>
      <c r="C2674">
        <v>-23.145428304609901</v>
      </c>
      <c r="D2674">
        <f t="shared" si="42"/>
        <v>0.94757619492316836</v>
      </c>
    </row>
    <row r="2675" spans="1:4" x14ac:dyDescent="0.25">
      <c r="A2675" s="2">
        <v>40399</v>
      </c>
      <c r="B2675">
        <v>5.629000186920166</v>
      </c>
      <c r="C2675">
        <v>-8.6355292274826212</v>
      </c>
      <c r="D2675">
        <f t="shared" si="42"/>
        <v>1</v>
      </c>
    </row>
    <row r="2676" spans="1:4" x14ac:dyDescent="0.25">
      <c r="A2676" s="2">
        <v>40400</v>
      </c>
      <c r="B2676">
        <v>5.5999999046325684</v>
      </c>
      <c r="C2676">
        <v>-13.64421359340038</v>
      </c>
      <c r="D2676">
        <f t="shared" si="42"/>
        <v>1</v>
      </c>
    </row>
    <row r="2677" spans="1:4" x14ac:dyDescent="0.25">
      <c r="A2677" s="2">
        <v>40401</v>
      </c>
      <c r="B2677">
        <v>5.4720001220703116</v>
      </c>
      <c r="C2677">
        <v>-43.305421382669053</v>
      </c>
      <c r="D2677">
        <f t="shared" si="42"/>
        <v>0.61157631028884907</v>
      </c>
    </row>
    <row r="2678" spans="1:4" x14ac:dyDescent="0.25">
      <c r="A2678" s="2">
        <v>40402</v>
      </c>
      <c r="B2678">
        <v>5.4629998207092294</v>
      </c>
      <c r="C2678">
        <v>-48.868806105242953</v>
      </c>
      <c r="D2678">
        <f t="shared" si="42"/>
        <v>0.51885323157928409</v>
      </c>
    </row>
    <row r="2679" spans="1:4" x14ac:dyDescent="0.25">
      <c r="A2679" s="2">
        <v>40403</v>
      </c>
      <c r="B2679">
        <v>5.439000129699707</v>
      </c>
      <c r="C2679">
        <v>-65.040595775144766</v>
      </c>
      <c r="D2679">
        <f t="shared" si="42"/>
        <v>0.24932340374758724</v>
      </c>
    </row>
    <row r="2680" spans="1:4" x14ac:dyDescent="0.25">
      <c r="A2680" s="2">
        <v>40406</v>
      </c>
      <c r="B2680">
        <v>5.4369997978210449</v>
      </c>
      <c r="C2680">
        <v>-65.582691196861404</v>
      </c>
      <c r="D2680">
        <f t="shared" si="42"/>
        <v>0.24028848005230993</v>
      </c>
    </row>
    <row r="2681" spans="1:4" x14ac:dyDescent="0.25">
      <c r="A2681" s="2">
        <v>40407</v>
      </c>
      <c r="B2681">
        <v>5.4930000305175781</v>
      </c>
      <c r="C2681">
        <v>-50.40647464815487</v>
      </c>
      <c r="D2681">
        <f t="shared" si="42"/>
        <v>0.49322542253075219</v>
      </c>
    </row>
    <row r="2682" spans="1:4" x14ac:dyDescent="0.25">
      <c r="A2682" s="2">
        <v>40408</v>
      </c>
      <c r="B2682">
        <v>5.5120000839233398</v>
      </c>
      <c r="C2682">
        <v>-45.257408098996059</v>
      </c>
      <c r="D2682">
        <f t="shared" si="42"/>
        <v>0.57904319835006568</v>
      </c>
    </row>
    <row r="2683" spans="1:4" x14ac:dyDescent="0.25">
      <c r="A2683" s="2">
        <v>40409</v>
      </c>
      <c r="B2683">
        <v>5.4330000877380371</v>
      </c>
      <c r="C2683">
        <v>-82.274243758053615</v>
      </c>
      <c r="D2683">
        <f t="shared" si="42"/>
        <v>0</v>
      </c>
    </row>
    <row r="2684" spans="1:4" x14ac:dyDescent="0.25">
      <c r="A2684" s="2">
        <v>40410</v>
      </c>
      <c r="B2684">
        <v>5.3940000534057617</v>
      </c>
      <c r="C2684">
        <v>-77.235739789028614</v>
      </c>
      <c r="D2684">
        <f t="shared" si="42"/>
        <v>4.6071003516189771E-2</v>
      </c>
    </row>
    <row r="2685" spans="1:4" x14ac:dyDescent="0.25">
      <c r="A2685" s="2">
        <v>40413</v>
      </c>
      <c r="B2685">
        <v>5.4499998092651367</v>
      </c>
      <c r="C2685">
        <v>-62.059652464498889</v>
      </c>
      <c r="D2685">
        <f t="shared" si="42"/>
        <v>0.29900579225835183</v>
      </c>
    </row>
    <row r="2686" spans="1:4" x14ac:dyDescent="0.25">
      <c r="A2686" s="2">
        <v>40414</v>
      </c>
      <c r="B2686">
        <v>5.3829998970031738</v>
      </c>
      <c r="C2686">
        <v>-80.2168123238513</v>
      </c>
      <c r="D2686">
        <f t="shared" si="42"/>
        <v>0</v>
      </c>
    </row>
    <row r="2687" spans="1:4" x14ac:dyDescent="0.25">
      <c r="A2687" s="2">
        <v>40415</v>
      </c>
      <c r="B2687">
        <v>5.2820000648498544</v>
      </c>
      <c r="C2687">
        <v>-86.542910342492803</v>
      </c>
      <c r="D2687">
        <f t="shared" si="42"/>
        <v>0</v>
      </c>
    </row>
    <row r="2688" spans="1:4" x14ac:dyDescent="0.25">
      <c r="A2688" s="2">
        <v>40416</v>
      </c>
      <c r="B2688">
        <v>5.3569998741149902</v>
      </c>
      <c r="C2688">
        <v>-69.141571880120324</v>
      </c>
      <c r="D2688">
        <f t="shared" si="42"/>
        <v>0.18097380199799459</v>
      </c>
    </row>
    <row r="2689" spans="1:4" x14ac:dyDescent="0.25">
      <c r="A2689" s="2">
        <v>40417</v>
      </c>
      <c r="B2689">
        <v>5.4679999351501456</v>
      </c>
      <c r="C2689">
        <v>-43.387511298600579</v>
      </c>
      <c r="D2689">
        <f t="shared" si="42"/>
        <v>0.61020814502332366</v>
      </c>
    </row>
    <row r="2690" spans="1:4" x14ac:dyDescent="0.25">
      <c r="A2690" s="2">
        <v>40420</v>
      </c>
      <c r="B2690">
        <v>5.494999885559082</v>
      </c>
      <c r="C2690">
        <v>-30.690523984555831</v>
      </c>
      <c r="D2690">
        <f t="shared" si="42"/>
        <v>0.82182460025740278</v>
      </c>
    </row>
    <row r="2691" spans="1:4" x14ac:dyDescent="0.25">
      <c r="A2691" s="2">
        <v>40421</v>
      </c>
      <c r="B2691">
        <v>5.559999942779541</v>
      </c>
      <c r="C2691">
        <v>-10.16045439767446</v>
      </c>
      <c r="D2691">
        <f t="shared" si="42"/>
        <v>1</v>
      </c>
    </row>
    <row r="2692" spans="1:4" x14ac:dyDescent="0.25">
      <c r="A2692" s="2">
        <v>40422</v>
      </c>
      <c r="B2692">
        <v>5.6820001602172852</v>
      </c>
      <c r="C2692">
        <v>0</v>
      </c>
      <c r="D2692">
        <f t="shared" si="42"/>
        <v>1</v>
      </c>
    </row>
    <row r="2693" spans="1:4" x14ac:dyDescent="0.25">
      <c r="A2693" s="2">
        <v>40423</v>
      </c>
      <c r="B2693">
        <v>5.6599998474121094</v>
      </c>
      <c r="C2693">
        <v>-5.8315250246915236</v>
      </c>
      <c r="D2693">
        <f t="shared" si="42"/>
        <v>1</v>
      </c>
    </row>
    <row r="2694" spans="1:4" x14ac:dyDescent="0.25">
      <c r="A2694" s="2">
        <v>40424</v>
      </c>
      <c r="B2694">
        <v>5.6750001907348633</v>
      </c>
      <c r="C2694">
        <v>-10.693047243693</v>
      </c>
      <c r="D2694">
        <f t="shared" si="42"/>
        <v>1</v>
      </c>
    </row>
    <row r="2695" spans="1:4" x14ac:dyDescent="0.25">
      <c r="A2695" s="2">
        <v>40427</v>
      </c>
      <c r="B2695">
        <v>5.7030000686645508</v>
      </c>
      <c r="C2695">
        <v>-6.0784555718864421</v>
      </c>
      <c r="D2695">
        <f t="shared" si="42"/>
        <v>1</v>
      </c>
    </row>
    <row r="2696" spans="1:4" x14ac:dyDescent="0.25">
      <c r="A2696" s="2">
        <v>40428</v>
      </c>
      <c r="B2696">
        <v>5.629000186920166</v>
      </c>
      <c r="C2696">
        <v>-20.58822979426823</v>
      </c>
      <c r="D2696">
        <f t="shared" si="42"/>
        <v>0.99019617009552952</v>
      </c>
    </row>
    <row r="2697" spans="1:4" x14ac:dyDescent="0.25">
      <c r="A2697" s="2">
        <v>40429</v>
      </c>
      <c r="B2697">
        <v>5.6989998817443848</v>
      </c>
      <c r="C2697">
        <v>-6.8628055963827714</v>
      </c>
      <c r="D2697">
        <f t="shared" si="42"/>
        <v>1</v>
      </c>
    </row>
    <row r="2698" spans="1:4" x14ac:dyDescent="0.25">
      <c r="A2698" s="2">
        <v>40430</v>
      </c>
      <c r="B2698">
        <v>5.7399997711181641</v>
      </c>
      <c r="C2698">
        <v>-4.4444758411319762</v>
      </c>
      <c r="D2698">
        <f t="shared" si="42"/>
        <v>1</v>
      </c>
    </row>
    <row r="2699" spans="1:4" x14ac:dyDescent="0.25">
      <c r="A2699" s="2">
        <v>40431</v>
      </c>
      <c r="B2699">
        <v>5.75</v>
      </c>
      <c r="C2699">
        <v>-2.5925814729324248</v>
      </c>
      <c r="D2699">
        <f t="shared" si="42"/>
        <v>1</v>
      </c>
    </row>
    <row r="2700" spans="1:4" x14ac:dyDescent="0.25">
      <c r="A2700" s="2">
        <v>40434</v>
      </c>
      <c r="B2700">
        <v>5.7649998664855957</v>
      </c>
      <c r="C2700">
        <v>-5.5846539976099887</v>
      </c>
      <c r="D2700">
        <f t="shared" si="42"/>
        <v>1</v>
      </c>
    </row>
    <row r="2701" spans="1:4" x14ac:dyDescent="0.25">
      <c r="A2701" s="2">
        <v>40435</v>
      </c>
      <c r="B2701">
        <v>5.7600002288818359</v>
      </c>
      <c r="C2701">
        <v>-7.4746890924678979</v>
      </c>
      <c r="D2701">
        <f t="shared" si="42"/>
        <v>1</v>
      </c>
    </row>
    <row r="2702" spans="1:4" x14ac:dyDescent="0.25">
      <c r="A2702" s="2">
        <v>40436</v>
      </c>
      <c r="B2702">
        <v>5.7319998741149902</v>
      </c>
      <c r="C2702">
        <v>-13.40206996428147</v>
      </c>
      <c r="D2702">
        <f t="shared" si="42"/>
        <v>1</v>
      </c>
    </row>
    <row r="2703" spans="1:4" x14ac:dyDescent="0.25">
      <c r="A2703" s="2">
        <v>40437</v>
      </c>
      <c r="B2703">
        <v>5.695000171661377</v>
      </c>
      <c r="C2703">
        <v>-24.817473364975541</v>
      </c>
      <c r="D2703">
        <f t="shared" si="42"/>
        <v>0.91970877725040767</v>
      </c>
    </row>
    <row r="2704" spans="1:4" x14ac:dyDescent="0.25">
      <c r="A2704" s="2">
        <v>40438</v>
      </c>
      <c r="B2704">
        <v>5.6160001754760742</v>
      </c>
      <c r="C2704">
        <v>-44.038894154854979</v>
      </c>
      <c r="D2704">
        <f t="shared" si="42"/>
        <v>0.5993517640857503</v>
      </c>
    </row>
    <row r="2705" spans="1:4" x14ac:dyDescent="0.25">
      <c r="A2705" s="2">
        <v>40441</v>
      </c>
      <c r="B2705">
        <v>5.690000057220459</v>
      </c>
      <c r="C2705">
        <v>-39.338212736117796</v>
      </c>
      <c r="D2705">
        <f t="shared" si="42"/>
        <v>0.67769645439803672</v>
      </c>
    </row>
    <row r="2706" spans="1:4" x14ac:dyDescent="0.25">
      <c r="A2706" s="2">
        <v>40442</v>
      </c>
      <c r="B2706">
        <v>5.7179999351501456</v>
      </c>
      <c r="C2706">
        <v>-30.739301776728858</v>
      </c>
      <c r="D2706">
        <f t="shared" si="42"/>
        <v>0.82101163705451907</v>
      </c>
    </row>
    <row r="2707" spans="1:4" x14ac:dyDescent="0.25">
      <c r="A2707" s="2">
        <v>40443</v>
      </c>
      <c r="B2707">
        <v>5.6079998016357422</v>
      </c>
      <c r="C2707">
        <v>-73.540915230588823</v>
      </c>
      <c r="D2707">
        <f t="shared" si="42"/>
        <v>0.10765141282351962</v>
      </c>
    </row>
    <row r="2708" spans="1:4" x14ac:dyDescent="0.25">
      <c r="A2708" s="2">
        <v>40444</v>
      </c>
      <c r="B2708">
        <v>5.5939998626708984</v>
      </c>
      <c r="C2708">
        <v>-78.988362945480986</v>
      </c>
      <c r="D2708">
        <f t="shared" si="42"/>
        <v>1.6860617575316893E-2</v>
      </c>
    </row>
    <row r="2709" spans="1:4" x14ac:dyDescent="0.25">
      <c r="A2709" s="2">
        <v>40445</v>
      </c>
      <c r="B2709">
        <v>5.7049999237060547</v>
      </c>
      <c r="C2709">
        <v>-35.797672589096202</v>
      </c>
      <c r="D2709">
        <f t="shared" si="42"/>
        <v>0.73670545684839661</v>
      </c>
    </row>
    <row r="2710" spans="1:4" x14ac:dyDescent="0.25">
      <c r="A2710" s="2">
        <v>40448</v>
      </c>
      <c r="B2710">
        <v>5.6599998474121094</v>
      </c>
      <c r="C2710">
        <v>-53.307431981119471</v>
      </c>
      <c r="D2710">
        <f t="shared" si="42"/>
        <v>0.44487613364800882</v>
      </c>
    </row>
    <row r="2711" spans="1:4" x14ac:dyDescent="0.25">
      <c r="A2711" s="2">
        <v>40449</v>
      </c>
      <c r="B2711">
        <v>5.6609997749328613</v>
      </c>
      <c r="C2711">
        <v>-52.918355078594651</v>
      </c>
      <c r="D2711">
        <f t="shared" si="42"/>
        <v>0.45136074869008913</v>
      </c>
    </row>
    <row r="2712" spans="1:4" x14ac:dyDescent="0.25">
      <c r="A2712" s="2">
        <v>40450</v>
      </c>
      <c r="B2712">
        <v>5.619999885559082</v>
      </c>
      <c r="C2712">
        <v>-68.871621320746314</v>
      </c>
      <c r="D2712">
        <f t="shared" si="42"/>
        <v>0.18547297798756143</v>
      </c>
    </row>
    <row r="2713" spans="1:4" x14ac:dyDescent="0.25">
      <c r="A2713" s="2">
        <v>40451</v>
      </c>
      <c r="B2713">
        <v>5.6430001258850098</v>
      </c>
      <c r="C2713">
        <v>-59.92211040358611</v>
      </c>
      <c r="D2713">
        <f t="shared" si="42"/>
        <v>0.33463149327356484</v>
      </c>
    </row>
    <row r="2714" spans="1:4" x14ac:dyDescent="0.25">
      <c r="A2714" s="2">
        <v>40452</v>
      </c>
      <c r="B2714">
        <v>5.6009998321533203</v>
      </c>
      <c r="C2714">
        <v>-74.583413633952361</v>
      </c>
      <c r="D2714">
        <f t="shared" si="42"/>
        <v>9.0276439434127317E-2</v>
      </c>
    </row>
    <row r="2715" spans="1:4" x14ac:dyDescent="0.25">
      <c r="A2715" s="2">
        <v>40455</v>
      </c>
      <c r="B2715">
        <v>5.5500001907348633</v>
      </c>
      <c r="C2715">
        <v>-82.142802403938674</v>
      </c>
      <c r="D2715">
        <f t="shared" si="42"/>
        <v>0</v>
      </c>
    </row>
    <row r="2716" spans="1:4" x14ac:dyDescent="0.25">
      <c r="A2716" s="2">
        <v>40456</v>
      </c>
      <c r="B2716">
        <v>5.6750001907348633</v>
      </c>
      <c r="C2716">
        <v>-35.185109963954638</v>
      </c>
      <c r="D2716">
        <f t="shared" si="42"/>
        <v>0.74691483393408942</v>
      </c>
    </row>
    <row r="2717" spans="1:4" x14ac:dyDescent="0.25">
      <c r="A2717" s="2">
        <v>40457</v>
      </c>
      <c r="B2717">
        <v>5.6659998893737793</v>
      </c>
      <c r="C2717">
        <v>-38.518555147987307</v>
      </c>
      <c r="D2717">
        <f t="shared" si="42"/>
        <v>0.69135741420021157</v>
      </c>
    </row>
    <row r="2718" spans="1:4" x14ac:dyDescent="0.25">
      <c r="A2718" s="2">
        <v>40458</v>
      </c>
      <c r="B2718">
        <v>5.7140002250671387</v>
      </c>
      <c r="C2718">
        <v>-20.740651783459398</v>
      </c>
      <c r="D2718">
        <f t="shared" si="42"/>
        <v>0.98765580360901006</v>
      </c>
    </row>
    <row r="2719" spans="1:4" x14ac:dyDescent="0.25">
      <c r="A2719" s="2">
        <v>40459</v>
      </c>
      <c r="B2719">
        <v>5.6999998092651367</v>
      </c>
      <c r="C2719">
        <v>-25.92599133569162</v>
      </c>
      <c r="D2719">
        <f t="shared" si="42"/>
        <v>0.90123347773847295</v>
      </c>
    </row>
    <row r="2720" spans="1:4" x14ac:dyDescent="0.25">
      <c r="A2720" s="2">
        <v>40462</v>
      </c>
      <c r="B2720">
        <v>5.7389998435974121</v>
      </c>
      <c r="C2720">
        <v>-4.7809113101627139</v>
      </c>
      <c r="D2720">
        <f t="shared" si="42"/>
        <v>1</v>
      </c>
    </row>
    <row r="2721" spans="1:4" x14ac:dyDescent="0.25">
      <c r="A2721" s="2">
        <v>40463</v>
      </c>
      <c r="B2721">
        <v>5.7100000381469727</v>
      </c>
      <c r="C2721">
        <v>-16.334621997207371</v>
      </c>
      <c r="D2721">
        <f t="shared" si="42"/>
        <v>1</v>
      </c>
    </row>
    <row r="2722" spans="1:4" x14ac:dyDescent="0.25">
      <c r="A2722" s="2">
        <v>40464</v>
      </c>
      <c r="B2722">
        <v>5.8070001602172852</v>
      </c>
      <c r="C2722">
        <v>-6.4024097716706452</v>
      </c>
      <c r="D2722">
        <f t="shared" si="42"/>
        <v>1</v>
      </c>
    </row>
    <row r="2723" spans="1:4" x14ac:dyDescent="0.25">
      <c r="A2723" s="2">
        <v>40465</v>
      </c>
      <c r="B2723">
        <v>5.809999942779541</v>
      </c>
      <c r="C2723">
        <v>-17.771866849812682</v>
      </c>
      <c r="D2723">
        <f t="shared" si="42"/>
        <v>1</v>
      </c>
    </row>
    <row r="2724" spans="1:4" x14ac:dyDescent="0.25">
      <c r="A2724" s="2">
        <v>40466</v>
      </c>
      <c r="B2724">
        <v>5.8480000495910636</v>
      </c>
      <c r="C2724">
        <v>-8.1794517256086596</v>
      </c>
      <c r="D2724">
        <f t="shared" si="42"/>
        <v>1</v>
      </c>
    </row>
    <row r="2725" spans="1:4" x14ac:dyDescent="0.25">
      <c r="A2725" s="2">
        <v>40469</v>
      </c>
      <c r="B2725">
        <v>5.869999885559082</v>
      </c>
      <c r="C2725">
        <v>-5.1282019931800038</v>
      </c>
      <c r="D2725">
        <f t="shared" si="42"/>
        <v>1</v>
      </c>
    </row>
    <row r="2726" spans="1:4" x14ac:dyDescent="0.25">
      <c r="A2726" s="2">
        <v>40470</v>
      </c>
      <c r="B2726">
        <v>5.8610000610351563</v>
      </c>
      <c r="C2726">
        <v>-11.302210438631541</v>
      </c>
      <c r="D2726">
        <f t="shared" si="42"/>
        <v>1</v>
      </c>
    </row>
    <row r="2727" spans="1:4" x14ac:dyDescent="0.25">
      <c r="A2727" s="2">
        <v>40471</v>
      </c>
      <c r="B2727">
        <v>5.8550000190734863</v>
      </c>
      <c r="C2727">
        <v>-12.776421987930281</v>
      </c>
      <c r="D2727">
        <f t="shared" si="42"/>
        <v>1</v>
      </c>
    </row>
    <row r="2728" spans="1:4" x14ac:dyDescent="0.25">
      <c r="A2728" s="2">
        <v>40472</v>
      </c>
      <c r="B2728">
        <v>5.8909997940063477</v>
      </c>
      <c r="C2728">
        <v>-6.4594289364711788</v>
      </c>
      <c r="D2728">
        <f t="shared" si="42"/>
        <v>1</v>
      </c>
    </row>
    <row r="2729" spans="1:4" x14ac:dyDescent="0.25">
      <c r="A2729" s="2">
        <v>40473</v>
      </c>
      <c r="B2729">
        <v>5.9530000686645508</v>
      </c>
      <c r="C2729">
        <v>-5.7939797784242479</v>
      </c>
      <c r="D2729">
        <f t="shared" si="42"/>
        <v>1</v>
      </c>
    </row>
    <row r="2730" spans="1:4" x14ac:dyDescent="0.25">
      <c r="A2730" s="2">
        <v>40476</v>
      </c>
      <c r="B2730">
        <v>5.9499998092651367</v>
      </c>
      <c r="C2730">
        <v>-9.3085986691675267</v>
      </c>
      <c r="D2730">
        <f t="shared" si="42"/>
        <v>1</v>
      </c>
    </row>
    <row r="2731" spans="1:4" x14ac:dyDescent="0.25">
      <c r="A2731" s="2">
        <v>40477</v>
      </c>
      <c r="B2731">
        <v>5.9470000267028809</v>
      </c>
      <c r="C2731">
        <v>-10.1064133341957</v>
      </c>
      <c r="D2731">
        <f t="shared" si="42"/>
        <v>1</v>
      </c>
    </row>
    <row r="2732" spans="1:4" x14ac:dyDescent="0.25">
      <c r="A2732" s="2">
        <v>40478</v>
      </c>
      <c r="B2732">
        <v>5.9790000915527344</v>
      </c>
      <c r="C2732">
        <v>-15.365792387350091</v>
      </c>
      <c r="D2732">
        <f t="shared" ref="D2732:D2795" si="43">+IF(C2732&gt;-20,1,IF(C2732&lt;-80,0,(C2732+80)/60))</f>
        <v>1</v>
      </c>
    </row>
    <row r="2733" spans="1:4" x14ac:dyDescent="0.25">
      <c r="A2733" s="2">
        <v>40479</v>
      </c>
      <c r="B2733">
        <v>6.0219998359680176</v>
      </c>
      <c r="C2733">
        <v>-10.95897569329151</v>
      </c>
      <c r="D2733">
        <f t="shared" si="43"/>
        <v>1</v>
      </c>
    </row>
    <row r="2734" spans="1:4" x14ac:dyDescent="0.25">
      <c r="A2734" s="2">
        <v>40480</v>
      </c>
      <c r="B2734">
        <v>6.059999942779541</v>
      </c>
      <c r="C2734">
        <v>-8.5470015802874677</v>
      </c>
      <c r="D2734">
        <f t="shared" si="43"/>
        <v>1</v>
      </c>
    </row>
    <row r="2735" spans="1:4" x14ac:dyDescent="0.25">
      <c r="A2735" s="2">
        <v>40483</v>
      </c>
      <c r="B2735">
        <v>6.0100002288818359</v>
      </c>
      <c r="C2735">
        <v>-28.358173547396081</v>
      </c>
      <c r="D2735">
        <f t="shared" si="43"/>
        <v>0.86069710754339868</v>
      </c>
    </row>
    <row r="2736" spans="1:4" x14ac:dyDescent="0.25">
      <c r="A2736" s="2">
        <v>40484</v>
      </c>
      <c r="B2736">
        <v>6.0989999771118164</v>
      </c>
      <c r="C2736">
        <v>-7.2886589195674274</v>
      </c>
      <c r="D2736">
        <f t="shared" si="43"/>
        <v>1</v>
      </c>
    </row>
    <row r="2737" spans="1:4" x14ac:dyDescent="0.25">
      <c r="A2737" s="2">
        <v>40485</v>
      </c>
      <c r="B2737">
        <v>5.9899997711181641</v>
      </c>
      <c r="C2737">
        <v>-39.067150640254788</v>
      </c>
      <c r="D2737">
        <f t="shared" si="43"/>
        <v>0.68221415599575352</v>
      </c>
    </row>
    <row r="2738" spans="1:4" x14ac:dyDescent="0.25">
      <c r="A2738" s="2">
        <v>40486</v>
      </c>
      <c r="B2738">
        <v>5.9879999160766602</v>
      </c>
      <c r="C2738">
        <v>-39.650198867546287</v>
      </c>
      <c r="D2738">
        <f t="shared" si="43"/>
        <v>0.67249668554089526</v>
      </c>
    </row>
    <row r="2739" spans="1:4" x14ac:dyDescent="0.25">
      <c r="A2739" s="2">
        <v>40487</v>
      </c>
      <c r="B2739">
        <v>5.9149999618530273</v>
      </c>
      <c r="C2739">
        <v>-64.50623052730262</v>
      </c>
      <c r="D2739">
        <f t="shared" si="43"/>
        <v>0.25822949121162303</v>
      </c>
    </row>
    <row r="2740" spans="1:4" x14ac:dyDescent="0.25">
      <c r="A2740" s="2">
        <v>40490</v>
      </c>
      <c r="B2740">
        <v>5.869999885559082</v>
      </c>
      <c r="C2740">
        <v>-78.395148032972415</v>
      </c>
      <c r="D2740">
        <f t="shared" si="43"/>
        <v>2.6747532783793087E-2</v>
      </c>
    </row>
    <row r="2741" spans="1:4" x14ac:dyDescent="0.25">
      <c r="A2741" s="2">
        <v>40491</v>
      </c>
      <c r="B2741">
        <v>5.935999870300293</v>
      </c>
      <c r="C2741">
        <v>-58.024774937194337</v>
      </c>
      <c r="D2741">
        <f t="shared" si="43"/>
        <v>0.36625375104676106</v>
      </c>
    </row>
    <row r="2742" spans="1:4" x14ac:dyDescent="0.25">
      <c r="A2742" s="2">
        <v>40492</v>
      </c>
      <c r="B2742">
        <v>5.8850002288818359</v>
      </c>
      <c r="C2742">
        <v>-76.114568432178288</v>
      </c>
      <c r="D2742">
        <f t="shared" si="43"/>
        <v>6.4757192797028532E-2</v>
      </c>
    </row>
    <row r="2743" spans="1:4" x14ac:dyDescent="0.25">
      <c r="A2743" s="2">
        <v>40493</v>
      </c>
      <c r="B2743">
        <v>5.7969999313354492</v>
      </c>
      <c r="C2743">
        <v>-95.614074224860786</v>
      </c>
      <c r="D2743">
        <f t="shared" si="43"/>
        <v>0</v>
      </c>
    </row>
    <row r="2744" spans="1:4" x14ac:dyDescent="0.25">
      <c r="A2744" s="2">
        <v>40494</v>
      </c>
      <c r="B2744">
        <v>5.8249998092651367</v>
      </c>
      <c r="C2744">
        <v>-59.443361633872676</v>
      </c>
      <c r="D2744">
        <f t="shared" si="43"/>
        <v>0.34261063943545539</v>
      </c>
    </row>
    <row r="2745" spans="1:4" x14ac:dyDescent="0.25">
      <c r="A2745" s="2">
        <v>40497</v>
      </c>
      <c r="B2745">
        <v>5.8499999046325684</v>
      </c>
      <c r="C2745">
        <v>-54.473166310855959</v>
      </c>
      <c r="D2745">
        <f t="shared" si="43"/>
        <v>0.42544722815240071</v>
      </c>
    </row>
    <row r="2746" spans="1:4" x14ac:dyDescent="0.25">
      <c r="A2746" s="2">
        <v>40498</v>
      </c>
      <c r="B2746">
        <v>5.7529997825622559</v>
      </c>
      <c r="C2746">
        <v>-73.757474868893553</v>
      </c>
      <c r="D2746">
        <f t="shared" si="43"/>
        <v>0.10404208551844078</v>
      </c>
    </row>
    <row r="2747" spans="1:4" x14ac:dyDescent="0.25">
      <c r="A2747" s="2">
        <v>40499</v>
      </c>
      <c r="B2747">
        <v>5.8090000152587891</v>
      </c>
      <c r="C2747">
        <v>-62.624233553392457</v>
      </c>
      <c r="D2747">
        <f t="shared" si="43"/>
        <v>0.28959610744345904</v>
      </c>
    </row>
    <row r="2748" spans="1:4" x14ac:dyDescent="0.25">
      <c r="A2748" s="2">
        <v>40500</v>
      </c>
      <c r="B2748">
        <v>5.8769998550415039</v>
      </c>
      <c r="C2748">
        <v>-49.105385697546993</v>
      </c>
      <c r="D2748">
        <f t="shared" si="43"/>
        <v>0.51491023837421679</v>
      </c>
    </row>
    <row r="2749" spans="1:4" x14ac:dyDescent="0.25">
      <c r="A2749" s="2">
        <v>40501</v>
      </c>
      <c r="B2749">
        <v>5.8769998550415039</v>
      </c>
      <c r="C2749">
        <v>-47.541017245270957</v>
      </c>
      <c r="D2749">
        <f t="shared" si="43"/>
        <v>0.54098304591215074</v>
      </c>
    </row>
    <row r="2750" spans="1:4" x14ac:dyDescent="0.25">
      <c r="A2750" s="2">
        <v>40504</v>
      </c>
      <c r="B2750">
        <v>5.7600002288818359</v>
      </c>
      <c r="C2750">
        <v>-71.516331170956732</v>
      </c>
      <c r="D2750">
        <f t="shared" si="43"/>
        <v>0.14139448048405445</v>
      </c>
    </row>
    <row r="2751" spans="1:4" x14ac:dyDescent="0.25">
      <c r="A2751" s="2">
        <v>40505</v>
      </c>
      <c r="B2751">
        <v>5.5879998207092294</v>
      </c>
      <c r="C2751">
        <v>-100</v>
      </c>
      <c r="D2751">
        <f t="shared" si="43"/>
        <v>0</v>
      </c>
    </row>
    <row r="2752" spans="1:4" x14ac:dyDescent="0.25">
      <c r="A2752" s="2">
        <v>40506</v>
      </c>
      <c r="B2752">
        <v>5.5079998970031738</v>
      </c>
      <c r="C2752">
        <v>-94.520573510817485</v>
      </c>
      <c r="D2752">
        <f t="shared" si="43"/>
        <v>0</v>
      </c>
    </row>
    <row r="2753" spans="1:4" x14ac:dyDescent="0.25">
      <c r="A2753" s="2">
        <v>40507</v>
      </c>
      <c r="B2753">
        <v>5.4790000915527344</v>
      </c>
      <c r="C2753">
        <v>-75.835878155785167</v>
      </c>
      <c r="D2753">
        <f t="shared" si="43"/>
        <v>6.9402030736913881E-2</v>
      </c>
    </row>
    <row r="2754" spans="1:4" x14ac:dyDescent="0.25">
      <c r="A2754" s="2">
        <v>40508</v>
      </c>
      <c r="B2754">
        <v>5.4099998474121094</v>
      </c>
      <c r="C2754">
        <v>-86.322237569260963</v>
      </c>
      <c r="D2754">
        <f t="shared" si="43"/>
        <v>0</v>
      </c>
    </row>
    <row r="2755" spans="1:4" x14ac:dyDescent="0.25">
      <c r="A2755" s="2">
        <v>40511</v>
      </c>
      <c r="B2755">
        <v>5.380000114440918</v>
      </c>
      <c r="C2755">
        <v>-90.881467556955954</v>
      </c>
      <c r="D2755">
        <f t="shared" si="43"/>
        <v>0</v>
      </c>
    </row>
    <row r="2756" spans="1:4" x14ac:dyDescent="0.25">
      <c r="A2756" s="2">
        <v>40512</v>
      </c>
      <c r="B2756">
        <v>5.2950000762939453</v>
      </c>
      <c r="C2756">
        <v>-96.131812008645923</v>
      </c>
      <c r="D2756">
        <f t="shared" si="43"/>
        <v>0</v>
      </c>
    </row>
    <row r="2757" spans="1:4" x14ac:dyDescent="0.25">
      <c r="A2757" s="2">
        <v>40513</v>
      </c>
      <c r="B2757">
        <v>5.4600000381469727</v>
      </c>
      <c r="C2757">
        <v>-72.492847442157867</v>
      </c>
      <c r="D2757">
        <f t="shared" si="43"/>
        <v>0.12511920929736889</v>
      </c>
    </row>
    <row r="2758" spans="1:4" x14ac:dyDescent="0.25">
      <c r="A2758" s="2">
        <v>40514</v>
      </c>
      <c r="B2758">
        <v>5.619999885559082</v>
      </c>
      <c r="C2758">
        <v>-49.570231696420031</v>
      </c>
      <c r="D2758">
        <f t="shared" si="43"/>
        <v>0.50716280505966616</v>
      </c>
    </row>
    <row r="2759" spans="1:4" x14ac:dyDescent="0.25">
      <c r="A2759" s="2">
        <v>40515</v>
      </c>
      <c r="B2759">
        <v>5.4819998741149902</v>
      </c>
      <c r="C2759">
        <v>-69.341008271554003</v>
      </c>
      <c r="D2759">
        <f t="shared" si="43"/>
        <v>0.17764986214076661</v>
      </c>
    </row>
    <row r="2760" spans="1:4" x14ac:dyDescent="0.25">
      <c r="A2760" s="2">
        <v>40518</v>
      </c>
      <c r="B2760">
        <v>5.3889999389648438</v>
      </c>
      <c r="C2760">
        <v>-82.664782089503291</v>
      </c>
      <c r="D2760">
        <f t="shared" si="43"/>
        <v>0</v>
      </c>
    </row>
    <row r="2761" spans="1:4" x14ac:dyDescent="0.25">
      <c r="A2761" s="2">
        <v>40519</v>
      </c>
      <c r="B2761">
        <v>5.4409999847412109</v>
      </c>
      <c r="C2761">
        <v>-75.214918309181783</v>
      </c>
      <c r="D2761">
        <f t="shared" si="43"/>
        <v>7.9751361513636945E-2</v>
      </c>
    </row>
    <row r="2762" spans="1:4" x14ac:dyDescent="0.25">
      <c r="A2762" s="2">
        <v>40520</v>
      </c>
      <c r="B2762">
        <v>5.5100002288818359</v>
      </c>
      <c r="C2762">
        <v>-65.329495864223006</v>
      </c>
      <c r="D2762">
        <f t="shared" si="43"/>
        <v>0.2445084022629499</v>
      </c>
    </row>
    <row r="2763" spans="1:4" x14ac:dyDescent="0.25">
      <c r="A2763" s="2">
        <v>40521</v>
      </c>
      <c r="B2763">
        <v>5.5630002021789551</v>
      </c>
      <c r="C2763">
        <v>-57.736375982708161</v>
      </c>
      <c r="D2763">
        <f t="shared" si="43"/>
        <v>0.37106040028819731</v>
      </c>
    </row>
    <row r="2764" spans="1:4" x14ac:dyDescent="0.25">
      <c r="A2764" s="2">
        <v>40522</v>
      </c>
      <c r="B2764">
        <v>5.5149998664855957</v>
      </c>
      <c r="C2764">
        <v>-49.17701448956845</v>
      </c>
      <c r="D2764">
        <f t="shared" si="43"/>
        <v>0.51371642517385918</v>
      </c>
    </row>
    <row r="2765" spans="1:4" x14ac:dyDescent="0.25">
      <c r="A2765" s="2">
        <v>40525</v>
      </c>
      <c r="B2765">
        <v>5.494999885559082</v>
      </c>
      <c r="C2765">
        <v>-39.466730753580727</v>
      </c>
      <c r="D2765">
        <f t="shared" si="43"/>
        <v>0.67555448744032121</v>
      </c>
    </row>
    <row r="2766" spans="1:4" x14ac:dyDescent="0.25">
      <c r="A2766" s="2">
        <v>40526</v>
      </c>
      <c r="B2766">
        <v>5.4710001945495614</v>
      </c>
      <c r="C2766">
        <v>-45.866648356119789</v>
      </c>
      <c r="D2766">
        <f t="shared" si="43"/>
        <v>0.5688891940646702</v>
      </c>
    </row>
    <row r="2767" spans="1:4" x14ac:dyDescent="0.25">
      <c r="A2767" s="2">
        <v>40527</v>
      </c>
      <c r="B2767">
        <v>5.440000057220459</v>
      </c>
      <c r="C2767">
        <v>-54.133351643880211</v>
      </c>
      <c r="D2767">
        <f t="shared" si="43"/>
        <v>0.4311108059353298</v>
      </c>
    </row>
    <row r="2768" spans="1:4" x14ac:dyDescent="0.25">
      <c r="A2768" s="2">
        <v>40528</v>
      </c>
      <c r="B2768">
        <v>5.5029997825622559</v>
      </c>
      <c r="C2768">
        <v>-37.333424886067711</v>
      </c>
      <c r="D2768">
        <f t="shared" si="43"/>
        <v>0.7111095852322048</v>
      </c>
    </row>
    <row r="2769" spans="1:4" x14ac:dyDescent="0.25">
      <c r="A2769" s="2">
        <v>40529</v>
      </c>
      <c r="B2769">
        <v>5.570000171661377</v>
      </c>
      <c r="C2769">
        <v>-19.466654459635421</v>
      </c>
      <c r="D2769">
        <f t="shared" si="43"/>
        <v>1</v>
      </c>
    </row>
    <row r="2770" spans="1:4" x14ac:dyDescent="0.25">
      <c r="A2770" s="2">
        <v>40532</v>
      </c>
      <c r="B2770">
        <v>5.7670001983642578</v>
      </c>
      <c r="C2770">
        <v>-3.8305612356239789</v>
      </c>
      <c r="D2770">
        <f t="shared" si="43"/>
        <v>1</v>
      </c>
    </row>
    <row r="2771" spans="1:4" x14ac:dyDescent="0.25">
      <c r="A2771" s="2">
        <v>40533</v>
      </c>
      <c r="B2771">
        <v>5.8959999084472656</v>
      </c>
      <c r="C2771">
        <v>-2.1467054733056501</v>
      </c>
      <c r="D2771">
        <f t="shared" si="43"/>
        <v>1</v>
      </c>
    </row>
    <row r="2772" spans="1:4" x14ac:dyDescent="0.25">
      <c r="A2772" s="2">
        <v>40534</v>
      </c>
      <c r="B2772">
        <v>5.940000057220459</v>
      </c>
      <c r="C2772">
        <v>-3.902464743139944</v>
      </c>
      <c r="D2772">
        <f t="shared" si="43"/>
        <v>1</v>
      </c>
    </row>
    <row r="2773" spans="1:4" x14ac:dyDescent="0.25">
      <c r="A2773" s="2">
        <v>40535</v>
      </c>
      <c r="B2773">
        <v>5.9180002212524414</v>
      </c>
      <c r="C2773">
        <v>-9.1053817858848571</v>
      </c>
      <c r="D2773">
        <f t="shared" si="43"/>
        <v>1</v>
      </c>
    </row>
    <row r="2774" spans="1:4" x14ac:dyDescent="0.25">
      <c r="A2774" s="2">
        <v>40539</v>
      </c>
      <c r="B2774">
        <v>5.8390002250671387</v>
      </c>
      <c r="C2774">
        <v>-21.72519094435858</v>
      </c>
      <c r="D2774">
        <f t="shared" si="43"/>
        <v>0.97124681759402365</v>
      </c>
    </row>
    <row r="2775" spans="1:4" x14ac:dyDescent="0.25">
      <c r="A2775" s="2">
        <v>40540</v>
      </c>
      <c r="B2775">
        <v>5.8080000877380371</v>
      </c>
      <c r="C2775">
        <v>-26.677290132592741</v>
      </c>
      <c r="D2775">
        <f t="shared" si="43"/>
        <v>0.8887118311234542</v>
      </c>
    </row>
    <row r="2776" spans="1:4" x14ac:dyDescent="0.25">
      <c r="A2776" s="2">
        <v>40541</v>
      </c>
      <c r="B2776">
        <v>5.8359999656677246</v>
      </c>
      <c r="C2776">
        <v>-22.20446566429289</v>
      </c>
      <c r="D2776">
        <f t="shared" si="43"/>
        <v>0.96325890559511851</v>
      </c>
    </row>
    <row r="2777" spans="1:4" x14ac:dyDescent="0.25">
      <c r="A2777" s="2">
        <v>40542</v>
      </c>
      <c r="B2777">
        <v>5.7680001258850098</v>
      </c>
      <c r="C2777">
        <v>-33.067061136472176</v>
      </c>
      <c r="D2777">
        <f t="shared" si="43"/>
        <v>0.7822156477254637</v>
      </c>
    </row>
    <row r="2778" spans="1:4" x14ac:dyDescent="0.25">
      <c r="A2778" s="2">
        <v>40546</v>
      </c>
      <c r="B2778">
        <v>5.7620000839233398</v>
      </c>
      <c r="C2778">
        <v>-34.025534404261983</v>
      </c>
      <c r="D2778">
        <f t="shared" si="43"/>
        <v>0.76624109326230028</v>
      </c>
    </row>
    <row r="2779" spans="1:4" x14ac:dyDescent="0.25">
      <c r="A2779" s="2">
        <v>40547</v>
      </c>
      <c r="B2779">
        <v>5.755000114440918</v>
      </c>
      <c r="C2779">
        <v>-35.143740521336937</v>
      </c>
      <c r="D2779">
        <f t="shared" si="43"/>
        <v>0.74760432464438442</v>
      </c>
    </row>
    <row r="2780" spans="1:4" x14ac:dyDescent="0.25">
      <c r="A2780" s="2">
        <v>40548</v>
      </c>
      <c r="B2780">
        <v>5.6700000762939453</v>
      </c>
      <c r="C2780">
        <v>-48.722022947600458</v>
      </c>
      <c r="D2780">
        <f t="shared" si="43"/>
        <v>0.52129961753999232</v>
      </c>
    </row>
    <row r="2781" spans="1:4" x14ac:dyDescent="0.25">
      <c r="A2781" s="2">
        <v>40549</v>
      </c>
      <c r="B2781">
        <v>5.629000186920166</v>
      </c>
      <c r="C2781">
        <v>-58.743610460305923</v>
      </c>
      <c r="D2781">
        <f t="shared" si="43"/>
        <v>0.35427315899490125</v>
      </c>
    </row>
    <row r="2782" spans="1:4" x14ac:dyDescent="0.25">
      <c r="A2782" s="2">
        <v>40550</v>
      </c>
      <c r="B2782">
        <v>5.5269999504089364</v>
      </c>
      <c r="C2782">
        <v>-90.505062181506418</v>
      </c>
      <c r="D2782">
        <f t="shared" si="43"/>
        <v>0</v>
      </c>
    </row>
    <row r="2783" spans="1:4" x14ac:dyDescent="0.25">
      <c r="A2783" s="2">
        <v>40553</v>
      </c>
      <c r="B2783">
        <v>5.4520001411437988</v>
      </c>
      <c r="C2783">
        <v>-94.234220766221711</v>
      </c>
      <c r="D2783">
        <f t="shared" si="43"/>
        <v>0</v>
      </c>
    </row>
    <row r="2784" spans="1:4" x14ac:dyDescent="0.25">
      <c r="A2784" s="2">
        <v>40554</v>
      </c>
      <c r="B2784">
        <v>5.4899997711181641</v>
      </c>
      <c r="C2784">
        <v>-84.347877286123946</v>
      </c>
      <c r="D2784">
        <f t="shared" si="43"/>
        <v>0</v>
      </c>
    </row>
    <row r="2785" spans="1:4" x14ac:dyDescent="0.25">
      <c r="A2785" s="2">
        <v>40555</v>
      </c>
      <c r="B2785">
        <v>5.8070001602172852</v>
      </c>
      <c r="C2785">
        <v>-29.217356546603181</v>
      </c>
      <c r="D2785">
        <f t="shared" si="43"/>
        <v>0.8463773908899469</v>
      </c>
    </row>
    <row r="2786" spans="1:4" x14ac:dyDescent="0.25">
      <c r="A2786" s="2">
        <v>40556</v>
      </c>
      <c r="B2786">
        <v>5.9489998817443848</v>
      </c>
      <c r="C2786">
        <v>-4.5217446109090416</v>
      </c>
      <c r="D2786">
        <f t="shared" si="43"/>
        <v>1</v>
      </c>
    </row>
    <row r="2787" spans="1:4" x14ac:dyDescent="0.25">
      <c r="A2787" s="2">
        <v>40557</v>
      </c>
      <c r="B2787">
        <v>5.9689998626708984</v>
      </c>
      <c r="C2787">
        <v>-3.5593084725927588</v>
      </c>
      <c r="D2787">
        <f t="shared" si="43"/>
        <v>1</v>
      </c>
    </row>
    <row r="2788" spans="1:4" x14ac:dyDescent="0.25">
      <c r="A2788" s="2">
        <v>40560</v>
      </c>
      <c r="B2788">
        <v>5.9590001106262207</v>
      </c>
      <c r="C2788">
        <v>-13.333328404783749</v>
      </c>
      <c r="D2788">
        <f t="shared" si="43"/>
        <v>1</v>
      </c>
    </row>
    <row r="2789" spans="1:4" x14ac:dyDescent="0.25">
      <c r="A2789" s="2">
        <v>40561</v>
      </c>
      <c r="B2789">
        <v>6.1380000114440918</v>
      </c>
      <c r="C2789">
        <v>-2.2516815612467238</v>
      </c>
      <c r="D2789">
        <f t="shared" si="43"/>
        <v>1</v>
      </c>
    </row>
    <row r="2790" spans="1:4" x14ac:dyDescent="0.25">
      <c r="A2790" s="2">
        <v>40562</v>
      </c>
      <c r="B2790">
        <v>6.1700000762939453</v>
      </c>
      <c r="C2790">
        <v>-10.04672558799707</v>
      </c>
      <c r="D2790">
        <f t="shared" si="43"/>
        <v>1</v>
      </c>
    </row>
    <row r="2791" spans="1:4" x14ac:dyDescent="0.25">
      <c r="A2791" s="2">
        <v>40563</v>
      </c>
      <c r="B2791">
        <v>6.25</v>
      </c>
      <c r="C2791">
        <v>-6.3876749146892102</v>
      </c>
      <c r="D2791">
        <f t="shared" si="43"/>
        <v>1</v>
      </c>
    </row>
    <row r="2792" spans="1:4" x14ac:dyDescent="0.25">
      <c r="A2792" s="2">
        <v>40564</v>
      </c>
      <c r="B2792">
        <v>6.3239998817443848</v>
      </c>
      <c r="C2792">
        <v>-7.6000213623046884</v>
      </c>
      <c r="D2792">
        <f t="shared" si="43"/>
        <v>1</v>
      </c>
    </row>
    <row r="2793" spans="1:4" x14ac:dyDescent="0.25">
      <c r="A2793" s="2">
        <v>40567</v>
      </c>
      <c r="B2793">
        <v>6.3299999237060547</v>
      </c>
      <c r="C2793">
        <v>-7.0000171661376953</v>
      </c>
      <c r="D2793">
        <f t="shared" si="43"/>
        <v>1</v>
      </c>
    </row>
    <row r="2794" spans="1:4" x14ac:dyDescent="0.25">
      <c r="A2794" s="2">
        <v>40568</v>
      </c>
      <c r="B2794">
        <v>6.2699999809265137</v>
      </c>
      <c r="C2794">
        <v>-13.0000114440918</v>
      </c>
      <c r="D2794">
        <f t="shared" si="43"/>
        <v>1</v>
      </c>
    </row>
    <row r="2795" spans="1:4" x14ac:dyDescent="0.25">
      <c r="A2795" s="2">
        <v>40569</v>
      </c>
      <c r="B2795">
        <v>6.2129998207092294</v>
      </c>
      <c r="C2795">
        <v>-18.700027465820309</v>
      </c>
      <c r="D2795">
        <f t="shared" si="43"/>
        <v>1</v>
      </c>
    </row>
    <row r="2796" spans="1:4" x14ac:dyDescent="0.25">
      <c r="A2796" s="2">
        <v>40570</v>
      </c>
      <c r="B2796">
        <v>6.2699999809265137</v>
      </c>
      <c r="C2796">
        <v>-13.0000114440918</v>
      </c>
      <c r="D2796">
        <f t="shared" ref="D2796:D2859" si="44">+IF(C2796&gt;-20,1,IF(C2796&lt;-80,0,(C2796+80)/60))</f>
        <v>1</v>
      </c>
    </row>
    <row r="2797" spans="1:4" x14ac:dyDescent="0.25">
      <c r="A2797" s="2">
        <v>40571</v>
      </c>
      <c r="B2797">
        <v>6.1939997673034668</v>
      </c>
      <c r="C2797">
        <v>-20.600032806396481</v>
      </c>
      <c r="D2797">
        <f t="shared" si="44"/>
        <v>0.98999945322672522</v>
      </c>
    </row>
    <row r="2798" spans="1:4" x14ac:dyDescent="0.25">
      <c r="A2798" s="2">
        <v>40574</v>
      </c>
      <c r="B2798">
        <v>6.2600002288818359</v>
      </c>
      <c r="C2798">
        <v>-15.300532494238871</v>
      </c>
      <c r="D2798">
        <f t="shared" si="44"/>
        <v>1</v>
      </c>
    </row>
    <row r="2799" spans="1:4" x14ac:dyDescent="0.25">
      <c r="A2799" s="2">
        <v>40575</v>
      </c>
      <c r="B2799">
        <v>6.3629999160766602</v>
      </c>
      <c r="C2799">
        <v>-5.891745861085548</v>
      </c>
      <c r="D2799">
        <f t="shared" si="44"/>
        <v>1</v>
      </c>
    </row>
    <row r="2800" spans="1:4" x14ac:dyDescent="0.25">
      <c r="A2800" s="2">
        <v>40576</v>
      </c>
      <c r="B2800">
        <v>6.3839998245239258</v>
      </c>
      <c r="C2800">
        <v>-9.6886204228175625</v>
      </c>
      <c r="D2800">
        <f t="shared" si="44"/>
        <v>1</v>
      </c>
    </row>
    <row r="2801" spans="1:4" x14ac:dyDescent="0.25">
      <c r="A2801" s="2">
        <v>40577</v>
      </c>
      <c r="B2801">
        <v>6.3249998092651367</v>
      </c>
      <c r="C2801">
        <v>-22.727319845565081</v>
      </c>
      <c r="D2801">
        <f t="shared" si="44"/>
        <v>0.95454466924058201</v>
      </c>
    </row>
    <row r="2802" spans="1:4" x14ac:dyDescent="0.25">
      <c r="A2802" s="2">
        <v>40578</v>
      </c>
      <c r="B2802">
        <v>6.3090000152587891</v>
      </c>
      <c r="C2802">
        <v>-27.52102692327728</v>
      </c>
      <c r="D2802">
        <f t="shared" si="44"/>
        <v>0.87464955127871202</v>
      </c>
    </row>
    <row r="2803" spans="1:4" x14ac:dyDescent="0.25">
      <c r="A2803" s="2">
        <v>40581</v>
      </c>
      <c r="B2803">
        <v>6.379000186920166</v>
      </c>
      <c r="C2803">
        <v>-18.711604395090038</v>
      </c>
      <c r="D2803">
        <f t="shared" si="44"/>
        <v>1</v>
      </c>
    </row>
    <row r="2804" spans="1:4" x14ac:dyDescent="0.25">
      <c r="A2804" s="2">
        <v>40582</v>
      </c>
      <c r="B2804">
        <v>6.375999927520752</v>
      </c>
      <c r="C2804">
        <v>-20.0627212283555</v>
      </c>
      <c r="D2804">
        <f t="shared" si="44"/>
        <v>0.99895464619407504</v>
      </c>
    </row>
    <row r="2805" spans="1:4" x14ac:dyDescent="0.25">
      <c r="A2805" s="2">
        <v>40583</v>
      </c>
      <c r="B2805">
        <v>6.375999927520752</v>
      </c>
      <c r="C2805">
        <v>-21.19209271481353</v>
      </c>
      <c r="D2805">
        <f t="shared" si="44"/>
        <v>0.98013178808644119</v>
      </c>
    </row>
    <row r="2806" spans="1:4" x14ac:dyDescent="0.25">
      <c r="A2806" s="2">
        <v>40584</v>
      </c>
      <c r="B2806">
        <v>6.3299999237060547</v>
      </c>
      <c r="C2806">
        <v>-36.423879748634228</v>
      </c>
      <c r="D2806">
        <f t="shared" si="44"/>
        <v>0.72626867085609625</v>
      </c>
    </row>
    <row r="2807" spans="1:4" x14ac:dyDescent="0.25">
      <c r="A2807" s="2">
        <v>40585</v>
      </c>
      <c r="B2807">
        <v>6.3359999656677246</v>
      </c>
      <c r="C2807">
        <v>-34.437111188303277</v>
      </c>
      <c r="D2807">
        <f t="shared" si="44"/>
        <v>0.75938148019494534</v>
      </c>
    </row>
    <row r="2808" spans="1:4" x14ac:dyDescent="0.25">
      <c r="A2808" s="2">
        <v>40588</v>
      </c>
      <c r="B2808">
        <v>6.310999870300293</v>
      </c>
      <c r="C2808">
        <v>-42.715287207503081</v>
      </c>
      <c r="D2808">
        <f t="shared" si="44"/>
        <v>0.62141187987494861</v>
      </c>
    </row>
    <row r="2809" spans="1:4" x14ac:dyDescent="0.25">
      <c r="A2809" s="2">
        <v>40589</v>
      </c>
      <c r="B2809">
        <v>6.320000171661377</v>
      </c>
      <c r="C2809">
        <v>-39.735055420469259</v>
      </c>
      <c r="D2809">
        <f t="shared" si="44"/>
        <v>0.67108240965884569</v>
      </c>
    </row>
    <row r="2810" spans="1:4" x14ac:dyDescent="0.25">
      <c r="A2810" s="2">
        <v>40590</v>
      </c>
      <c r="B2810">
        <v>6.4470000267028809</v>
      </c>
      <c r="C2810">
        <v>-7.4850560140709748</v>
      </c>
      <c r="D2810">
        <f t="shared" si="44"/>
        <v>1</v>
      </c>
    </row>
    <row r="2811" spans="1:4" x14ac:dyDescent="0.25">
      <c r="A2811" s="2">
        <v>40591</v>
      </c>
      <c r="B2811">
        <v>6.4739999771118164</v>
      </c>
      <c r="C2811">
        <v>-3.9999836512929789</v>
      </c>
      <c r="D2811">
        <f t="shared" si="44"/>
        <v>1</v>
      </c>
    </row>
    <row r="2812" spans="1:4" x14ac:dyDescent="0.25">
      <c r="A2812" s="2">
        <v>40592</v>
      </c>
      <c r="B2812">
        <v>6.4260001182556152</v>
      </c>
      <c r="C2812">
        <v>-26.03766115754528</v>
      </c>
      <c r="D2812">
        <f t="shared" si="44"/>
        <v>0.899372314040912</v>
      </c>
    </row>
    <row r="2813" spans="1:4" x14ac:dyDescent="0.25">
      <c r="A2813" s="2">
        <v>40595</v>
      </c>
      <c r="B2813">
        <v>6.3060002326965332</v>
      </c>
      <c r="C2813">
        <v>-73.255708648683608</v>
      </c>
      <c r="D2813">
        <f t="shared" si="44"/>
        <v>0.1124048558552732</v>
      </c>
    </row>
    <row r="2814" spans="1:4" x14ac:dyDescent="0.25">
      <c r="A2814" s="2">
        <v>40596</v>
      </c>
      <c r="B2814">
        <v>6.2199997901916504</v>
      </c>
      <c r="C2814">
        <v>-84.876603623080698</v>
      </c>
      <c r="D2814">
        <f t="shared" si="44"/>
        <v>0</v>
      </c>
    </row>
    <row r="2815" spans="1:4" x14ac:dyDescent="0.25">
      <c r="A2815" s="2">
        <v>40597</v>
      </c>
      <c r="B2815">
        <v>6.1820001602172852</v>
      </c>
      <c r="C2815">
        <v>-91.253581492597903</v>
      </c>
      <c r="D2815">
        <f t="shared" si="44"/>
        <v>0</v>
      </c>
    </row>
    <row r="2816" spans="1:4" x14ac:dyDescent="0.25">
      <c r="A2816" s="2">
        <v>40598</v>
      </c>
      <c r="B2816">
        <v>6.2059998512268066</v>
      </c>
      <c r="C2816">
        <v>-75.853019029680297</v>
      </c>
      <c r="D2816">
        <f t="shared" si="44"/>
        <v>6.9116349505328384E-2</v>
      </c>
    </row>
    <row r="2817" spans="1:4" x14ac:dyDescent="0.25">
      <c r="A2817" s="2">
        <v>40599</v>
      </c>
      <c r="B2817">
        <v>6.2880001068115234</v>
      </c>
      <c r="C2817">
        <v>-54.330644606171347</v>
      </c>
      <c r="D2817">
        <f t="shared" si="44"/>
        <v>0.42782258989714422</v>
      </c>
    </row>
    <row r="2818" spans="1:4" x14ac:dyDescent="0.25">
      <c r="A2818" s="2">
        <v>40602</v>
      </c>
      <c r="B2818">
        <v>6.3229999542236328</v>
      </c>
      <c r="C2818">
        <v>-45.144333961189723</v>
      </c>
      <c r="D2818">
        <f t="shared" si="44"/>
        <v>0.58092776731350459</v>
      </c>
    </row>
    <row r="2819" spans="1:4" x14ac:dyDescent="0.25">
      <c r="A2819" s="2">
        <v>40603</v>
      </c>
      <c r="B2819">
        <v>6.2300000190734863</v>
      </c>
      <c r="C2819">
        <v>-69.553763070780903</v>
      </c>
      <c r="D2819">
        <f t="shared" si="44"/>
        <v>0.17410394882031829</v>
      </c>
    </row>
    <row r="2820" spans="1:4" x14ac:dyDescent="0.25">
      <c r="A2820" s="2">
        <v>40604</v>
      </c>
      <c r="B2820">
        <v>6.130000114440918</v>
      </c>
      <c r="C2820">
        <v>-92.875342764929997</v>
      </c>
      <c r="D2820">
        <f t="shared" si="44"/>
        <v>0</v>
      </c>
    </row>
    <row r="2821" spans="1:4" x14ac:dyDescent="0.25">
      <c r="A2821" s="2">
        <v>40605</v>
      </c>
      <c r="B2821">
        <v>6.0539999008178711</v>
      </c>
      <c r="C2821">
        <v>-94.838772528007794</v>
      </c>
      <c r="D2821">
        <f t="shared" si="44"/>
        <v>0</v>
      </c>
    </row>
    <row r="2822" spans="1:4" x14ac:dyDescent="0.25">
      <c r="A2822" s="2">
        <v>40606</v>
      </c>
      <c r="B2822">
        <v>5.9899997711181641</v>
      </c>
      <c r="C2822">
        <v>-93.345696433592252</v>
      </c>
      <c r="D2822">
        <f t="shared" si="44"/>
        <v>0</v>
      </c>
    </row>
    <row r="2823" spans="1:4" x14ac:dyDescent="0.25">
      <c r="A2823" s="2">
        <v>40609</v>
      </c>
      <c r="B2823">
        <v>5.9679999351501456</v>
      </c>
      <c r="C2823">
        <v>-96.697225070606891</v>
      </c>
      <c r="D2823">
        <f t="shared" si="44"/>
        <v>0</v>
      </c>
    </row>
    <row r="2824" spans="1:4" x14ac:dyDescent="0.25">
      <c r="A2824" s="2">
        <v>40610</v>
      </c>
      <c r="B2824">
        <v>5.9899997711181641</v>
      </c>
      <c r="C2824">
        <v>-88.441335678269425</v>
      </c>
      <c r="D2824">
        <f t="shared" si="44"/>
        <v>0</v>
      </c>
    </row>
    <row r="2825" spans="1:4" x14ac:dyDescent="0.25">
      <c r="A2825" s="2">
        <v>40611</v>
      </c>
      <c r="B2825">
        <v>5.9770002365112296</v>
      </c>
      <c r="C2825">
        <v>-85.619774002838952</v>
      </c>
      <c r="D2825">
        <f t="shared" si="44"/>
        <v>0</v>
      </c>
    </row>
    <row r="2826" spans="1:4" x14ac:dyDescent="0.25">
      <c r="A2826" s="2">
        <v>40612</v>
      </c>
      <c r="B2826">
        <v>5.9159998893737793</v>
      </c>
      <c r="C2826">
        <v>-88.964340851813802</v>
      </c>
      <c r="D2826">
        <f t="shared" si="44"/>
        <v>0</v>
      </c>
    </row>
    <row r="2827" spans="1:4" x14ac:dyDescent="0.25">
      <c r="A2827" s="2">
        <v>40613</v>
      </c>
      <c r="B2827">
        <v>5.9609999656677246</v>
      </c>
      <c r="C2827">
        <v>-77.169835086235594</v>
      </c>
      <c r="D2827">
        <f t="shared" si="44"/>
        <v>4.7169415229406771E-2</v>
      </c>
    </row>
    <row r="2828" spans="1:4" x14ac:dyDescent="0.25">
      <c r="A2828" s="2">
        <v>40616</v>
      </c>
      <c r="B2828">
        <v>5.9790000915527344</v>
      </c>
      <c r="C2828">
        <v>-73.773583208126027</v>
      </c>
      <c r="D2828">
        <f t="shared" si="44"/>
        <v>0.10377361319789954</v>
      </c>
    </row>
    <row r="2829" spans="1:4" x14ac:dyDescent="0.25">
      <c r="A2829" s="2">
        <v>40617</v>
      </c>
      <c r="B2829">
        <v>5.9000000953674316</v>
      </c>
      <c r="C2829">
        <v>-73.437482537698088</v>
      </c>
      <c r="D2829">
        <f t="shared" si="44"/>
        <v>0.1093752910383652</v>
      </c>
    </row>
    <row r="2830" spans="1:4" x14ac:dyDescent="0.25">
      <c r="A2830" s="2">
        <v>40618</v>
      </c>
      <c r="B2830">
        <v>5.7740001678466797</v>
      </c>
      <c r="C2830">
        <v>-93.124975319946628</v>
      </c>
      <c r="D2830">
        <f t="shared" si="44"/>
        <v>0</v>
      </c>
    </row>
    <row r="2831" spans="1:4" x14ac:dyDescent="0.25">
      <c r="A2831" s="2">
        <v>40619</v>
      </c>
      <c r="B2831">
        <v>5.8920001983642578</v>
      </c>
      <c r="C2831">
        <v>-74.687466705211008</v>
      </c>
      <c r="D2831">
        <f t="shared" si="44"/>
        <v>8.8542221579816532E-2</v>
      </c>
    </row>
    <row r="2832" spans="1:4" x14ac:dyDescent="0.25">
      <c r="A2832" s="2">
        <v>40620</v>
      </c>
      <c r="B2832">
        <v>5.8260002136230469</v>
      </c>
      <c r="C2832">
        <v>-84.288022101517143</v>
      </c>
      <c r="D2832">
        <f t="shared" si="44"/>
        <v>0</v>
      </c>
    </row>
    <row r="2833" spans="1:4" x14ac:dyDescent="0.25">
      <c r="A2833" s="2">
        <v>40623</v>
      </c>
      <c r="B2833">
        <v>6.0240001678466797</v>
      </c>
      <c r="C2833">
        <v>-39.004102581351702</v>
      </c>
      <c r="D2833">
        <f t="shared" si="44"/>
        <v>0.68326495697747158</v>
      </c>
    </row>
    <row r="2834" spans="1:4" x14ac:dyDescent="0.25">
      <c r="A2834" s="2">
        <v>40624</v>
      </c>
      <c r="B2834">
        <v>6.0500001907348633</v>
      </c>
      <c r="C2834">
        <v>-28.888820601069391</v>
      </c>
      <c r="D2834">
        <f t="shared" si="44"/>
        <v>0.85185298998217684</v>
      </c>
    </row>
    <row r="2835" spans="1:4" x14ac:dyDescent="0.25">
      <c r="A2835" s="2">
        <v>40625</v>
      </c>
      <c r="B2835">
        <v>6.070000171661377</v>
      </c>
      <c r="C2835">
        <v>-18.85440766945068</v>
      </c>
      <c r="D2835">
        <f t="shared" si="44"/>
        <v>1</v>
      </c>
    </row>
    <row r="2836" spans="1:4" x14ac:dyDescent="0.25">
      <c r="A2836" s="2">
        <v>40626</v>
      </c>
      <c r="B2836">
        <v>6.1409997940063477</v>
      </c>
      <c r="C2836">
        <v>-4.640369432840048</v>
      </c>
      <c r="D2836">
        <f t="shared" si="44"/>
        <v>1</v>
      </c>
    </row>
    <row r="2837" spans="1:4" x14ac:dyDescent="0.25">
      <c r="A2837" s="2">
        <v>40627</v>
      </c>
      <c r="B2837">
        <v>6.1050000190734863</v>
      </c>
      <c r="C2837">
        <v>-15.15835419945822</v>
      </c>
      <c r="D2837">
        <f t="shared" si="44"/>
        <v>1</v>
      </c>
    </row>
    <row r="2838" spans="1:4" x14ac:dyDescent="0.25">
      <c r="A2838" s="2">
        <v>40630</v>
      </c>
      <c r="B2838">
        <v>6.119999885559082</v>
      </c>
      <c r="C2838">
        <v>-11.764718574321339</v>
      </c>
      <c r="D2838">
        <f t="shared" si="44"/>
        <v>1</v>
      </c>
    </row>
    <row r="2839" spans="1:4" x14ac:dyDescent="0.25">
      <c r="A2839" s="2">
        <v>40631</v>
      </c>
      <c r="B2839">
        <v>6.1659998893737793</v>
      </c>
      <c r="C2839">
        <v>-1.3574758264010329</v>
      </c>
      <c r="D2839">
        <f t="shared" si="44"/>
        <v>1</v>
      </c>
    </row>
    <row r="2840" spans="1:4" x14ac:dyDescent="0.25">
      <c r="A2840" s="2">
        <v>40632</v>
      </c>
      <c r="B2840">
        <v>6.1750001907348633</v>
      </c>
      <c r="C2840">
        <v>-10.462781293024459</v>
      </c>
      <c r="D2840">
        <f t="shared" si="44"/>
        <v>1</v>
      </c>
    </row>
    <row r="2841" spans="1:4" x14ac:dyDescent="0.25">
      <c r="A2841" s="2">
        <v>40633</v>
      </c>
      <c r="B2841">
        <v>6.1360001564025879</v>
      </c>
      <c r="C2841">
        <v>-18.30986726279281</v>
      </c>
      <c r="D2841">
        <f t="shared" si="44"/>
        <v>1</v>
      </c>
    </row>
    <row r="2842" spans="1:4" x14ac:dyDescent="0.25">
      <c r="A2842" s="2">
        <v>40634</v>
      </c>
      <c r="B2842">
        <v>6.2170000076293954</v>
      </c>
      <c r="C2842">
        <v>-2.0121176069884918</v>
      </c>
      <c r="D2842">
        <f t="shared" si="44"/>
        <v>1</v>
      </c>
    </row>
    <row r="2843" spans="1:4" x14ac:dyDescent="0.25">
      <c r="A2843" s="2">
        <v>40637</v>
      </c>
      <c r="B2843">
        <v>6.254000186920166</v>
      </c>
      <c r="C2843">
        <v>-5.5555200312776041</v>
      </c>
      <c r="D2843">
        <f t="shared" si="44"/>
        <v>1</v>
      </c>
    </row>
    <row r="2844" spans="1:4" x14ac:dyDescent="0.25">
      <c r="A2844" s="2">
        <v>40638</v>
      </c>
      <c r="B2844">
        <v>6.2039999961853027</v>
      </c>
      <c r="C2844">
        <v>-15.134103641776431</v>
      </c>
      <c r="D2844">
        <f t="shared" si="44"/>
        <v>1</v>
      </c>
    </row>
    <row r="2845" spans="1:4" x14ac:dyDescent="0.25">
      <c r="A2845" s="2">
        <v>40639</v>
      </c>
      <c r="B2845">
        <v>6.2690000534057617</v>
      </c>
      <c r="C2845">
        <v>-3.0368633421839561</v>
      </c>
      <c r="D2845">
        <f t="shared" si="44"/>
        <v>1</v>
      </c>
    </row>
    <row r="2846" spans="1:4" x14ac:dyDescent="0.25">
      <c r="A2846" s="2">
        <v>40640</v>
      </c>
      <c r="B2846">
        <v>6.2560000419616699</v>
      </c>
      <c r="C2846">
        <v>-10.096112515259369</v>
      </c>
      <c r="D2846">
        <f t="shared" si="44"/>
        <v>1</v>
      </c>
    </row>
    <row r="2847" spans="1:4" x14ac:dyDescent="0.25">
      <c r="A2847" s="2">
        <v>40641</v>
      </c>
      <c r="B2847">
        <v>6.3000001907348633</v>
      </c>
      <c r="C2847">
        <v>0</v>
      </c>
      <c r="D2847">
        <f t="shared" si="44"/>
        <v>1</v>
      </c>
    </row>
    <row r="2848" spans="1:4" x14ac:dyDescent="0.25">
      <c r="A2848" s="2">
        <v>40644</v>
      </c>
      <c r="B2848">
        <v>6.2729997634887704</v>
      </c>
      <c r="C2848">
        <v>-18.235366715659321</v>
      </c>
      <c r="D2848">
        <f t="shared" si="44"/>
        <v>1</v>
      </c>
    </row>
    <row r="2849" spans="1:4" x14ac:dyDescent="0.25">
      <c r="A2849" s="2">
        <v>40645</v>
      </c>
      <c r="B2849">
        <v>6.244999885559082</v>
      </c>
      <c r="C2849">
        <v>-26.865714131174329</v>
      </c>
      <c r="D2849">
        <f t="shared" si="44"/>
        <v>0.88557143114709447</v>
      </c>
    </row>
    <row r="2850" spans="1:4" x14ac:dyDescent="0.25">
      <c r="A2850" s="2">
        <v>40646</v>
      </c>
      <c r="B2850">
        <v>6.249000072479248</v>
      </c>
      <c r="C2850">
        <v>-36.595709279651643</v>
      </c>
      <c r="D2850">
        <f t="shared" si="44"/>
        <v>0.72340484533913929</v>
      </c>
    </row>
    <row r="2851" spans="1:4" x14ac:dyDescent="0.25">
      <c r="A2851" s="2">
        <v>40647</v>
      </c>
      <c r="B2851">
        <v>6.1609997749328613</v>
      </c>
      <c r="C2851">
        <v>-74.042623130444312</v>
      </c>
      <c r="D2851">
        <f t="shared" si="44"/>
        <v>9.9289614492594797E-2</v>
      </c>
    </row>
    <row r="2852" spans="1:4" x14ac:dyDescent="0.25">
      <c r="A2852" s="2">
        <v>40648</v>
      </c>
      <c r="B2852">
        <v>6.0970001220703116</v>
      </c>
      <c r="C2852">
        <v>-84.39711395221822</v>
      </c>
      <c r="D2852">
        <f t="shared" si="44"/>
        <v>0</v>
      </c>
    </row>
    <row r="2853" spans="1:4" x14ac:dyDescent="0.25">
      <c r="A2853" s="2">
        <v>40651</v>
      </c>
      <c r="B2853">
        <v>6</v>
      </c>
      <c r="C2853">
        <v>-84.595988787099387</v>
      </c>
      <c r="D2853">
        <f t="shared" si="44"/>
        <v>0</v>
      </c>
    </row>
    <row r="2854" spans="1:4" x14ac:dyDescent="0.25">
      <c r="A2854" s="2">
        <v>40652</v>
      </c>
      <c r="B2854">
        <v>6.0019998550415039</v>
      </c>
      <c r="C2854">
        <v>-84.090974770973617</v>
      </c>
      <c r="D2854">
        <f t="shared" si="44"/>
        <v>0</v>
      </c>
    </row>
    <row r="2855" spans="1:4" x14ac:dyDescent="0.25">
      <c r="A2855" s="2">
        <v>40653</v>
      </c>
      <c r="B2855">
        <v>6.0710000991821289</v>
      </c>
      <c r="C2855">
        <v>-66.666666666666671</v>
      </c>
      <c r="D2855">
        <f t="shared" si="44"/>
        <v>0.22222222222222215</v>
      </c>
    </row>
    <row r="2856" spans="1:4" x14ac:dyDescent="0.25">
      <c r="A2856" s="2">
        <v>40654</v>
      </c>
      <c r="B2856">
        <v>6.1110000610351563</v>
      </c>
      <c r="C2856">
        <v>-56.565663863441507</v>
      </c>
      <c r="D2856">
        <f t="shared" si="44"/>
        <v>0.39057226894264152</v>
      </c>
    </row>
    <row r="2857" spans="1:4" x14ac:dyDescent="0.25">
      <c r="A2857" s="2">
        <v>40659</v>
      </c>
      <c r="B2857">
        <v>6.1550002098083496</v>
      </c>
      <c r="C2857">
        <v>-45.454512614513192</v>
      </c>
      <c r="D2857">
        <f t="shared" si="44"/>
        <v>0.57575812309144681</v>
      </c>
    </row>
    <row r="2858" spans="1:4" x14ac:dyDescent="0.25">
      <c r="A2858" s="2">
        <v>40660</v>
      </c>
      <c r="B2858">
        <v>6.190000057220459</v>
      </c>
      <c r="C2858">
        <v>-36.616165265054093</v>
      </c>
      <c r="D2858">
        <f t="shared" si="44"/>
        <v>0.72306391224909849</v>
      </c>
    </row>
    <row r="2859" spans="1:4" x14ac:dyDescent="0.25">
      <c r="A2859" s="2">
        <v>40661</v>
      </c>
      <c r="B2859">
        <v>6.2719998359680176</v>
      </c>
      <c r="C2859">
        <v>-15.909145642478011</v>
      </c>
      <c r="D2859">
        <f t="shared" si="44"/>
        <v>1</v>
      </c>
    </row>
    <row r="2860" spans="1:4" x14ac:dyDescent="0.25">
      <c r="A2860" s="2">
        <v>40662</v>
      </c>
      <c r="B2860">
        <v>6.2699999809265137</v>
      </c>
      <c r="C2860">
        <v>-16.414159658603779</v>
      </c>
      <c r="D2860">
        <f t="shared" ref="D2860:D2923" si="45">+IF(C2860&gt;-20,1,IF(C2860&lt;-80,0,(C2860+80)/60))</f>
        <v>1</v>
      </c>
    </row>
    <row r="2861" spans="1:4" x14ac:dyDescent="0.25">
      <c r="A2861" s="2">
        <v>40665</v>
      </c>
      <c r="B2861">
        <v>6.3070001602172852</v>
      </c>
      <c r="C2861">
        <v>-7.070677879567282</v>
      </c>
      <c r="D2861">
        <f t="shared" si="45"/>
        <v>1</v>
      </c>
    </row>
    <row r="2862" spans="1:4" x14ac:dyDescent="0.25">
      <c r="A2862" s="2">
        <v>40666</v>
      </c>
      <c r="B2862">
        <v>6.3000001907348633</v>
      </c>
      <c r="C2862">
        <v>-6.23368999124353</v>
      </c>
      <c r="D2862">
        <f t="shared" si="45"/>
        <v>1</v>
      </c>
    </row>
    <row r="2863" spans="1:4" x14ac:dyDescent="0.25">
      <c r="A2863" s="2">
        <v>40667</v>
      </c>
      <c r="B2863">
        <v>6.2480001449584961</v>
      </c>
      <c r="C2863">
        <v>-20.360823158554499</v>
      </c>
      <c r="D2863">
        <f t="shared" si="45"/>
        <v>0.99398628069075845</v>
      </c>
    </row>
    <row r="2864" spans="1:4" x14ac:dyDescent="0.25">
      <c r="A2864" s="2">
        <v>40668</v>
      </c>
      <c r="B2864">
        <v>6.2420001029968262</v>
      </c>
      <c r="C2864">
        <v>-21.907225680383931</v>
      </c>
      <c r="D2864">
        <f t="shared" si="45"/>
        <v>0.96821290532693449</v>
      </c>
    </row>
    <row r="2865" spans="1:4" x14ac:dyDescent="0.25">
      <c r="A2865" s="2">
        <v>40669</v>
      </c>
      <c r="B2865">
        <v>6.2719998359680176</v>
      </c>
      <c r="C2865">
        <v>-14.175335967407941</v>
      </c>
      <c r="D2865">
        <f t="shared" si="45"/>
        <v>1</v>
      </c>
    </row>
    <row r="2866" spans="1:4" x14ac:dyDescent="0.25">
      <c r="A2866" s="2">
        <v>40672</v>
      </c>
      <c r="B2866">
        <v>6.129000186920166</v>
      </c>
      <c r="C2866">
        <v>-51.030914531857761</v>
      </c>
      <c r="D2866">
        <f t="shared" si="45"/>
        <v>0.48281809113570401</v>
      </c>
    </row>
    <row r="2867" spans="1:4" x14ac:dyDescent="0.25">
      <c r="A2867" s="2">
        <v>40673</v>
      </c>
      <c r="B2867">
        <v>6.184999942779541</v>
      </c>
      <c r="C2867">
        <v>-39.554350107188682</v>
      </c>
      <c r="D2867">
        <f t="shared" si="45"/>
        <v>0.67409416488018858</v>
      </c>
    </row>
    <row r="2868" spans="1:4" x14ac:dyDescent="0.25">
      <c r="A2868" s="2">
        <v>40674</v>
      </c>
      <c r="B2868">
        <v>6.2329998016357422</v>
      </c>
      <c r="C2868">
        <v>-27.728695309697791</v>
      </c>
      <c r="D2868">
        <f t="shared" si="45"/>
        <v>0.87118841150503679</v>
      </c>
    </row>
    <row r="2869" spans="1:4" x14ac:dyDescent="0.25">
      <c r="A2869" s="2">
        <v>40675</v>
      </c>
      <c r="B2869">
        <v>6.184999942779541</v>
      </c>
      <c r="C2869">
        <v>-52.014678886263077</v>
      </c>
      <c r="D2869">
        <f t="shared" si="45"/>
        <v>0.46642201856228205</v>
      </c>
    </row>
    <row r="2870" spans="1:4" x14ac:dyDescent="0.25">
      <c r="A2870" s="2">
        <v>40676</v>
      </c>
      <c r="B2870">
        <v>6.119999885559082</v>
      </c>
      <c r="C2870">
        <v>-75.824202695786894</v>
      </c>
      <c r="D2870">
        <f t="shared" si="45"/>
        <v>6.9596621736885092E-2</v>
      </c>
    </row>
    <row r="2871" spans="1:4" x14ac:dyDescent="0.25">
      <c r="A2871" s="2">
        <v>40679</v>
      </c>
      <c r="B2871">
        <v>6.1030001640319824</v>
      </c>
      <c r="C2871">
        <v>-78.596393776696573</v>
      </c>
      <c r="D2871">
        <f t="shared" si="45"/>
        <v>2.3393437055057122E-2</v>
      </c>
    </row>
    <row r="2872" spans="1:4" x14ac:dyDescent="0.25">
      <c r="A2872" s="2">
        <v>40680</v>
      </c>
      <c r="B2872">
        <v>6.0960001945495614</v>
      </c>
      <c r="C2872">
        <v>-81.052520625275022</v>
      </c>
      <c r="D2872">
        <f t="shared" si="45"/>
        <v>0</v>
      </c>
    </row>
    <row r="2873" spans="1:4" x14ac:dyDescent="0.25">
      <c r="A2873" s="2">
        <v>40681</v>
      </c>
      <c r="B2873">
        <v>6.0799999237060547</v>
      </c>
      <c r="C2873">
        <v>-81.518230760877941</v>
      </c>
      <c r="D2873">
        <f t="shared" si="45"/>
        <v>0</v>
      </c>
    </row>
    <row r="2874" spans="1:4" x14ac:dyDescent="0.25">
      <c r="A2874" s="2">
        <v>40682</v>
      </c>
      <c r="B2874">
        <v>6.1020002365112296</v>
      </c>
      <c r="C2874">
        <v>-74.257400812354334</v>
      </c>
      <c r="D2874">
        <f t="shared" si="45"/>
        <v>9.5709986460761107E-2</v>
      </c>
    </row>
    <row r="2875" spans="1:4" x14ac:dyDescent="0.25">
      <c r="A2875" s="2">
        <v>40683</v>
      </c>
      <c r="B2875">
        <v>6.0199999809265137</v>
      </c>
      <c r="C2875">
        <v>-94.171766578125187</v>
      </c>
      <c r="D2875">
        <f t="shared" si="45"/>
        <v>0</v>
      </c>
    </row>
    <row r="2876" spans="1:4" x14ac:dyDescent="0.25">
      <c r="A2876" s="2">
        <v>40686</v>
      </c>
      <c r="B2876">
        <v>5.9660000801086426</v>
      </c>
      <c r="C2876">
        <v>-86.778784433114481</v>
      </c>
      <c r="D2876">
        <f t="shared" si="45"/>
        <v>0</v>
      </c>
    </row>
    <row r="2877" spans="1:4" x14ac:dyDescent="0.25">
      <c r="A2877" s="2">
        <v>40687</v>
      </c>
      <c r="B2877">
        <v>5.9679999351501456</v>
      </c>
      <c r="C2877">
        <v>-85.156219926065461</v>
      </c>
      <c r="D2877">
        <f t="shared" si="45"/>
        <v>0</v>
      </c>
    </row>
    <row r="2878" spans="1:4" x14ac:dyDescent="0.25">
      <c r="A2878" s="2">
        <v>40688</v>
      </c>
      <c r="B2878">
        <v>6.0300002098083496</v>
      </c>
      <c r="C2878">
        <v>-68.601483856113518</v>
      </c>
      <c r="D2878">
        <f t="shared" si="45"/>
        <v>0.18997526906477472</v>
      </c>
    </row>
    <row r="2879" spans="1:4" x14ac:dyDescent="0.25">
      <c r="A2879" s="2">
        <v>40689</v>
      </c>
      <c r="B2879">
        <v>6.0469999313354492</v>
      </c>
      <c r="C2879">
        <v>-60.806885141374607</v>
      </c>
      <c r="D2879">
        <f t="shared" si="45"/>
        <v>0.31988524764375653</v>
      </c>
    </row>
    <row r="2880" spans="1:4" x14ac:dyDescent="0.25">
      <c r="A2880" s="2">
        <v>40690</v>
      </c>
      <c r="B2880">
        <v>6.0570001602172852</v>
      </c>
      <c r="C2880">
        <v>-55.214635088170937</v>
      </c>
      <c r="D2880">
        <f t="shared" si="45"/>
        <v>0.41308941519715103</v>
      </c>
    </row>
    <row r="2881" spans="1:4" x14ac:dyDescent="0.25">
      <c r="A2881" s="2">
        <v>40693</v>
      </c>
      <c r="B2881">
        <v>6.0770001411437988</v>
      </c>
      <c r="C2881">
        <v>-49.079675633929718</v>
      </c>
      <c r="D2881">
        <f t="shared" si="45"/>
        <v>0.5153387394345047</v>
      </c>
    </row>
    <row r="2882" spans="1:4" x14ac:dyDescent="0.25">
      <c r="A2882" s="2">
        <v>40694</v>
      </c>
      <c r="B2882">
        <v>6.1500000953674316</v>
      </c>
      <c r="C2882">
        <v>-23.885279708916851</v>
      </c>
      <c r="D2882">
        <f t="shared" si="45"/>
        <v>0.93524533818471911</v>
      </c>
    </row>
    <row r="2883" spans="1:4" x14ac:dyDescent="0.25">
      <c r="A2883" s="2">
        <v>40695</v>
      </c>
      <c r="B2883">
        <v>6.0999999046325684</v>
      </c>
      <c r="C2883">
        <v>-39.808900754131322</v>
      </c>
      <c r="D2883">
        <f t="shared" si="45"/>
        <v>0.66985165409781133</v>
      </c>
    </row>
    <row r="2884" spans="1:4" x14ac:dyDescent="0.25">
      <c r="A2884" s="2">
        <v>40696</v>
      </c>
      <c r="B2884">
        <v>6.0920000076293954</v>
      </c>
      <c r="C2884">
        <v>-39.867055951511539</v>
      </c>
      <c r="D2884">
        <f t="shared" si="45"/>
        <v>0.66888240080814099</v>
      </c>
    </row>
    <row r="2885" spans="1:4" x14ac:dyDescent="0.25">
      <c r="A2885" s="2">
        <v>40697</v>
      </c>
      <c r="B2885">
        <v>6.0850000381469727</v>
      </c>
      <c r="C2885">
        <v>-42.192626294469797</v>
      </c>
      <c r="D2885">
        <f t="shared" si="45"/>
        <v>0.63012289509217001</v>
      </c>
    </row>
    <row r="2886" spans="1:4" x14ac:dyDescent="0.25">
      <c r="A2886" s="2">
        <v>40700</v>
      </c>
      <c r="B2886">
        <v>6.0390000343322754</v>
      </c>
      <c r="C2886">
        <v>-57.475013584309053</v>
      </c>
      <c r="D2886">
        <f t="shared" si="45"/>
        <v>0.37541644026151577</v>
      </c>
    </row>
    <row r="2887" spans="1:4" x14ac:dyDescent="0.25">
      <c r="A2887" s="2">
        <v>40701</v>
      </c>
      <c r="B2887">
        <v>6.0720000267028809</v>
      </c>
      <c r="C2887">
        <v>-46.511565276763463</v>
      </c>
      <c r="D2887">
        <f t="shared" si="45"/>
        <v>0.55814057872060896</v>
      </c>
    </row>
    <row r="2888" spans="1:4" x14ac:dyDescent="0.25">
      <c r="A2888" s="2">
        <v>40702</v>
      </c>
      <c r="B2888">
        <v>6.0720000267028809</v>
      </c>
      <c r="C2888">
        <v>-46.511565276763463</v>
      </c>
      <c r="D2888">
        <f t="shared" si="45"/>
        <v>0.55814057872060896</v>
      </c>
    </row>
    <row r="2889" spans="1:4" x14ac:dyDescent="0.25">
      <c r="A2889" s="2">
        <v>40703</v>
      </c>
      <c r="B2889">
        <v>6.1020002365112296</v>
      </c>
      <c r="C2889">
        <v>-36.54472208008643</v>
      </c>
      <c r="D2889">
        <f t="shared" si="45"/>
        <v>0.72425463199855955</v>
      </c>
    </row>
    <row r="2890" spans="1:4" x14ac:dyDescent="0.25">
      <c r="A2890" s="2">
        <v>40704</v>
      </c>
      <c r="B2890">
        <v>5.9840002059936523</v>
      </c>
      <c r="C2890">
        <v>-78.620592133172408</v>
      </c>
      <c r="D2890">
        <f t="shared" si="45"/>
        <v>2.2990131113793191E-2</v>
      </c>
    </row>
    <row r="2891" spans="1:4" x14ac:dyDescent="0.25">
      <c r="A2891" s="2">
        <v>40707</v>
      </c>
      <c r="B2891">
        <v>5.9720001220703116</v>
      </c>
      <c r="C2891">
        <v>-82.758552651050522</v>
      </c>
      <c r="D2891">
        <f t="shared" si="45"/>
        <v>0</v>
      </c>
    </row>
    <row r="2892" spans="1:4" x14ac:dyDescent="0.25">
      <c r="A2892" s="2">
        <v>40708</v>
      </c>
      <c r="B2892">
        <v>6.1119999885559082</v>
      </c>
      <c r="C2892">
        <v>-37.03700433215419</v>
      </c>
      <c r="D2892">
        <f t="shared" si="45"/>
        <v>0.71604992779743015</v>
      </c>
    </row>
    <row r="2893" spans="1:4" x14ac:dyDescent="0.25">
      <c r="A2893" s="2">
        <v>40709</v>
      </c>
      <c r="B2893">
        <v>5.9710001945495614</v>
      </c>
      <c r="C2893">
        <v>-89.259153949536497</v>
      </c>
      <c r="D2893">
        <f t="shared" si="45"/>
        <v>0</v>
      </c>
    </row>
    <row r="2894" spans="1:4" x14ac:dyDescent="0.25">
      <c r="A2894" s="2">
        <v>40710</v>
      </c>
      <c r="B2894">
        <v>5.9569997787475586</v>
      </c>
      <c r="C2894">
        <v>-83.881643959380995</v>
      </c>
      <c r="D2894">
        <f t="shared" si="45"/>
        <v>0</v>
      </c>
    </row>
    <row r="2895" spans="1:4" x14ac:dyDescent="0.25">
      <c r="A2895" s="2">
        <v>40711</v>
      </c>
      <c r="B2895">
        <v>6.0279998779296884</v>
      </c>
      <c r="C2895">
        <v>-54.599428361207799</v>
      </c>
      <c r="D2895">
        <f t="shared" si="45"/>
        <v>0.4233428606465367</v>
      </c>
    </row>
    <row r="2896" spans="1:4" x14ac:dyDescent="0.25">
      <c r="A2896" s="2">
        <v>40714</v>
      </c>
      <c r="B2896">
        <v>5.9850001335144043</v>
      </c>
      <c r="C2896">
        <v>-67.359000481082148</v>
      </c>
      <c r="D2896">
        <f t="shared" si="45"/>
        <v>0.21068332531529751</v>
      </c>
    </row>
    <row r="2897" spans="1:4" x14ac:dyDescent="0.25">
      <c r="A2897" s="2">
        <v>40715</v>
      </c>
      <c r="B2897">
        <v>6.0879998207092294</v>
      </c>
      <c r="C2897">
        <v>-21.402253628186539</v>
      </c>
      <c r="D2897">
        <f t="shared" si="45"/>
        <v>0.97662910619689092</v>
      </c>
    </row>
    <row r="2898" spans="1:4" x14ac:dyDescent="0.25">
      <c r="A2898" s="2">
        <v>40716</v>
      </c>
      <c r="B2898">
        <v>6.129000186920166</v>
      </c>
      <c r="C2898">
        <v>-6.2729620923128886</v>
      </c>
      <c r="D2898">
        <f t="shared" si="45"/>
        <v>1</v>
      </c>
    </row>
    <row r="2899" spans="1:4" x14ac:dyDescent="0.25">
      <c r="A2899" s="2">
        <v>40717</v>
      </c>
      <c r="B2899">
        <v>5.9619998931884766</v>
      </c>
      <c r="C2899">
        <v>-67.896707535085369</v>
      </c>
      <c r="D2899">
        <f t="shared" si="45"/>
        <v>0.20172154108191051</v>
      </c>
    </row>
    <row r="2900" spans="1:4" x14ac:dyDescent="0.25">
      <c r="A2900" s="2">
        <v>40718</v>
      </c>
      <c r="B2900">
        <v>5.8930001258850098</v>
      </c>
      <c r="C2900">
        <v>-82.679733469631998</v>
      </c>
      <c r="D2900">
        <f t="shared" si="45"/>
        <v>0</v>
      </c>
    </row>
    <row r="2901" spans="1:4" x14ac:dyDescent="0.25">
      <c r="A2901" s="2">
        <v>40721</v>
      </c>
      <c r="B2901">
        <v>5.9190001487731934</v>
      </c>
      <c r="C2901">
        <v>-74.182987184601572</v>
      </c>
      <c r="D2901">
        <f t="shared" si="45"/>
        <v>9.6950213589973799E-2</v>
      </c>
    </row>
    <row r="2902" spans="1:4" x14ac:dyDescent="0.25">
      <c r="A2902" s="2">
        <v>40722</v>
      </c>
      <c r="B2902">
        <v>5.9809999465942383</v>
      </c>
      <c r="C2902">
        <v>-53.921599182208041</v>
      </c>
      <c r="D2902">
        <f t="shared" si="45"/>
        <v>0.43464001362986598</v>
      </c>
    </row>
    <row r="2903" spans="1:4" x14ac:dyDescent="0.25">
      <c r="A2903" s="2">
        <v>40723</v>
      </c>
      <c r="B2903">
        <v>6.0500001907348633</v>
      </c>
      <c r="C2903">
        <v>-35.582758373545168</v>
      </c>
      <c r="D2903">
        <f t="shared" si="45"/>
        <v>0.74028736044091381</v>
      </c>
    </row>
    <row r="2904" spans="1:4" x14ac:dyDescent="0.25">
      <c r="A2904" s="2">
        <v>40724</v>
      </c>
      <c r="B2904">
        <v>6.1370000839233398</v>
      </c>
      <c r="C2904">
        <v>-8.8956530260900344</v>
      </c>
      <c r="D2904">
        <f t="shared" si="45"/>
        <v>1</v>
      </c>
    </row>
    <row r="2905" spans="1:4" x14ac:dyDescent="0.25">
      <c r="A2905" s="2">
        <v>40725</v>
      </c>
      <c r="B2905">
        <v>6.2230000495910636</v>
      </c>
      <c r="C2905">
        <v>-8.5918384533621026</v>
      </c>
      <c r="D2905">
        <f t="shared" si="45"/>
        <v>1</v>
      </c>
    </row>
    <row r="2906" spans="1:4" x14ac:dyDescent="0.25">
      <c r="A2906" s="2">
        <v>40728</v>
      </c>
      <c r="B2906">
        <v>6.2030000686645508</v>
      </c>
      <c r="C2906">
        <v>-13.365107328275901</v>
      </c>
      <c r="D2906">
        <f t="shared" si="45"/>
        <v>1</v>
      </c>
    </row>
    <row r="2907" spans="1:4" x14ac:dyDescent="0.25">
      <c r="A2907" s="2">
        <v>40729</v>
      </c>
      <c r="B2907">
        <v>6.1059999465942383</v>
      </c>
      <c r="C2907">
        <v>-36.515512583275857</v>
      </c>
      <c r="D2907">
        <f t="shared" si="45"/>
        <v>0.72474145694540237</v>
      </c>
    </row>
    <row r="2908" spans="1:4" x14ac:dyDescent="0.25">
      <c r="A2908" s="2">
        <v>40730</v>
      </c>
      <c r="B2908">
        <v>6.0399999618530273</v>
      </c>
      <c r="C2908">
        <v>-52.267311250862058</v>
      </c>
      <c r="D2908">
        <f t="shared" si="45"/>
        <v>0.46221147915229904</v>
      </c>
    </row>
    <row r="2909" spans="1:4" x14ac:dyDescent="0.25">
      <c r="A2909" s="2">
        <v>40731</v>
      </c>
      <c r="B2909">
        <v>6.0799999237060547</v>
      </c>
      <c r="C2909">
        <v>-42.720773501034479</v>
      </c>
      <c r="D2909">
        <f t="shared" si="45"/>
        <v>0.62132044164942535</v>
      </c>
    </row>
    <row r="2910" spans="1:4" x14ac:dyDescent="0.25">
      <c r="A2910" s="2">
        <v>40732</v>
      </c>
      <c r="B2910">
        <v>5.9330000877380371</v>
      </c>
      <c r="C2910">
        <v>-77.804294041465525</v>
      </c>
      <c r="D2910">
        <f t="shared" si="45"/>
        <v>3.6595099308907919E-2</v>
      </c>
    </row>
    <row r="2911" spans="1:4" x14ac:dyDescent="0.25">
      <c r="A2911" s="2">
        <v>40735</v>
      </c>
      <c r="B2911">
        <v>5.7389998435974121</v>
      </c>
      <c r="C2911">
        <v>-91.388434724821266</v>
      </c>
      <c r="D2911">
        <f t="shared" si="45"/>
        <v>0</v>
      </c>
    </row>
    <row r="2912" spans="1:4" x14ac:dyDescent="0.25">
      <c r="A2912" s="2">
        <v>40736</v>
      </c>
      <c r="B2912">
        <v>5.6999998092651367</v>
      </c>
      <c r="C2912">
        <v>-73.941796856028617</v>
      </c>
      <c r="D2912">
        <f t="shared" si="45"/>
        <v>0.10097005239952304</v>
      </c>
    </row>
    <row r="2913" spans="1:4" x14ac:dyDescent="0.25">
      <c r="A2913" s="2">
        <v>40737</v>
      </c>
      <c r="B2913">
        <v>5.5539999008178711</v>
      </c>
      <c r="C2913">
        <v>-90.850502952580513</v>
      </c>
      <c r="D2913">
        <f t="shared" si="45"/>
        <v>0</v>
      </c>
    </row>
    <row r="2914" spans="1:4" x14ac:dyDescent="0.25">
      <c r="A2914" s="2">
        <v>40738</v>
      </c>
      <c r="B2914">
        <v>5.5539999008178711</v>
      </c>
      <c r="C2914">
        <v>-90.850502952580513</v>
      </c>
      <c r="D2914">
        <f t="shared" si="45"/>
        <v>0</v>
      </c>
    </row>
    <row r="2915" spans="1:4" x14ac:dyDescent="0.25">
      <c r="A2915" s="2">
        <v>40739</v>
      </c>
      <c r="B2915">
        <v>5.4829998016357422</v>
      </c>
      <c r="C2915">
        <v>-95.684358445193112</v>
      </c>
      <c r="D2915">
        <f t="shared" si="45"/>
        <v>0</v>
      </c>
    </row>
    <row r="2916" spans="1:4" x14ac:dyDescent="0.25">
      <c r="A2916" s="2">
        <v>40742</v>
      </c>
      <c r="B2916">
        <v>5.4510002136230469</v>
      </c>
      <c r="C2916">
        <v>-97.349359659342909</v>
      </c>
      <c r="D2916">
        <f t="shared" si="45"/>
        <v>0</v>
      </c>
    </row>
    <row r="2917" spans="1:4" x14ac:dyDescent="0.25">
      <c r="A2917" s="2">
        <v>40743</v>
      </c>
      <c r="B2917">
        <v>5.4920001029968262</v>
      </c>
      <c r="C2917">
        <v>-92.409613497595132</v>
      </c>
      <c r="D2917">
        <f t="shared" si="45"/>
        <v>0</v>
      </c>
    </row>
    <row r="2918" spans="1:4" x14ac:dyDescent="0.25">
      <c r="A2918" s="2">
        <v>40744</v>
      </c>
      <c r="B2918">
        <v>5.6970000267028809</v>
      </c>
      <c r="C2918">
        <v>-67.710825238590957</v>
      </c>
      <c r="D2918">
        <f t="shared" si="45"/>
        <v>0.20481957935681738</v>
      </c>
    </row>
    <row r="2919" spans="1:4" x14ac:dyDescent="0.25">
      <c r="A2919" s="2">
        <v>40745</v>
      </c>
      <c r="B2919">
        <v>5.8619999885559082</v>
      </c>
      <c r="C2919">
        <v>-47.195122305797931</v>
      </c>
      <c r="D2919">
        <f t="shared" si="45"/>
        <v>0.54674796157003447</v>
      </c>
    </row>
    <row r="2920" spans="1:4" x14ac:dyDescent="0.25">
      <c r="A2920" s="2">
        <v>40746</v>
      </c>
      <c r="B2920">
        <v>5.9200000762939453</v>
      </c>
      <c r="C2920">
        <v>-34.620476316556413</v>
      </c>
      <c r="D2920">
        <f t="shared" si="45"/>
        <v>0.7563253947240598</v>
      </c>
    </row>
    <row r="2921" spans="1:4" x14ac:dyDescent="0.25">
      <c r="A2921" s="2">
        <v>40749</v>
      </c>
      <c r="B2921">
        <v>5.8359999656677246</v>
      </c>
      <c r="C2921">
        <v>-43.550630370616787</v>
      </c>
      <c r="D2921">
        <f t="shared" si="45"/>
        <v>0.60748949382305351</v>
      </c>
    </row>
    <row r="2922" spans="1:4" x14ac:dyDescent="0.25">
      <c r="A2922" s="2">
        <v>40750</v>
      </c>
      <c r="B2922">
        <v>5.7899999618530273</v>
      </c>
      <c r="C2922">
        <v>-49.930656917410637</v>
      </c>
      <c r="D2922">
        <f t="shared" si="45"/>
        <v>0.50115571804315606</v>
      </c>
    </row>
    <row r="2923" spans="1:4" x14ac:dyDescent="0.25">
      <c r="A2923" s="2">
        <v>40751</v>
      </c>
      <c r="B2923">
        <v>5.7020001411437988</v>
      </c>
      <c r="C2923">
        <v>-61.440653994116317</v>
      </c>
      <c r="D2923">
        <f t="shared" si="45"/>
        <v>0.30932243343139471</v>
      </c>
    </row>
    <row r="2924" spans="1:4" x14ac:dyDescent="0.25">
      <c r="A2924" s="2">
        <v>40752</v>
      </c>
      <c r="B2924">
        <v>5.6770000457763672</v>
      </c>
      <c r="C2924">
        <v>-51.467696858567898</v>
      </c>
      <c r="D2924">
        <f t="shared" ref="D2924:D2987" si="46">+IF(C2924&gt;-20,1,IF(C2924&lt;-80,0,(C2924+80)/60))</f>
        <v>0.47553838569053503</v>
      </c>
    </row>
    <row r="2925" spans="1:4" x14ac:dyDescent="0.25">
      <c r="A2925" s="2">
        <v>40753</v>
      </c>
      <c r="B2925">
        <v>5.6690001487731934</v>
      </c>
      <c r="C2925">
        <v>-53.033233953408079</v>
      </c>
      <c r="D2925">
        <f t="shared" si="46"/>
        <v>0.44944610077653202</v>
      </c>
    </row>
    <row r="2926" spans="1:4" x14ac:dyDescent="0.25">
      <c r="A2926" s="2">
        <v>40756</v>
      </c>
      <c r="B2926">
        <v>5.499000072479248</v>
      </c>
      <c r="C2926">
        <v>-86.301340462559892</v>
      </c>
      <c r="D2926">
        <f t="shared" si="46"/>
        <v>0</v>
      </c>
    </row>
    <row r="2927" spans="1:4" x14ac:dyDescent="0.25">
      <c r="A2927" s="2">
        <v>40757</v>
      </c>
      <c r="B2927">
        <v>5.4310002326965332</v>
      </c>
      <c r="C2927">
        <v>-96.037664722431401</v>
      </c>
      <c r="D2927">
        <f t="shared" si="46"/>
        <v>0</v>
      </c>
    </row>
    <row r="2928" spans="1:4" x14ac:dyDescent="0.25">
      <c r="A2928" s="2">
        <v>40758</v>
      </c>
      <c r="B2928">
        <v>5.4419999122619629</v>
      </c>
      <c r="C2928">
        <v>-92.222255581202731</v>
      </c>
      <c r="D2928">
        <f t="shared" si="46"/>
        <v>0</v>
      </c>
    </row>
    <row r="2929" spans="1:4" x14ac:dyDescent="0.25">
      <c r="A2929" s="2">
        <v>40759</v>
      </c>
      <c r="B2929">
        <v>5.254000186920166</v>
      </c>
      <c r="C2929">
        <v>-92.080533648067245</v>
      </c>
      <c r="D2929">
        <f t="shared" si="46"/>
        <v>0</v>
      </c>
    </row>
    <row r="2930" spans="1:4" x14ac:dyDescent="0.25">
      <c r="A2930" s="2">
        <v>40760</v>
      </c>
      <c r="B2930">
        <v>5.190000057220459</v>
      </c>
      <c r="C2930">
        <v>-96.153820289904687</v>
      </c>
      <c r="D2930">
        <f t="shared" si="46"/>
        <v>0</v>
      </c>
    </row>
    <row r="2931" spans="1:4" x14ac:dyDescent="0.25">
      <c r="A2931" s="2">
        <v>40763</v>
      </c>
      <c r="B2931">
        <v>5.0590000152587891</v>
      </c>
      <c r="C2931">
        <v>-100</v>
      </c>
      <c r="D2931">
        <f t="shared" si="46"/>
        <v>0</v>
      </c>
    </row>
    <row r="2932" spans="1:4" x14ac:dyDescent="0.25">
      <c r="A2932" s="2">
        <v>40764</v>
      </c>
      <c r="B2932">
        <v>5.0359997749328613</v>
      </c>
      <c r="C2932">
        <v>-84.014879443536458</v>
      </c>
      <c r="D2932">
        <f t="shared" si="46"/>
        <v>0</v>
      </c>
    </row>
    <row r="2933" spans="1:4" x14ac:dyDescent="0.25">
      <c r="A2933" s="2">
        <v>40765</v>
      </c>
      <c r="B2933">
        <v>4.7760000228881836</v>
      </c>
      <c r="C2933">
        <v>-100</v>
      </c>
      <c r="D2933">
        <f t="shared" si="46"/>
        <v>0</v>
      </c>
    </row>
    <row r="2934" spans="1:4" x14ac:dyDescent="0.25">
      <c r="A2934" s="2">
        <v>40766</v>
      </c>
      <c r="B2934">
        <v>4.9879999160766602</v>
      </c>
      <c r="C2934">
        <v>-74.491410960539667</v>
      </c>
      <c r="D2934">
        <f t="shared" si="46"/>
        <v>9.1809817324338877E-2</v>
      </c>
    </row>
    <row r="2935" spans="1:4" x14ac:dyDescent="0.25">
      <c r="A2935" s="2">
        <v>40767</v>
      </c>
      <c r="B2935">
        <v>5.2109999656677246</v>
      </c>
      <c r="C2935">
        <v>-55.474462716974479</v>
      </c>
      <c r="D2935">
        <f t="shared" si="46"/>
        <v>0.408758954717092</v>
      </c>
    </row>
    <row r="2936" spans="1:4" x14ac:dyDescent="0.25">
      <c r="A2936" s="2">
        <v>40770</v>
      </c>
      <c r="B2936">
        <v>5.2329998016357422</v>
      </c>
      <c r="C2936">
        <v>-50.690878574528661</v>
      </c>
      <c r="D2936">
        <f t="shared" si="46"/>
        <v>0.48848535709118901</v>
      </c>
    </row>
    <row r="2937" spans="1:4" x14ac:dyDescent="0.25">
      <c r="A2937" s="2">
        <v>40771</v>
      </c>
      <c r="B2937">
        <v>5.179999828338623</v>
      </c>
      <c r="C2937">
        <v>-55.267732948130167</v>
      </c>
      <c r="D2937">
        <f t="shared" si="46"/>
        <v>0.4122044508644972</v>
      </c>
    </row>
    <row r="2938" spans="1:4" x14ac:dyDescent="0.25">
      <c r="A2938" s="2">
        <v>40772</v>
      </c>
      <c r="B2938">
        <v>5.195000171661377</v>
      </c>
      <c r="C2938">
        <v>-53.972366504124757</v>
      </c>
      <c r="D2938">
        <f t="shared" si="46"/>
        <v>0.4337938915979207</v>
      </c>
    </row>
    <row r="2939" spans="1:4" x14ac:dyDescent="0.25">
      <c r="A2939" s="2">
        <v>40773</v>
      </c>
      <c r="B2939">
        <v>4.9099998474121094</v>
      </c>
      <c r="C2939">
        <v>-77.079508425740755</v>
      </c>
      <c r="D2939">
        <f t="shared" si="46"/>
        <v>4.8674859570987411E-2</v>
      </c>
    </row>
    <row r="2940" spans="1:4" x14ac:dyDescent="0.25">
      <c r="A2940" s="2">
        <v>40774</v>
      </c>
      <c r="B2940">
        <v>4.8499999046325684</v>
      </c>
      <c r="C2940">
        <v>-79.363362043020032</v>
      </c>
      <c r="D2940">
        <f t="shared" si="46"/>
        <v>1.0610632616332794E-2</v>
      </c>
    </row>
    <row r="2941" spans="1:4" x14ac:dyDescent="0.25">
      <c r="A2941" s="2">
        <v>40777</v>
      </c>
      <c r="B2941">
        <v>5.0310001373291016</v>
      </c>
      <c r="C2941">
        <v>-59.495054972376423</v>
      </c>
      <c r="D2941">
        <f t="shared" si="46"/>
        <v>0.34174908379372632</v>
      </c>
    </row>
    <row r="2942" spans="1:4" x14ac:dyDescent="0.25">
      <c r="A2942" s="2">
        <v>40778</v>
      </c>
      <c r="B2942">
        <v>5.0349998474121094</v>
      </c>
      <c r="C2942">
        <v>-57.565439004966919</v>
      </c>
      <c r="D2942">
        <f t="shared" si="46"/>
        <v>0.37390934991721803</v>
      </c>
    </row>
    <row r="2943" spans="1:4" x14ac:dyDescent="0.25">
      <c r="A2943" s="2">
        <v>40779</v>
      </c>
      <c r="B2943">
        <v>5.0510001182556152</v>
      </c>
      <c r="C2943">
        <v>-48.680739865164533</v>
      </c>
      <c r="D2943">
        <f t="shared" si="46"/>
        <v>0.52198766891392445</v>
      </c>
    </row>
    <row r="2944" spans="1:4" x14ac:dyDescent="0.25">
      <c r="A2944" s="2">
        <v>40780</v>
      </c>
      <c r="B2944">
        <v>4.9850001335144043</v>
      </c>
      <c r="C2944">
        <v>-57.387863045807201</v>
      </c>
      <c r="D2944">
        <f t="shared" si="46"/>
        <v>0.37686894923654662</v>
      </c>
    </row>
    <row r="2945" spans="1:4" x14ac:dyDescent="0.25">
      <c r="A2945" s="2">
        <v>40781</v>
      </c>
      <c r="B2945">
        <v>4.9039998054504386</v>
      </c>
      <c r="C2945">
        <v>-59.531838446308377</v>
      </c>
      <c r="D2945">
        <f t="shared" si="46"/>
        <v>0.34113602589486036</v>
      </c>
    </row>
    <row r="2946" spans="1:4" x14ac:dyDescent="0.25">
      <c r="A2946" s="2">
        <v>40784</v>
      </c>
      <c r="B2946">
        <v>5.0529999732971191</v>
      </c>
      <c r="C2946">
        <v>-34.615424484708917</v>
      </c>
      <c r="D2946">
        <f t="shared" si="46"/>
        <v>0.75640959192151802</v>
      </c>
    </row>
    <row r="2947" spans="1:4" x14ac:dyDescent="0.25">
      <c r="A2947" s="2">
        <v>40785</v>
      </c>
      <c r="B2947">
        <v>5.0029997825622559</v>
      </c>
      <c r="C2947">
        <v>-42.976659700166728</v>
      </c>
      <c r="D2947">
        <f t="shared" si="46"/>
        <v>0.61705567166388786</v>
      </c>
    </row>
    <row r="2948" spans="1:4" x14ac:dyDescent="0.25">
      <c r="A2948" s="2">
        <v>40786</v>
      </c>
      <c r="B2948">
        <v>5.1339998245239258</v>
      </c>
      <c r="C2948">
        <v>-23.55146317616137</v>
      </c>
      <c r="D2948">
        <f t="shared" si="46"/>
        <v>0.94080894706397722</v>
      </c>
    </row>
    <row r="2949" spans="1:4" x14ac:dyDescent="0.25">
      <c r="A2949" s="2">
        <v>40787</v>
      </c>
      <c r="B2949">
        <v>5.1279997825622559</v>
      </c>
      <c r="C2949">
        <v>-24.672965666854129</v>
      </c>
      <c r="D2949">
        <f t="shared" si="46"/>
        <v>0.92211723888576458</v>
      </c>
    </row>
    <row r="2950" spans="1:4" x14ac:dyDescent="0.25">
      <c r="A2950" s="2">
        <v>40788</v>
      </c>
      <c r="B2950">
        <v>4.9520001411437988</v>
      </c>
      <c r="C2950">
        <v>-55.049468303083287</v>
      </c>
      <c r="D2950">
        <f t="shared" si="46"/>
        <v>0.41584219494861185</v>
      </c>
    </row>
    <row r="2951" spans="1:4" x14ac:dyDescent="0.25">
      <c r="A2951" s="2">
        <v>40791</v>
      </c>
      <c r="B2951">
        <v>4.7100000381469727</v>
      </c>
      <c r="C2951">
        <v>-100</v>
      </c>
      <c r="D2951">
        <f t="shared" si="46"/>
        <v>0</v>
      </c>
    </row>
    <row r="2952" spans="1:4" x14ac:dyDescent="0.25">
      <c r="A2952" s="2">
        <v>40792</v>
      </c>
      <c r="B2952">
        <v>4.6100001335144043</v>
      </c>
      <c r="C2952">
        <v>-96.223278728058844</v>
      </c>
      <c r="D2952">
        <f t="shared" si="46"/>
        <v>0</v>
      </c>
    </row>
    <row r="2953" spans="1:4" x14ac:dyDescent="0.25">
      <c r="A2953" s="2">
        <v>40793</v>
      </c>
      <c r="B2953">
        <v>4.7810001373291016</v>
      </c>
      <c r="C2953">
        <v>-68.144469865311166</v>
      </c>
      <c r="D2953">
        <f t="shared" si="46"/>
        <v>0.19759216891148057</v>
      </c>
    </row>
    <row r="2954" spans="1:4" x14ac:dyDescent="0.25">
      <c r="A2954" s="2">
        <v>40794</v>
      </c>
      <c r="B2954">
        <v>4.8610000610351563</v>
      </c>
      <c r="C2954">
        <v>-55.008197838025751</v>
      </c>
      <c r="D2954">
        <f t="shared" si="46"/>
        <v>0.41653003603290417</v>
      </c>
    </row>
    <row r="2955" spans="1:4" x14ac:dyDescent="0.25">
      <c r="A2955" s="2">
        <v>40795</v>
      </c>
      <c r="B2955">
        <v>4.5819997787475586</v>
      </c>
      <c r="C2955">
        <v>-96.540907144983208</v>
      </c>
      <c r="D2955">
        <f t="shared" si="46"/>
        <v>0</v>
      </c>
    </row>
    <row r="2956" spans="1:4" x14ac:dyDescent="0.25">
      <c r="A2956" s="2">
        <v>40798</v>
      </c>
      <c r="B2956">
        <v>4.4180002212524414</v>
      </c>
      <c r="C2956">
        <v>-91.529407672815623</v>
      </c>
      <c r="D2956">
        <f t="shared" si="46"/>
        <v>0</v>
      </c>
    </row>
    <row r="2957" spans="1:4" x14ac:dyDescent="0.25">
      <c r="A2957" s="2">
        <v>40799</v>
      </c>
      <c r="B2957">
        <v>4.5500001907348633</v>
      </c>
      <c r="C2957">
        <v>-70.911057070744604</v>
      </c>
      <c r="D2957">
        <f t="shared" si="46"/>
        <v>0.15148238215425661</v>
      </c>
    </row>
    <row r="2958" spans="1:4" x14ac:dyDescent="0.25">
      <c r="A2958" s="2">
        <v>40800</v>
      </c>
      <c r="B2958">
        <v>4.7719998359680176</v>
      </c>
      <c r="C2958">
        <v>-46.542277281515993</v>
      </c>
      <c r="D2958">
        <f t="shared" si="46"/>
        <v>0.5576287119747334</v>
      </c>
    </row>
    <row r="2959" spans="1:4" x14ac:dyDescent="0.25">
      <c r="A2959" s="2">
        <v>40801</v>
      </c>
      <c r="B2959">
        <v>5.0289998054504386</v>
      </c>
      <c r="C2959">
        <v>-18.33153101848411</v>
      </c>
      <c r="D2959">
        <f t="shared" si="46"/>
        <v>1</v>
      </c>
    </row>
    <row r="2960" spans="1:4" x14ac:dyDescent="0.25">
      <c r="A2960" s="2">
        <v>40802</v>
      </c>
      <c r="B2960">
        <v>5.0229997634887704</v>
      </c>
      <c r="C2960">
        <v>-18.990152347074549</v>
      </c>
      <c r="D2960">
        <f t="shared" si="46"/>
        <v>1</v>
      </c>
    </row>
    <row r="2961" spans="1:4" x14ac:dyDescent="0.25">
      <c r="A2961" s="2">
        <v>40805</v>
      </c>
      <c r="B2961">
        <v>4.9429998397827148</v>
      </c>
      <c r="C2961">
        <v>-27.771700272074519</v>
      </c>
      <c r="D2961">
        <f t="shared" si="46"/>
        <v>0.87047166213209137</v>
      </c>
    </row>
    <row r="2962" spans="1:4" x14ac:dyDescent="0.25">
      <c r="A2962" s="2">
        <v>40806</v>
      </c>
      <c r="B2962">
        <v>5.0359997749328613</v>
      </c>
      <c r="C2962">
        <v>-17.56314819215433</v>
      </c>
      <c r="D2962">
        <f t="shared" si="46"/>
        <v>1</v>
      </c>
    </row>
    <row r="2963" spans="1:4" x14ac:dyDescent="0.25">
      <c r="A2963" s="2">
        <v>40807</v>
      </c>
      <c r="B2963">
        <v>4.940000057220459</v>
      </c>
      <c r="C2963">
        <v>-21.274037428266691</v>
      </c>
      <c r="D2963">
        <f t="shared" si="46"/>
        <v>0.9787660428622218</v>
      </c>
    </row>
    <row r="2964" spans="1:4" x14ac:dyDescent="0.25">
      <c r="A2964" s="2">
        <v>40808</v>
      </c>
      <c r="B2964">
        <v>4.6739997863769531</v>
      </c>
      <c r="C2964">
        <v>-53.245214006399472</v>
      </c>
      <c r="D2964">
        <f t="shared" si="46"/>
        <v>0.44591309989334216</v>
      </c>
    </row>
    <row r="2965" spans="1:4" x14ac:dyDescent="0.25">
      <c r="A2965" s="2">
        <v>40809</v>
      </c>
      <c r="B2965">
        <v>4.7389998435974121</v>
      </c>
      <c r="C2965">
        <v>-45.432709528888473</v>
      </c>
      <c r="D2965">
        <f t="shared" si="46"/>
        <v>0.57612150785185878</v>
      </c>
    </row>
    <row r="2966" spans="1:4" x14ac:dyDescent="0.25">
      <c r="A2966" s="2">
        <v>40812</v>
      </c>
      <c r="B2966">
        <v>4.880000114440918</v>
      </c>
      <c r="C2966">
        <v>-28.485566797013579</v>
      </c>
      <c r="D2966">
        <f t="shared" si="46"/>
        <v>0.85857388671644042</v>
      </c>
    </row>
    <row r="2967" spans="1:4" x14ac:dyDescent="0.25">
      <c r="A2967" s="2">
        <v>40813</v>
      </c>
      <c r="B2967">
        <v>5.0999999046325684</v>
      </c>
      <c r="C2967">
        <v>-3.3214567121764311</v>
      </c>
      <c r="D2967">
        <f t="shared" si="46"/>
        <v>1</v>
      </c>
    </row>
    <row r="2968" spans="1:4" x14ac:dyDescent="0.25">
      <c r="A2968" s="2">
        <v>40814</v>
      </c>
      <c r="B2968">
        <v>5.0819997787475586</v>
      </c>
      <c r="C2968">
        <v>-8.9142935616629462</v>
      </c>
      <c r="D2968">
        <f t="shared" si="46"/>
        <v>1</v>
      </c>
    </row>
    <row r="2969" spans="1:4" x14ac:dyDescent="0.25">
      <c r="A2969" s="2">
        <v>40815</v>
      </c>
      <c r="B2969">
        <v>5.1180000305175781</v>
      </c>
      <c r="C2969">
        <v>-5.9819372394147283</v>
      </c>
      <c r="D2969">
        <f t="shared" si="46"/>
        <v>1</v>
      </c>
    </row>
    <row r="2970" spans="1:4" x14ac:dyDescent="0.25">
      <c r="A2970" s="2">
        <v>40816</v>
      </c>
      <c r="B2970">
        <v>5.0710000991821289</v>
      </c>
      <c r="C2970">
        <v>-11.2866689593596</v>
      </c>
      <c r="D2970">
        <f t="shared" si="46"/>
        <v>1</v>
      </c>
    </row>
    <row r="2971" spans="1:4" x14ac:dyDescent="0.25">
      <c r="A2971" s="2">
        <v>40819</v>
      </c>
      <c r="B2971">
        <v>4.9809999465942383</v>
      </c>
      <c r="C2971">
        <v>-27.859239381985631</v>
      </c>
      <c r="D2971">
        <f t="shared" si="46"/>
        <v>0.86901267696690609</v>
      </c>
    </row>
    <row r="2972" spans="1:4" x14ac:dyDescent="0.25">
      <c r="A2972" s="2">
        <v>40820</v>
      </c>
      <c r="B2972">
        <v>4.940000057220459</v>
      </c>
      <c r="C2972">
        <v>-36.206887531455934</v>
      </c>
      <c r="D2972">
        <f t="shared" si="46"/>
        <v>0.72988520780906774</v>
      </c>
    </row>
    <row r="2973" spans="1:4" x14ac:dyDescent="0.25">
      <c r="A2973" s="2">
        <v>40821</v>
      </c>
      <c r="B2973">
        <v>5.1110000610351563</v>
      </c>
      <c r="C2973">
        <v>-9.4043795773189949</v>
      </c>
      <c r="D2973">
        <f t="shared" si="46"/>
        <v>1</v>
      </c>
    </row>
    <row r="2974" spans="1:4" x14ac:dyDescent="0.25">
      <c r="A2974" s="2">
        <v>40822</v>
      </c>
      <c r="B2974">
        <v>5.2439999580383301</v>
      </c>
      <c r="C2974">
        <v>0</v>
      </c>
      <c r="D2974">
        <f t="shared" si="46"/>
        <v>1</v>
      </c>
    </row>
    <row r="2975" spans="1:4" x14ac:dyDescent="0.25">
      <c r="A2975" s="2">
        <v>40823</v>
      </c>
      <c r="B2975">
        <v>5.2849998474121094</v>
      </c>
      <c r="C2975">
        <v>-4.4473082942381481</v>
      </c>
      <c r="D2975">
        <f t="shared" si="46"/>
        <v>1</v>
      </c>
    </row>
    <row r="2976" spans="1:4" x14ac:dyDescent="0.25">
      <c r="A2976" s="2">
        <v>40826</v>
      </c>
      <c r="B2976">
        <v>5.3239998817443848</v>
      </c>
      <c r="C2976">
        <v>-2.7060648627407282</v>
      </c>
      <c r="D2976">
        <f t="shared" si="46"/>
        <v>1</v>
      </c>
    </row>
    <row r="2977" spans="1:4" x14ac:dyDescent="0.25">
      <c r="A2977" s="2">
        <v>40827</v>
      </c>
      <c r="B2977">
        <v>5.250999927520752</v>
      </c>
      <c r="C2977">
        <v>-11.68514679014771</v>
      </c>
      <c r="D2977">
        <f t="shared" si="46"/>
        <v>1</v>
      </c>
    </row>
    <row r="2978" spans="1:4" x14ac:dyDescent="0.25">
      <c r="A2978" s="2">
        <v>40828</v>
      </c>
      <c r="B2978">
        <v>5.3460001945495614</v>
      </c>
      <c r="C2978">
        <v>-4.0141576140805997</v>
      </c>
      <c r="D2978">
        <f t="shared" si="46"/>
        <v>1</v>
      </c>
    </row>
    <row r="2979" spans="1:4" x14ac:dyDescent="0.25">
      <c r="A2979" s="2">
        <v>40829</v>
      </c>
      <c r="B2979">
        <v>5.3210000991821289</v>
      </c>
      <c r="C2979">
        <v>-8.0272115022184281</v>
      </c>
      <c r="D2979">
        <f t="shared" si="46"/>
        <v>1</v>
      </c>
    </row>
    <row r="2980" spans="1:4" x14ac:dyDescent="0.25">
      <c r="A2980" s="2">
        <v>40830</v>
      </c>
      <c r="B2980">
        <v>5.3270001411437988</v>
      </c>
      <c r="C2980">
        <v>-9.6014436416534501</v>
      </c>
      <c r="D2980">
        <f t="shared" si="46"/>
        <v>1</v>
      </c>
    </row>
    <row r="2981" spans="1:4" x14ac:dyDescent="0.25">
      <c r="A2981" s="2">
        <v>40833</v>
      </c>
      <c r="B2981">
        <v>5.2740001678466797</v>
      </c>
      <c r="C2981">
        <v>-20.64052319745732</v>
      </c>
      <c r="D2981">
        <f t="shared" si="46"/>
        <v>0.98932461337571131</v>
      </c>
    </row>
    <row r="2982" spans="1:4" x14ac:dyDescent="0.25">
      <c r="A2982" s="2">
        <v>40834</v>
      </c>
      <c r="B2982">
        <v>5.189000129699707</v>
      </c>
      <c r="C2982">
        <v>-35.765090586365673</v>
      </c>
      <c r="D2982">
        <f t="shared" si="46"/>
        <v>0.73724849022723882</v>
      </c>
    </row>
    <row r="2983" spans="1:4" x14ac:dyDescent="0.25">
      <c r="A2983" s="2">
        <v>40835</v>
      </c>
      <c r="B2983">
        <v>5.2309999465942383</v>
      </c>
      <c r="C2983">
        <v>-28.291810870363879</v>
      </c>
      <c r="D2983">
        <f t="shared" si="46"/>
        <v>0.8618031521606021</v>
      </c>
    </row>
    <row r="2984" spans="1:4" x14ac:dyDescent="0.25">
      <c r="A2984" s="2">
        <v>40836</v>
      </c>
      <c r="B2984">
        <v>5.0560002326965332</v>
      </c>
      <c r="C2984">
        <v>-59.43056120020465</v>
      </c>
      <c r="D2984">
        <f t="shared" si="46"/>
        <v>0.34282397999658915</v>
      </c>
    </row>
    <row r="2985" spans="1:4" x14ac:dyDescent="0.25">
      <c r="A2985" s="2">
        <v>40837</v>
      </c>
      <c r="B2985">
        <v>5.2270002365112296</v>
      </c>
      <c r="C2985">
        <v>-29.00350331198312</v>
      </c>
      <c r="D2985">
        <f t="shared" si="46"/>
        <v>0.84994161146694791</v>
      </c>
    </row>
    <row r="2986" spans="1:4" x14ac:dyDescent="0.25">
      <c r="A2986" s="2">
        <v>40840</v>
      </c>
      <c r="B2986">
        <v>5.2899999618530273</v>
      </c>
      <c r="C2986">
        <v>-24.03844500610375</v>
      </c>
      <c r="D2986">
        <f t="shared" si="46"/>
        <v>0.9326925832316042</v>
      </c>
    </row>
    <row r="2987" spans="1:4" x14ac:dyDescent="0.25">
      <c r="A2987" s="2">
        <v>40841</v>
      </c>
      <c r="B2987">
        <v>5.2039999961853027</v>
      </c>
      <c r="C2987">
        <v>-55.688644981497553</v>
      </c>
      <c r="D2987">
        <f t="shared" si="46"/>
        <v>0.4051892503083741</v>
      </c>
    </row>
    <row r="2988" spans="1:4" x14ac:dyDescent="0.25">
      <c r="A2988" s="2">
        <v>40842</v>
      </c>
      <c r="B2988">
        <v>5.189000129699707</v>
      </c>
      <c r="C2988">
        <v>-60.179627895289869</v>
      </c>
      <c r="D2988">
        <f t="shared" ref="D2988:D3051" si="47">+IF(C2988&gt;-20,1,IF(C2988&lt;-80,0,(C2988+80)/60))</f>
        <v>0.33033953507850217</v>
      </c>
    </row>
    <row r="2989" spans="1:4" x14ac:dyDescent="0.25">
      <c r="A2989" s="2">
        <v>40843</v>
      </c>
      <c r="B2989">
        <v>5.4499998092651367</v>
      </c>
      <c r="C2989">
        <v>-1.9901429918569959</v>
      </c>
      <c r="D2989">
        <f t="shared" si="47"/>
        <v>1</v>
      </c>
    </row>
    <row r="2990" spans="1:4" x14ac:dyDescent="0.25">
      <c r="A2990" s="2">
        <v>40844</v>
      </c>
      <c r="B2990">
        <v>5.380000114440918</v>
      </c>
      <c r="C2990">
        <v>-25.173170232119691</v>
      </c>
      <c r="D2990">
        <f t="shared" si="47"/>
        <v>0.91378049613133849</v>
      </c>
    </row>
    <row r="2991" spans="1:4" x14ac:dyDescent="0.25">
      <c r="A2991" s="2">
        <v>40847</v>
      </c>
      <c r="B2991">
        <v>5.2579998970031738</v>
      </c>
      <c r="C2991">
        <v>-53.348765398109833</v>
      </c>
      <c r="D2991">
        <f t="shared" si="47"/>
        <v>0.44418724336483612</v>
      </c>
    </row>
    <row r="2992" spans="1:4" x14ac:dyDescent="0.25">
      <c r="A2992" s="2">
        <v>40848</v>
      </c>
      <c r="B2992">
        <v>4.9720001220703116</v>
      </c>
      <c r="C2992">
        <v>-95.918309572571687</v>
      </c>
      <c r="D2992">
        <f t="shared" si="47"/>
        <v>0</v>
      </c>
    </row>
    <row r="2993" spans="1:4" x14ac:dyDescent="0.25">
      <c r="A2993" s="2">
        <v>40849</v>
      </c>
      <c r="B2993">
        <v>4.9720001220703116</v>
      </c>
      <c r="C2993">
        <v>-84.201930492035501</v>
      </c>
      <c r="D2993">
        <f t="shared" si="47"/>
        <v>0</v>
      </c>
    </row>
    <row r="2994" spans="1:4" x14ac:dyDescent="0.25">
      <c r="A2994" s="2">
        <v>40850</v>
      </c>
      <c r="B2994">
        <v>5.0679998397827148</v>
      </c>
      <c r="C2994">
        <v>-66.091093170445063</v>
      </c>
      <c r="D2994">
        <f t="shared" si="47"/>
        <v>0.2318151138259156</v>
      </c>
    </row>
    <row r="2995" spans="1:4" x14ac:dyDescent="0.25">
      <c r="A2995" s="2">
        <v>40851</v>
      </c>
      <c r="B2995">
        <v>4.9050002098083496</v>
      </c>
      <c r="C2995">
        <v>-91.679747882489892</v>
      </c>
      <c r="D2995">
        <f t="shared" si="47"/>
        <v>0</v>
      </c>
    </row>
    <row r="2996" spans="1:4" x14ac:dyDescent="0.25">
      <c r="A2996" s="2">
        <v>40854</v>
      </c>
      <c r="B2996">
        <v>4.9650001525878906</v>
      </c>
      <c r="C2996">
        <v>-74.431774694441529</v>
      </c>
      <c r="D2996">
        <f t="shared" si="47"/>
        <v>9.2803755092641188E-2</v>
      </c>
    </row>
    <row r="2997" spans="1:4" x14ac:dyDescent="0.25">
      <c r="A2997" s="2">
        <v>40855</v>
      </c>
      <c r="B2997">
        <v>4.945000171661377</v>
      </c>
      <c r="C2997">
        <v>-77.272681091442337</v>
      </c>
      <c r="D2997">
        <f t="shared" si="47"/>
        <v>4.5455315142627718E-2</v>
      </c>
    </row>
    <row r="2998" spans="1:4" x14ac:dyDescent="0.25">
      <c r="A2998" s="2">
        <v>40856</v>
      </c>
      <c r="B2998">
        <v>4.8060002326965332</v>
      </c>
      <c r="C2998">
        <v>-93.689982424387907</v>
      </c>
      <c r="D2998">
        <f t="shared" si="47"/>
        <v>0</v>
      </c>
    </row>
    <row r="2999" spans="1:4" x14ac:dyDescent="0.25">
      <c r="A2999" s="2">
        <v>40857</v>
      </c>
      <c r="B2999">
        <v>4.7899999618530273</v>
      </c>
      <c r="C2999">
        <v>-91.852848366973035</v>
      </c>
      <c r="D2999">
        <f t="shared" si="47"/>
        <v>0</v>
      </c>
    </row>
    <row r="3000" spans="1:4" x14ac:dyDescent="0.25">
      <c r="A3000" s="2">
        <v>40858</v>
      </c>
      <c r="B3000">
        <v>4.9499998092651367</v>
      </c>
      <c r="C3000">
        <v>-70.82789241646887</v>
      </c>
      <c r="D3000">
        <f t="shared" si="47"/>
        <v>0.15286845972551882</v>
      </c>
    </row>
    <row r="3001" spans="1:4" x14ac:dyDescent="0.25">
      <c r="A3001" s="2">
        <v>40861</v>
      </c>
      <c r="B3001">
        <v>4.8470001220703116</v>
      </c>
      <c r="C3001">
        <v>-84.362679612915841</v>
      </c>
      <c r="D3001">
        <f t="shared" si="47"/>
        <v>0</v>
      </c>
    </row>
    <row r="3002" spans="1:4" x14ac:dyDescent="0.25">
      <c r="A3002" s="2">
        <v>40862</v>
      </c>
      <c r="B3002">
        <v>4.7360000610351563</v>
      </c>
      <c r="C3002">
        <v>-96.786619628532762</v>
      </c>
      <c r="D3002">
        <f t="shared" si="47"/>
        <v>0</v>
      </c>
    </row>
    <row r="3003" spans="1:4" x14ac:dyDescent="0.25">
      <c r="A3003" s="2">
        <v>40863</v>
      </c>
      <c r="B3003">
        <v>4.7430000305175781</v>
      </c>
      <c r="C3003">
        <v>-94.910944871906096</v>
      </c>
      <c r="D3003">
        <f t="shared" si="47"/>
        <v>0</v>
      </c>
    </row>
    <row r="3004" spans="1:4" x14ac:dyDescent="0.25">
      <c r="A3004" s="2">
        <v>40864</v>
      </c>
      <c r="B3004">
        <v>4.7729997634887704</v>
      </c>
      <c r="C3004">
        <v>-87.665247591306297</v>
      </c>
      <c r="D3004">
        <f t="shared" si="47"/>
        <v>0</v>
      </c>
    </row>
    <row r="3005" spans="1:4" x14ac:dyDescent="0.25">
      <c r="A3005" s="2">
        <v>40865</v>
      </c>
      <c r="B3005">
        <v>4.8720002174377441</v>
      </c>
      <c r="C3005">
        <v>-59.333296599195947</v>
      </c>
      <c r="D3005">
        <f t="shared" si="47"/>
        <v>0.34444505668006753</v>
      </c>
    </row>
    <row r="3006" spans="1:4" x14ac:dyDescent="0.25">
      <c r="A3006" s="2">
        <v>40868</v>
      </c>
      <c r="B3006">
        <v>4.6609997749328613</v>
      </c>
      <c r="C3006">
        <v>-99.780717806717959</v>
      </c>
      <c r="D3006">
        <f t="shared" si="47"/>
        <v>0</v>
      </c>
    </row>
    <row r="3007" spans="1:4" x14ac:dyDescent="0.25">
      <c r="A3007" s="2">
        <v>40869</v>
      </c>
      <c r="B3007">
        <v>4.6139998435974121</v>
      </c>
      <c r="C3007">
        <v>-95.437321299390263</v>
      </c>
      <c r="D3007">
        <f t="shared" si="47"/>
        <v>0</v>
      </c>
    </row>
    <row r="3008" spans="1:4" x14ac:dyDescent="0.25">
      <c r="A3008" s="2">
        <v>40870</v>
      </c>
      <c r="B3008">
        <v>4.564000129699707</v>
      </c>
      <c r="C3008">
        <v>-100</v>
      </c>
      <c r="D3008">
        <f t="shared" si="47"/>
        <v>0</v>
      </c>
    </row>
    <row r="3009" spans="1:4" x14ac:dyDescent="0.25">
      <c r="A3009" s="2">
        <v>40871</v>
      </c>
      <c r="B3009">
        <v>4.5539999008178711</v>
      </c>
      <c r="C3009">
        <v>-96.237614039593524</v>
      </c>
      <c r="D3009">
        <f t="shared" si="47"/>
        <v>0</v>
      </c>
    </row>
    <row r="3010" spans="1:4" x14ac:dyDescent="0.25">
      <c r="A3010" s="2">
        <v>40872</v>
      </c>
      <c r="B3010">
        <v>4.5789999961853027</v>
      </c>
      <c r="C3010">
        <v>-81.882804718572771</v>
      </c>
      <c r="D3010">
        <f t="shared" si="47"/>
        <v>0</v>
      </c>
    </row>
    <row r="3011" spans="1:4" x14ac:dyDescent="0.25">
      <c r="A3011" s="2">
        <v>40875</v>
      </c>
      <c r="B3011">
        <v>4.7989997863769531</v>
      </c>
      <c r="C3011">
        <v>-37.71765506669729</v>
      </c>
      <c r="D3011">
        <f t="shared" si="47"/>
        <v>0.70470574888837845</v>
      </c>
    </row>
    <row r="3012" spans="1:4" x14ac:dyDescent="0.25">
      <c r="A3012" s="2">
        <v>40876</v>
      </c>
      <c r="B3012">
        <v>4.8039999008178711</v>
      </c>
      <c r="C3012">
        <v>-35.756428872546721</v>
      </c>
      <c r="D3012">
        <f t="shared" si="47"/>
        <v>0.73739285212422134</v>
      </c>
    </row>
    <row r="3013" spans="1:4" x14ac:dyDescent="0.25">
      <c r="A3013" s="2">
        <v>40877</v>
      </c>
      <c r="B3013">
        <v>4.9569997787475586</v>
      </c>
      <c r="C3013">
        <v>-11.43916893061753</v>
      </c>
      <c r="D3013">
        <f t="shared" si="47"/>
        <v>1</v>
      </c>
    </row>
    <row r="3014" spans="1:4" x14ac:dyDescent="0.25">
      <c r="A3014" s="2">
        <v>40878</v>
      </c>
      <c r="B3014">
        <v>4.9720001220703116</v>
      </c>
      <c r="C3014">
        <v>-12.07813018761815</v>
      </c>
      <c r="D3014">
        <f t="shared" si="47"/>
        <v>1</v>
      </c>
    </row>
    <row r="3015" spans="1:4" x14ac:dyDescent="0.25">
      <c r="A3015" s="2">
        <v>40879</v>
      </c>
      <c r="B3015">
        <v>5.0229997634887704</v>
      </c>
      <c r="C3015">
        <v>-11.50731640212622</v>
      </c>
      <c r="D3015">
        <f t="shared" si="47"/>
        <v>1</v>
      </c>
    </row>
    <row r="3016" spans="1:4" x14ac:dyDescent="0.25">
      <c r="A3016" s="2">
        <v>40882</v>
      </c>
      <c r="B3016">
        <v>5.1030001640319824</v>
      </c>
      <c r="C3016">
        <v>-5.580652051803388</v>
      </c>
      <c r="D3016">
        <f t="shared" si="47"/>
        <v>1</v>
      </c>
    </row>
    <row r="3017" spans="1:4" x14ac:dyDescent="0.25">
      <c r="A3017" s="2">
        <v>40883</v>
      </c>
      <c r="B3017">
        <v>5.0630002021789551</v>
      </c>
      <c r="C3017">
        <v>-11.613832169049299</v>
      </c>
      <c r="D3017">
        <f t="shared" si="47"/>
        <v>1</v>
      </c>
    </row>
    <row r="3018" spans="1:4" x14ac:dyDescent="0.25">
      <c r="A3018" s="2">
        <v>40884</v>
      </c>
      <c r="B3018">
        <v>5.0250000953674316</v>
      </c>
      <c r="C3018">
        <v>-20.694664116174369</v>
      </c>
      <c r="D3018">
        <f t="shared" si="47"/>
        <v>0.98842226473042727</v>
      </c>
    </row>
    <row r="3019" spans="1:4" x14ac:dyDescent="0.25">
      <c r="A3019" s="2">
        <v>40885</v>
      </c>
      <c r="B3019">
        <v>4.9000000953674316</v>
      </c>
      <c r="C3019">
        <v>-38.784389551814463</v>
      </c>
      <c r="D3019">
        <f t="shared" si="47"/>
        <v>0.6869268408030923</v>
      </c>
    </row>
    <row r="3020" spans="1:4" x14ac:dyDescent="0.25">
      <c r="A3020" s="2">
        <v>40886</v>
      </c>
      <c r="B3020">
        <v>5.0430002212524414</v>
      </c>
      <c r="C3020">
        <v>-18.089725435640091</v>
      </c>
      <c r="D3020">
        <f t="shared" si="47"/>
        <v>1</v>
      </c>
    </row>
    <row r="3021" spans="1:4" x14ac:dyDescent="0.25">
      <c r="A3021" s="2">
        <v>40889</v>
      </c>
      <c r="B3021">
        <v>4.870999813079834</v>
      </c>
      <c r="C3021">
        <v>-42.981246704924047</v>
      </c>
      <c r="D3021">
        <f t="shared" si="47"/>
        <v>0.61697922158459917</v>
      </c>
    </row>
    <row r="3022" spans="1:4" x14ac:dyDescent="0.25">
      <c r="A3022" s="2">
        <v>40890</v>
      </c>
      <c r="B3022">
        <v>4.8169999122619629</v>
      </c>
      <c r="C3022">
        <v>-50.795993739700727</v>
      </c>
      <c r="D3022">
        <f t="shared" si="47"/>
        <v>0.48673343767165456</v>
      </c>
    </row>
    <row r="3023" spans="1:4" x14ac:dyDescent="0.25">
      <c r="A3023" s="2">
        <v>40891</v>
      </c>
      <c r="B3023">
        <v>4.7069997787475586</v>
      </c>
      <c r="C3023">
        <v>-66.714971444975333</v>
      </c>
      <c r="D3023">
        <f t="shared" si="47"/>
        <v>0.22141714258374445</v>
      </c>
    </row>
    <row r="3024" spans="1:4" x14ac:dyDescent="0.25">
      <c r="A3024" s="2">
        <v>40892</v>
      </c>
      <c r="B3024">
        <v>4.75</v>
      </c>
      <c r="C3024">
        <v>-76.838254951785984</v>
      </c>
      <c r="D3024">
        <f t="shared" si="47"/>
        <v>5.2695750803566928E-2</v>
      </c>
    </row>
    <row r="3025" spans="1:4" x14ac:dyDescent="0.25">
      <c r="A3025" s="2">
        <v>40893</v>
      </c>
      <c r="B3025">
        <v>4.6979999542236328</v>
      </c>
      <c r="C3025">
        <v>-94.567416781398563</v>
      </c>
      <c r="D3025">
        <f t="shared" si="47"/>
        <v>0</v>
      </c>
    </row>
    <row r="3026" spans="1:4" x14ac:dyDescent="0.25">
      <c r="A3026" s="2">
        <v>40896</v>
      </c>
      <c r="B3026">
        <v>4.7199997901916504</v>
      </c>
      <c r="C3026">
        <v>-87.159546429893396</v>
      </c>
      <c r="D3026">
        <f t="shared" si="47"/>
        <v>0</v>
      </c>
    </row>
    <row r="3027" spans="1:4" x14ac:dyDescent="0.25">
      <c r="A3027" s="2">
        <v>40897</v>
      </c>
      <c r="B3027">
        <v>4.7940001487731934</v>
      </c>
      <c r="C3027">
        <v>-72.762601153870776</v>
      </c>
      <c r="D3027">
        <f t="shared" si="47"/>
        <v>0.12062331410215374</v>
      </c>
    </row>
    <row r="3028" spans="1:4" x14ac:dyDescent="0.25">
      <c r="A3028" s="2">
        <v>40898</v>
      </c>
      <c r="B3028">
        <v>4.744999885559082</v>
      </c>
      <c r="C3028">
        <v>-82.295718580956034</v>
      </c>
      <c r="D3028">
        <f t="shared" si="47"/>
        <v>0</v>
      </c>
    </row>
    <row r="3029" spans="1:4" x14ac:dyDescent="0.25">
      <c r="A3029" s="2">
        <v>40899</v>
      </c>
      <c r="B3029">
        <v>4.8020000457763672</v>
      </c>
      <c r="C3029">
        <v>-71.206202217754836</v>
      </c>
      <c r="D3029">
        <f t="shared" si="47"/>
        <v>0.14656329637075274</v>
      </c>
    </row>
    <row r="3030" spans="1:4" x14ac:dyDescent="0.25">
      <c r="A3030" s="2">
        <v>40900</v>
      </c>
      <c r="B3030">
        <v>4.8400001525878906</v>
      </c>
      <c r="C3030">
        <v>-63.813191308954053</v>
      </c>
      <c r="D3030">
        <f t="shared" si="47"/>
        <v>0.26978014485076579</v>
      </c>
    </row>
    <row r="3031" spans="1:4" x14ac:dyDescent="0.25">
      <c r="A3031" s="2">
        <v>40904</v>
      </c>
      <c r="B3031">
        <v>4.8299999237060547</v>
      </c>
      <c r="C3031">
        <v>-65.758759556449036</v>
      </c>
      <c r="D3031">
        <f t="shared" si="47"/>
        <v>0.23735400739251608</v>
      </c>
    </row>
    <row r="3032" spans="1:4" x14ac:dyDescent="0.25">
      <c r="A3032" s="2">
        <v>40905</v>
      </c>
      <c r="B3032">
        <v>4.7340002059936523</v>
      </c>
      <c r="C3032">
        <v>-82.062694450087136</v>
      </c>
      <c r="D3032">
        <f t="shared" si="47"/>
        <v>0</v>
      </c>
    </row>
    <row r="3033" spans="1:4" x14ac:dyDescent="0.25">
      <c r="A3033" s="2">
        <v>40906</v>
      </c>
      <c r="B3033">
        <v>4.7950000762939453</v>
      </c>
      <c r="C3033">
        <v>-64.837839701863828</v>
      </c>
      <c r="D3033">
        <f t="shared" si="47"/>
        <v>0.25270267163560284</v>
      </c>
    </row>
    <row r="3034" spans="1:4" x14ac:dyDescent="0.25">
      <c r="A3034" s="2">
        <v>40907</v>
      </c>
      <c r="B3034">
        <v>4.8390002250671387</v>
      </c>
      <c r="C3034">
        <v>-49.728151012242272</v>
      </c>
      <c r="D3034">
        <f t="shared" si="47"/>
        <v>0.50453081646262876</v>
      </c>
    </row>
    <row r="3035" spans="1:4" x14ac:dyDescent="0.25">
      <c r="A3035" s="2">
        <v>40910</v>
      </c>
      <c r="B3035">
        <v>4.9629998207092294</v>
      </c>
      <c r="C3035">
        <v>-6.3637453923859324</v>
      </c>
      <c r="D3035">
        <f t="shared" si="47"/>
        <v>1</v>
      </c>
    </row>
    <row r="3036" spans="1:4" x14ac:dyDescent="0.25">
      <c r="A3036" s="2">
        <v>40911</v>
      </c>
      <c r="B3036">
        <v>4.8330001831054688</v>
      </c>
      <c r="C3036">
        <v>-45.75752715439824</v>
      </c>
      <c r="D3036">
        <f t="shared" si="47"/>
        <v>0.57070788076002932</v>
      </c>
    </row>
    <row r="3037" spans="1:4" x14ac:dyDescent="0.25">
      <c r="A3037" s="2">
        <v>40912</v>
      </c>
      <c r="B3037">
        <v>4.7210001945495614</v>
      </c>
      <c r="C3037">
        <v>-79.696876431412832</v>
      </c>
      <c r="D3037">
        <f t="shared" si="47"/>
        <v>5.0520594764527967E-3</v>
      </c>
    </row>
    <row r="3038" spans="1:4" x14ac:dyDescent="0.25">
      <c r="A3038" s="2">
        <v>40913</v>
      </c>
      <c r="B3038">
        <v>4.6149997711181641</v>
      </c>
      <c r="C3038">
        <v>-95.844211819609512</v>
      </c>
      <c r="D3038">
        <f t="shared" si="47"/>
        <v>0</v>
      </c>
    </row>
    <row r="3039" spans="1:4" x14ac:dyDescent="0.25">
      <c r="A3039" s="2">
        <v>40914</v>
      </c>
      <c r="B3039">
        <v>4.5859999656677246</v>
      </c>
      <c r="C3039">
        <v>-94.089816660203624</v>
      </c>
      <c r="D3039">
        <f t="shared" si="47"/>
        <v>0</v>
      </c>
    </row>
    <row r="3040" spans="1:4" x14ac:dyDescent="0.25">
      <c r="A3040" s="2">
        <v>40917</v>
      </c>
      <c r="B3040">
        <v>4.5689997673034668</v>
      </c>
      <c r="C3040">
        <v>-98.108772894929075</v>
      </c>
      <c r="D3040">
        <f t="shared" si="47"/>
        <v>0</v>
      </c>
    </row>
    <row r="3041" spans="1:4" x14ac:dyDescent="0.25">
      <c r="A3041" s="2">
        <v>40918</v>
      </c>
      <c r="B3041">
        <v>4.6880002021789551</v>
      </c>
      <c r="C3041">
        <v>-69.976304706593197</v>
      </c>
      <c r="D3041">
        <f t="shared" si="47"/>
        <v>0.16706158822344672</v>
      </c>
    </row>
    <row r="3042" spans="1:4" x14ac:dyDescent="0.25">
      <c r="A3042" s="2">
        <v>40919</v>
      </c>
      <c r="B3042">
        <v>4.6869997978210449</v>
      </c>
      <c r="C3042">
        <v>-70.212806731176784</v>
      </c>
      <c r="D3042">
        <f t="shared" si="47"/>
        <v>0.16311988781372028</v>
      </c>
    </row>
    <row r="3043" spans="1:4" x14ac:dyDescent="0.25">
      <c r="A3043" s="2">
        <v>40920</v>
      </c>
      <c r="B3043">
        <v>4.6609997749328613</v>
      </c>
      <c r="C3043">
        <v>-76.359379368185628</v>
      </c>
      <c r="D3043">
        <f t="shared" si="47"/>
        <v>6.0677010530239529E-2</v>
      </c>
    </row>
    <row r="3044" spans="1:4" x14ac:dyDescent="0.25">
      <c r="A3044" s="2">
        <v>40921</v>
      </c>
      <c r="B3044">
        <v>4.6719999313354492</v>
      </c>
      <c r="C3044">
        <v>-73.758871644106165</v>
      </c>
      <c r="D3044">
        <f t="shared" si="47"/>
        <v>0.10401880593156392</v>
      </c>
    </row>
    <row r="3045" spans="1:4" x14ac:dyDescent="0.25">
      <c r="A3045" s="2">
        <v>40924</v>
      </c>
      <c r="B3045">
        <v>4.6659998893737793</v>
      </c>
      <c r="C3045">
        <v>-75.177320154752138</v>
      </c>
      <c r="D3045">
        <f t="shared" si="47"/>
        <v>8.0377997420797695E-2</v>
      </c>
    </row>
    <row r="3046" spans="1:4" x14ac:dyDescent="0.25">
      <c r="A3046" s="2">
        <v>40925</v>
      </c>
      <c r="B3046">
        <v>4.6929998397827148</v>
      </c>
      <c r="C3046">
        <v>-68.79435822053081</v>
      </c>
      <c r="D3046">
        <f t="shared" si="47"/>
        <v>0.1867606963244865</v>
      </c>
    </row>
    <row r="3047" spans="1:4" x14ac:dyDescent="0.25">
      <c r="A3047" s="2">
        <v>40926</v>
      </c>
      <c r="B3047">
        <v>4.5679998397827148</v>
      </c>
      <c r="C3047">
        <v>-98.345162192141544</v>
      </c>
      <c r="D3047">
        <f t="shared" si="47"/>
        <v>0</v>
      </c>
    </row>
    <row r="3048" spans="1:4" x14ac:dyDescent="0.25">
      <c r="A3048" s="2">
        <v>40927</v>
      </c>
      <c r="B3048">
        <v>4.6329998970031738</v>
      </c>
      <c r="C3048">
        <v>-79.232518764013136</v>
      </c>
      <c r="D3048">
        <f t="shared" si="47"/>
        <v>1.2791353933114398E-2</v>
      </c>
    </row>
    <row r="3049" spans="1:4" x14ac:dyDescent="0.25">
      <c r="A3049" s="2">
        <v>40928</v>
      </c>
      <c r="B3049">
        <v>4.559999942779541</v>
      </c>
      <c r="C3049">
        <v>-94.224907712442558</v>
      </c>
      <c r="D3049">
        <f t="shared" si="47"/>
        <v>0</v>
      </c>
    </row>
    <row r="3050" spans="1:4" x14ac:dyDescent="0.25">
      <c r="A3050" s="2">
        <v>40931</v>
      </c>
      <c r="B3050">
        <v>4.5339999198913574</v>
      </c>
      <c r="C3050">
        <v>-85.07043085928737</v>
      </c>
      <c r="D3050">
        <f t="shared" si="47"/>
        <v>0</v>
      </c>
    </row>
    <row r="3051" spans="1:4" x14ac:dyDescent="0.25">
      <c r="A3051" s="2">
        <v>40932</v>
      </c>
      <c r="B3051">
        <v>4.5250000953674316</v>
      </c>
      <c r="C3051">
        <v>-82.677119530221873</v>
      </c>
      <c r="D3051">
        <f t="shared" si="47"/>
        <v>0</v>
      </c>
    </row>
    <row r="3052" spans="1:4" x14ac:dyDescent="0.25">
      <c r="A3052" s="2">
        <v>40933</v>
      </c>
      <c r="B3052">
        <v>4.4629998207092294</v>
      </c>
      <c r="C3052">
        <v>-91.785790920330655</v>
      </c>
      <c r="D3052">
        <f t="shared" ref="D3052:D3115" si="48">+IF(C3052&gt;-20,1,IF(C3052&lt;-80,0,(C3052+80)/60))</f>
        <v>0</v>
      </c>
    </row>
    <row r="3053" spans="1:4" x14ac:dyDescent="0.25">
      <c r="A3053" s="2">
        <v>40934</v>
      </c>
      <c r="B3053">
        <v>4.5970001220703116</v>
      </c>
      <c r="C3053">
        <v>-43.928494793955061</v>
      </c>
      <c r="D3053">
        <f t="shared" si="48"/>
        <v>0.60119175343408238</v>
      </c>
    </row>
    <row r="3054" spans="1:4" x14ac:dyDescent="0.25">
      <c r="A3054" s="2">
        <v>40935</v>
      </c>
      <c r="B3054">
        <v>4.5510001182556152</v>
      </c>
      <c r="C3054">
        <v>-60.357083252441242</v>
      </c>
      <c r="D3054">
        <f t="shared" si="48"/>
        <v>0.32738194579264596</v>
      </c>
    </row>
    <row r="3055" spans="1:4" x14ac:dyDescent="0.25">
      <c r="A3055" s="2">
        <v>40938</v>
      </c>
      <c r="B3055">
        <v>4.494999885559082</v>
      </c>
      <c r="C3055">
        <v>-80.357185431929722</v>
      </c>
      <c r="D3055">
        <f t="shared" si="48"/>
        <v>0</v>
      </c>
    </row>
    <row r="3056" spans="1:4" x14ac:dyDescent="0.25">
      <c r="A3056" s="2">
        <v>40939</v>
      </c>
      <c r="B3056">
        <v>4.5019998550415039</v>
      </c>
      <c r="C3056">
        <v>-77.857193946887108</v>
      </c>
      <c r="D3056">
        <f t="shared" si="48"/>
        <v>3.5713434218548203E-2</v>
      </c>
    </row>
    <row r="3057" spans="1:4" x14ac:dyDescent="0.25">
      <c r="A3057" s="2">
        <v>40940</v>
      </c>
      <c r="B3057">
        <v>4.6020002365112296</v>
      </c>
      <c r="C3057">
        <v>-42.142737933453908</v>
      </c>
      <c r="D3057">
        <f t="shared" si="48"/>
        <v>0.63095436777576819</v>
      </c>
    </row>
    <row r="3058" spans="1:4" x14ac:dyDescent="0.25">
      <c r="A3058" s="2">
        <v>40941</v>
      </c>
      <c r="B3058">
        <v>4.6180000305175781</v>
      </c>
      <c r="C3058">
        <v>-36.428520338827177</v>
      </c>
      <c r="D3058">
        <f t="shared" si="48"/>
        <v>0.72619132768621375</v>
      </c>
    </row>
    <row r="3059" spans="1:4" x14ac:dyDescent="0.25">
      <c r="A3059" s="2">
        <v>40942</v>
      </c>
      <c r="B3059">
        <v>4.6719999313354492</v>
      </c>
      <c r="C3059">
        <v>-17.14282308302765</v>
      </c>
      <c r="D3059">
        <f t="shared" si="48"/>
        <v>1</v>
      </c>
    </row>
    <row r="3060" spans="1:4" x14ac:dyDescent="0.25">
      <c r="A3060" s="2">
        <v>40945</v>
      </c>
      <c r="B3060">
        <v>4.684999942779541</v>
      </c>
      <c r="C3060">
        <v>-10.25637442753291</v>
      </c>
      <c r="D3060">
        <f t="shared" si="48"/>
        <v>1</v>
      </c>
    </row>
    <row r="3061" spans="1:4" x14ac:dyDescent="0.25">
      <c r="A3061" s="2">
        <v>40946</v>
      </c>
      <c r="B3061">
        <v>4.684999942779541</v>
      </c>
      <c r="C3061">
        <v>-8.921993710714121</v>
      </c>
      <c r="D3061">
        <f t="shared" si="48"/>
        <v>1</v>
      </c>
    </row>
    <row r="3062" spans="1:4" x14ac:dyDescent="0.25">
      <c r="A3062" s="2">
        <v>40947</v>
      </c>
      <c r="B3062">
        <v>4.7020001411437988</v>
      </c>
      <c r="C3062">
        <v>-18.88541143818831</v>
      </c>
      <c r="D3062">
        <f t="shared" si="48"/>
        <v>1</v>
      </c>
    </row>
    <row r="3063" spans="1:4" x14ac:dyDescent="0.25">
      <c r="A3063" s="2">
        <v>40948</v>
      </c>
      <c r="B3063">
        <v>4.7300000190734863</v>
      </c>
      <c r="C3063">
        <v>-13.17369287414216</v>
      </c>
      <c r="D3063">
        <f t="shared" si="48"/>
        <v>1</v>
      </c>
    </row>
    <row r="3064" spans="1:4" x14ac:dyDescent="0.25">
      <c r="A3064" s="2">
        <v>40949</v>
      </c>
      <c r="B3064">
        <v>4.6680002212524414</v>
      </c>
      <c r="C3064">
        <v>-31.73650044471475</v>
      </c>
      <c r="D3064">
        <f t="shared" si="48"/>
        <v>0.8043916592547542</v>
      </c>
    </row>
    <row r="3065" spans="1:4" x14ac:dyDescent="0.25">
      <c r="A3065" s="2">
        <v>40952</v>
      </c>
      <c r="B3065">
        <v>4.6500000953674316</v>
      </c>
      <c r="C3065">
        <v>-37.125757906714121</v>
      </c>
      <c r="D3065">
        <f t="shared" si="48"/>
        <v>0.71457070155476465</v>
      </c>
    </row>
    <row r="3066" spans="1:4" x14ac:dyDescent="0.25">
      <c r="A3066" s="2">
        <v>40953</v>
      </c>
      <c r="B3066">
        <v>4.6869997978210449</v>
      </c>
      <c r="C3066">
        <v>-29.591947619302491</v>
      </c>
      <c r="D3066">
        <f t="shared" si="48"/>
        <v>0.8401342063449585</v>
      </c>
    </row>
    <row r="3067" spans="1:4" x14ac:dyDescent="0.25">
      <c r="A3067" s="2">
        <v>40954</v>
      </c>
      <c r="B3067">
        <v>4.6570000648498544</v>
      </c>
      <c r="C3067">
        <v>-40.206170363378952</v>
      </c>
      <c r="D3067">
        <f t="shared" si="48"/>
        <v>0.66323049394368416</v>
      </c>
    </row>
    <row r="3068" spans="1:4" x14ac:dyDescent="0.25">
      <c r="A3068" s="2">
        <v>40955</v>
      </c>
      <c r="B3068">
        <v>4.6149997711181641</v>
      </c>
      <c r="C3068">
        <v>-54.639242829426877</v>
      </c>
      <c r="D3068">
        <f t="shared" si="48"/>
        <v>0.42267928617621869</v>
      </c>
    </row>
    <row r="3069" spans="1:4" x14ac:dyDescent="0.25">
      <c r="A3069" s="2">
        <v>40956</v>
      </c>
      <c r="B3069">
        <v>4.6589999198913574</v>
      </c>
      <c r="C3069">
        <v>-41.970867703873857</v>
      </c>
      <c r="D3069">
        <f t="shared" si="48"/>
        <v>0.63381887160210237</v>
      </c>
    </row>
    <row r="3070" spans="1:4" x14ac:dyDescent="0.25">
      <c r="A3070" s="2">
        <v>40959</v>
      </c>
      <c r="B3070">
        <v>4.75</v>
      </c>
      <c r="C3070">
        <v>-9.3023771591635764</v>
      </c>
      <c r="D3070">
        <f t="shared" si="48"/>
        <v>1</v>
      </c>
    </row>
    <row r="3071" spans="1:4" x14ac:dyDescent="0.25">
      <c r="A3071" s="2">
        <v>40960</v>
      </c>
      <c r="B3071">
        <v>4.7329998016357422</v>
      </c>
      <c r="C3071">
        <v>-26.087136800422929</v>
      </c>
      <c r="D3071">
        <f t="shared" si="48"/>
        <v>0.89854771999295124</v>
      </c>
    </row>
    <row r="3072" spans="1:4" x14ac:dyDescent="0.25">
      <c r="A3072" s="2">
        <v>40961</v>
      </c>
      <c r="B3072">
        <v>4.6649999618530273</v>
      </c>
      <c r="C3072">
        <v>-55.652282080253762</v>
      </c>
      <c r="D3072">
        <f t="shared" si="48"/>
        <v>0.4057952986624373</v>
      </c>
    </row>
    <row r="3073" spans="1:4" x14ac:dyDescent="0.25">
      <c r="A3073" s="2">
        <v>40962</v>
      </c>
      <c r="B3073">
        <v>4.5339999198913574</v>
      </c>
      <c r="C3073">
        <v>-82.484138337387961</v>
      </c>
      <c r="D3073">
        <f t="shared" si="48"/>
        <v>0</v>
      </c>
    </row>
    <row r="3074" spans="1:4" x14ac:dyDescent="0.25">
      <c r="A3074" s="2">
        <v>40963</v>
      </c>
      <c r="B3074">
        <v>4.5079998970031738</v>
      </c>
      <c r="C3074">
        <v>-81.896633228694085</v>
      </c>
      <c r="D3074">
        <f t="shared" si="48"/>
        <v>0</v>
      </c>
    </row>
    <row r="3075" spans="1:4" x14ac:dyDescent="0.25">
      <c r="A3075" s="2">
        <v>40966</v>
      </c>
      <c r="B3075">
        <v>4.4790000915527344</v>
      </c>
      <c r="C3075">
        <v>-80.719741404988767</v>
      </c>
      <c r="D3075">
        <f t="shared" si="48"/>
        <v>0</v>
      </c>
    </row>
    <row r="3076" spans="1:4" x14ac:dyDescent="0.25">
      <c r="A3076" s="2">
        <v>40967</v>
      </c>
      <c r="B3076">
        <v>4.4749999046325684</v>
      </c>
      <c r="C3076">
        <v>-81.748065992230877</v>
      </c>
      <c r="D3076">
        <f t="shared" si="48"/>
        <v>0</v>
      </c>
    </row>
    <row r="3077" spans="1:4" x14ac:dyDescent="0.25">
      <c r="A3077" s="2">
        <v>40968</v>
      </c>
      <c r="B3077">
        <v>4.4419999122619629</v>
      </c>
      <c r="C3077">
        <v>-90.231345451603531</v>
      </c>
      <c r="D3077">
        <f t="shared" si="48"/>
        <v>0</v>
      </c>
    </row>
    <row r="3078" spans="1:4" x14ac:dyDescent="0.25">
      <c r="A3078" s="2">
        <v>40969</v>
      </c>
      <c r="B3078">
        <v>4.494999885559082</v>
      </c>
      <c r="C3078">
        <v>-76.60668821625093</v>
      </c>
      <c r="D3078">
        <f t="shared" si="48"/>
        <v>5.6555196395817832E-2</v>
      </c>
    </row>
    <row r="3079" spans="1:4" x14ac:dyDescent="0.25">
      <c r="A3079" s="2">
        <v>40970</v>
      </c>
      <c r="B3079">
        <v>4.5100002288818359</v>
      </c>
      <c r="C3079">
        <v>-72.75056294917951</v>
      </c>
      <c r="D3079">
        <f t="shared" si="48"/>
        <v>0.12082395084700816</v>
      </c>
    </row>
    <row r="3080" spans="1:4" x14ac:dyDescent="0.25">
      <c r="A3080" s="2">
        <v>40973</v>
      </c>
      <c r="B3080">
        <v>4.4800000190734863</v>
      </c>
      <c r="C3080">
        <v>-80.462690903207061</v>
      </c>
      <c r="D3080">
        <f t="shared" si="48"/>
        <v>0</v>
      </c>
    </row>
    <row r="3081" spans="1:4" x14ac:dyDescent="0.25">
      <c r="A3081" s="2">
        <v>40974</v>
      </c>
      <c r="B3081">
        <v>4.369999885559082</v>
      </c>
      <c r="C3081">
        <v>-100</v>
      </c>
      <c r="D3081">
        <f t="shared" si="48"/>
        <v>0</v>
      </c>
    </row>
    <row r="3082" spans="1:4" x14ac:dyDescent="0.25">
      <c r="A3082" s="2">
        <v>40975</v>
      </c>
      <c r="B3082">
        <v>4.3350000381469727</v>
      </c>
      <c r="C3082">
        <v>-86.742400638672365</v>
      </c>
      <c r="D3082">
        <f t="shared" si="48"/>
        <v>0</v>
      </c>
    </row>
    <row r="3083" spans="1:4" x14ac:dyDescent="0.25">
      <c r="A3083" s="2">
        <v>40976</v>
      </c>
      <c r="B3083">
        <v>4.3639998435974121</v>
      </c>
      <c r="C3083">
        <v>-81.250016933126346</v>
      </c>
      <c r="D3083">
        <f t="shared" si="48"/>
        <v>0</v>
      </c>
    </row>
    <row r="3084" spans="1:4" x14ac:dyDescent="0.25">
      <c r="A3084" s="2">
        <v>40977</v>
      </c>
      <c r="B3084">
        <v>4.3590002059936523</v>
      </c>
      <c r="C3084">
        <v>-82.196917358215543</v>
      </c>
      <c r="D3084">
        <f t="shared" si="48"/>
        <v>0</v>
      </c>
    </row>
    <row r="3085" spans="1:4" x14ac:dyDescent="0.25">
      <c r="A3085" s="2">
        <v>40980</v>
      </c>
      <c r="B3085">
        <v>4.2849998474121094</v>
      </c>
      <c r="C3085">
        <v>-95.771674666037612</v>
      </c>
      <c r="D3085">
        <f t="shared" si="48"/>
        <v>0</v>
      </c>
    </row>
    <row r="3086" spans="1:4" x14ac:dyDescent="0.25">
      <c r="A3086" s="2">
        <v>40981</v>
      </c>
      <c r="B3086">
        <v>4.3969998359680176</v>
      </c>
      <c r="C3086">
        <v>-63.835649366852131</v>
      </c>
      <c r="D3086">
        <f t="shared" si="48"/>
        <v>0.2694058438857978</v>
      </c>
    </row>
    <row r="3087" spans="1:4" x14ac:dyDescent="0.25">
      <c r="A3087" s="2">
        <v>40982</v>
      </c>
      <c r="B3087">
        <v>4.3990001678466797</v>
      </c>
      <c r="C3087">
        <v>-52.142785374052927</v>
      </c>
      <c r="D3087">
        <f t="shared" si="48"/>
        <v>0.46428691043245124</v>
      </c>
    </row>
    <row r="3088" spans="1:4" x14ac:dyDescent="0.25">
      <c r="A3088" s="2">
        <v>40983</v>
      </c>
      <c r="B3088">
        <v>4.429999828338623</v>
      </c>
      <c r="C3088">
        <v>-37.970002312478599</v>
      </c>
      <c r="D3088">
        <f t="shared" si="48"/>
        <v>0.70049996145868998</v>
      </c>
    </row>
    <row r="3089" spans="1:4" x14ac:dyDescent="0.25">
      <c r="A3089" s="2">
        <v>40984</v>
      </c>
      <c r="B3089">
        <v>4.5329999923706046</v>
      </c>
      <c r="C3089">
        <v>-5.9649750957437728</v>
      </c>
      <c r="D3089">
        <f t="shared" si="48"/>
        <v>1</v>
      </c>
    </row>
    <row r="3090" spans="1:4" x14ac:dyDescent="0.25">
      <c r="A3090" s="2">
        <v>40987</v>
      </c>
      <c r="B3090">
        <v>4.5999999046325684</v>
      </c>
      <c r="C3090">
        <v>0</v>
      </c>
      <c r="D3090">
        <f t="shared" si="48"/>
        <v>1</v>
      </c>
    </row>
    <row r="3091" spans="1:4" x14ac:dyDescent="0.25">
      <c r="A3091" s="2">
        <v>40988</v>
      </c>
      <c r="B3091">
        <v>4.5920000076293954</v>
      </c>
      <c r="C3091">
        <v>-6.0344555904353054</v>
      </c>
      <c r="D3091">
        <f t="shared" si="48"/>
        <v>1</v>
      </c>
    </row>
    <row r="3092" spans="1:4" x14ac:dyDescent="0.25">
      <c r="A3092" s="2">
        <v>40989</v>
      </c>
      <c r="B3092">
        <v>4.5320000648498544</v>
      </c>
      <c r="C3092">
        <v>-23.27581600117291</v>
      </c>
      <c r="D3092">
        <f t="shared" si="48"/>
        <v>0.94540306664711815</v>
      </c>
    </row>
    <row r="3093" spans="1:4" x14ac:dyDescent="0.25">
      <c r="A3093" s="2">
        <v>40990</v>
      </c>
      <c r="B3093">
        <v>4.4840002059936523</v>
      </c>
      <c r="C3093">
        <v>-37.068876925332518</v>
      </c>
      <c r="D3093">
        <f t="shared" si="48"/>
        <v>0.71551871791112476</v>
      </c>
    </row>
    <row r="3094" spans="1:4" x14ac:dyDescent="0.25">
      <c r="A3094" s="2">
        <v>40991</v>
      </c>
      <c r="B3094">
        <v>4.4149999618530273</v>
      </c>
      <c r="C3094">
        <v>-56.896530462079802</v>
      </c>
      <c r="D3094">
        <f t="shared" si="48"/>
        <v>0.3850578256320033</v>
      </c>
    </row>
    <row r="3095" spans="1:4" x14ac:dyDescent="0.25">
      <c r="A3095" s="2">
        <v>40994</v>
      </c>
      <c r="B3095">
        <v>4.3499999046325684</v>
      </c>
      <c r="C3095">
        <v>-75.574705162583641</v>
      </c>
      <c r="D3095">
        <f t="shared" si="48"/>
        <v>7.3754913956939325E-2</v>
      </c>
    </row>
    <row r="3096" spans="1:4" x14ac:dyDescent="0.25">
      <c r="A3096" s="2">
        <v>40995</v>
      </c>
      <c r="B3096">
        <v>4.3220000267028809</v>
      </c>
      <c r="C3096">
        <v>-85.087685053246815</v>
      </c>
      <c r="D3096">
        <f t="shared" si="48"/>
        <v>0</v>
      </c>
    </row>
    <row r="3097" spans="1:4" x14ac:dyDescent="0.25">
      <c r="A3097" s="2">
        <v>40996</v>
      </c>
      <c r="B3097">
        <v>4.2300000190734863</v>
      </c>
      <c r="C3097">
        <v>-97.953989458356602</v>
      </c>
      <c r="D3097">
        <f t="shared" si="48"/>
        <v>0</v>
      </c>
    </row>
    <row r="3098" spans="1:4" x14ac:dyDescent="0.25">
      <c r="A3098" s="2">
        <v>40997</v>
      </c>
      <c r="B3098">
        <v>4.1820001602172852</v>
      </c>
      <c r="C3098">
        <v>-96.205312477382165</v>
      </c>
      <c r="D3098">
        <f t="shared" si="48"/>
        <v>0</v>
      </c>
    </row>
    <row r="3099" spans="1:4" x14ac:dyDescent="0.25">
      <c r="A3099" s="2">
        <v>40998</v>
      </c>
      <c r="B3099">
        <v>4.2569999694824219</v>
      </c>
      <c r="C3099">
        <v>-78.935732674994583</v>
      </c>
      <c r="D3099">
        <f t="shared" si="48"/>
        <v>1.7737788750090289E-2</v>
      </c>
    </row>
    <row r="3100" spans="1:4" x14ac:dyDescent="0.25">
      <c r="A3100" s="2">
        <v>41001</v>
      </c>
      <c r="B3100">
        <v>4.245999813079834</v>
      </c>
      <c r="C3100">
        <v>-81.01546299512637</v>
      </c>
      <c r="D3100">
        <f t="shared" si="48"/>
        <v>0</v>
      </c>
    </row>
    <row r="3101" spans="1:4" x14ac:dyDescent="0.25">
      <c r="A3101" s="2">
        <v>41002</v>
      </c>
      <c r="B3101">
        <v>4.1399998664855957</v>
      </c>
      <c r="C3101">
        <v>-96.530667455556809</v>
      </c>
      <c r="D3101">
        <f t="shared" si="48"/>
        <v>0</v>
      </c>
    </row>
    <row r="3102" spans="1:4" x14ac:dyDescent="0.25">
      <c r="A3102" s="2">
        <v>41003</v>
      </c>
      <c r="B3102">
        <v>4.0310001373291016</v>
      </c>
      <c r="C3102">
        <v>-98.144998717444608</v>
      </c>
      <c r="D3102">
        <f t="shared" si="48"/>
        <v>0</v>
      </c>
    </row>
    <row r="3103" spans="1:4" x14ac:dyDescent="0.25">
      <c r="A3103" s="2">
        <v>41004</v>
      </c>
      <c r="B3103">
        <v>4</v>
      </c>
      <c r="C3103">
        <v>-90.01467272060809</v>
      </c>
      <c r="D3103">
        <f t="shared" si="48"/>
        <v>0</v>
      </c>
    </row>
    <row r="3104" spans="1:4" x14ac:dyDescent="0.25">
      <c r="A3104" s="2">
        <v>41009</v>
      </c>
      <c r="B3104">
        <v>3.8849999904632568</v>
      </c>
      <c r="C3104">
        <v>-100</v>
      </c>
      <c r="D3104">
        <f t="shared" si="48"/>
        <v>0</v>
      </c>
    </row>
    <row r="3105" spans="1:4" x14ac:dyDescent="0.25">
      <c r="A3105" s="2">
        <v>41010</v>
      </c>
      <c r="B3105">
        <v>3.9600000381469731</v>
      </c>
      <c r="C3105">
        <v>-85.359476064952091</v>
      </c>
      <c r="D3105">
        <f t="shared" si="48"/>
        <v>0</v>
      </c>
    </row>
    <row r="3106" spans="1:4" x14ac:dyDescent="0.25">
      <c r="A3106" s="2">
        <v>41011</v>
      </c>
      <c r="B3106">
        <v>3.9000000953674321</v>
      </c>
      <c r="C3106">
        <v>-92.093682115705292</v>
      </c>
      <c r="D3106">
        <f t="shared" si="48"/>
        <v>0</v>
      </c>
    </row>
    <row r="3107" spans="1:4" x14ac:dyDescent="0.25">
      <c r="A3107" s="2">
        <v>41012</v>
      </c>
      <c r="B3107">
        <v>3.7899999618530269</v>
      </c>
      <c r="C3107">
        <v>-94.680855111226094</v>
      </c>
      <c r="D3107">
        <f t="shared" si="48"/>
        <v>0</v>
      </c>
    </row>
    <row r="3108" spans="1:4" x14ac:dyDescent="0.25">
      <c r="A3108" s="2">
        <v>41015</v>
      </c>
      <c r="B3108">
        <v>3.7899999618530269</v>
      </c>
      <c r="C3108">
        <v>-94.219657958874862</v>
      </c>
      <c r="D3108">
        <f t="shared" si="48"/>
        <v>0</v>
      </c>
    </row>
    <row r="3109" spans="1:4" x14ac:dyDescent="0.25">
      <c r="A3109" s="2">
        <v>41016</v>
      </c>
      <c r="B3109">
        <v>3.901000022888184</v>
      </c>
      <c r="C3109">
        <v>-77.563141967842895</v>
      </c>
      <c r="D3109">
        <f t="shared" si="48"/>
        <v>4.061430053595174E-2</v>
      </c>
    </row>
    <row r="3110" spans="1:4" x14ac:dyDescent="0.25">
      <c r="A3110" s="2">
        <v>41017</v>
      </c>
      <c r="B3110">
        <v>3.594000101089478</v>
      </c>
      <c r="C3110">
        <v>-96.347602212187695</v>
      </c>
      <c r="D3110">
        <f t="shared" si="48"/>
        <v>0</v>
      </c>
    </row>
    <row r="3111" spans="1:4" x14ac:dyDescent="0.25">
      <c r="A3111" s="2">
        <v>41018</v>
      </c>
      <c r="B3111">
        <v>3.4830000400543208</v>
      </c>
      <c r="C3111">
        <v>-98.705864170433912</v>
      </c>
      <c r="D3111">
        <f t="shared" si="48"/>
        <v>0</v>
      </c>
    </row>
    <row r="3112" spans="1:4" x14ac:dyDescent="0.25">
      <c r="A3112" s="2">
        <v>41019</v>
      </c>
      <c r="B3112">
        <v>3.591000080108643</v>
      </c>
      <c r="C3112">
        <v>-85.59717426553685</v>
      </c>
      <c r="D3112">
        <f t="shared" si="48"/>
        <v>0</v>
      </c>
    </row>
    <row r="3113" spans="1:4" x14ac:dyDescent="0.25">
      <c r="A3113" s="2">
        <v>41022</v>
      </c>
      <c r="B3113">
        <v>3.4909999370574951</v>
      </c>
      <c r="C3113">
        <v>-95.39395428142069</v>
      </c>
      <c r="D3113">
        <f t="shared" si="48"/>
        <v>0</v>
      </c>
    </row>
    <row r="3114" spans="1:4" x14ac:dyDescent="0.25">
      <c r="A3114" s="2">
        <v>41023</v>
      </c>
      <c r="B3114">
        <v>3.5469999313354492</v>
      </c>
      <c r="C3114">
        <v>-88.466275328681192</v>
      </c>
      <c r="D3114">
        <f t="shared" si="48"/>
        <v>0</v>
      </c>
    </row>
    <row r="3115" spans="1:4" x14ac:dyDescent="0.25">
      <c r="A3115" s="2">
        <v>41024</v>
      </c>
      <c r="B3115">
        <v>3.586999893188477</v>
      </c>
      <c r="C3115">
        <v>-80.494925187906517</v>
      </c>
      <c r="D3115">
        <f t="shared" si="48"/>
        <v>0</v>
      </c>
    </row>
    <row r="3116" spans="1:4" x14ac:dyDescent="0.25">
      <c r="A3116" s="2">
        <v>41025</v>
      </c>
      <c r="B3116">
        <v>3.5559999942779541</v>
      </c>
      <c r="C3116">
        <v>-83.306335750492877</v>
      </c>
      <c r="D3116">
        <f t="shared" ref="D3116:D3179" si="49">+IF(C3116&gt;-20,1,IF(C3116&lt;-80,0,(C3116+80)/60))</f>
        <v>0</v>
      </c>
    </row>
    <row r="3117" spans="1:4" x14ac:dyDescent="0.25">
      <c r="A3117" s="2">
        <v>41026</v>
      </c>
      <c r="B3117">
        <v>3.5999999046325679</v>
      </c>
      <c r="C3117">
        <v>-72.828120882210627</v>
      </c>
      <c r="D3117">
        <f t="shared" si="49"/>
        <v>0.11953131862982289</v>
      </c>
    </row>
    <row r="3118" spans="1:4" x14ac:dyDescent="0.25">
      <c r="A3118" s="2">
        <v>41029</v>
      </c>
      <c r="B3118">
        <v>3.5169999599456792</v>
      </c>
      <c r="C3118">
        <v>-87.832720818201764</v>
      </c>
      <c r="D3118">
        <f t="shared" si="49"/>
        <v>0</v>
      </c>
    </row>
    <row r="3119" spans="1:4" x14ac:dyDescent="0.25">
      <c r="A3119" s="2">
        <v>41031</v>
      </c>
      <c r="B3119">
        <v>3.413000106811523</v>
      </c>
      <c r="C3119">
        <v>-94.019931318023055</v>
      </c>
      <c r="D3119">
        <f t="shared" si="49"/>
        <v>0</v>
      </c>
    </row>
    <row r="3120" spans="1:4" x14ac:dyDescent="0.25">
      <c r="A3120" s="2">
        <v>41032</v>
      </c>
      <c r="B3120">
        <v>3.4430000782012939</v>
      </c>
      <c r="C3120">
        <v>-87.822876930223387</v>
      </c>
      <c r="D3120">
        <f t="shared" si="49"/>
        <v>0</v>
      </c>
    </row>
    <row r="3121" spans="1:4" x14ac:dyDescent="0.25">
      <c r="A3121" s="2">
        <v>41033</v>
      </c>
      <c r="B3121">
        <v>3.476000070571899</v>
      </c>
      <c r="C3121">
        <v>-81.734315395335088</v>
      </c>
      <c r="D3121">
        <f t="shared" si="49"/>
        <v>0</v>
      </c>
    </row>
    <row r="3122" spans="1:4" x14ac:dyDescent="0.25">
      <c r="A3122" s="2">
        <v>41036</v>
      </c>
      <c r="B3122">
        <v>3.5840001106262211</v>
      </c>
      <c r="C3122">
        <v>-61.808102011514478</v>
      </c>
      <c r="D3122">
        <f t="shared" si="49"/>
        <v>0.30319829980809204</v>
      </c>
    </row>
    <row r="3123" spans="1:4" x14ac:dyDescent="0.25">
      <c r="A3123" s="2">
        <v>41037</v>
      </c>
      <c r="B3123">
        <v>3.526999950408936</v>
      </c>
      <c r="C3123">
        <v>-56.268255012004353</v>
      </c>
      <c r="D3123">
        <f t="shared" si="49"/>
        <v>0.39552908313326079</v>
      </c>
    </row>
    <row r="3124" spans="1:4" x14ac:dyDescent="0.25">
      <c r="A3124" s="2">
        <v>41038</v>
      </c>
      <c r="B3124">
        <v>3.4149999618530269</v>
      </c>
      <c r="C3124">
        <v>-83.643159249398195</v>
      </c>
      <c r="D3124">
        <f t="shared" si="49"/>
        <v>0</v>
      </c>
    </row>
    <row r="3125" spans="1:4" x14ac:dyDescent="0.25">
      <c r="A3125" s="2">
        <v>41039</v>
      </c>
      <c r="B3125">
        <v>3.529000043869019</v>
      </c>
      <c r="C3125">
        <v>-41.263955017779473</v>
      </c>
      <c r="D3125">
        <f t="shared" si="49"/>
        <v>0.64560074970367543</v>
      </c>
    </row>
    <row r="3126" spans="1:4" x14ac:dyDescent="0.25">
      <c r="A3126" s="2">
        <v>41040</v>
      </c>
      <c r="B3126">
        <v>3.5069999694824219</v>
      </c>
      <c r="C3126">
        <v>-49.442419708792592</v>
      </c>
      <c r="D3126">
        <f t="shared" si="49"/>
        <v>0.50929300485345685</v>
      </c>
    </row>
    <row r="3127" spans="1:4" x14ac:dyDescent="0.25">
      <c r="A3127" s="2">
        <v>41043</v>
      </c>
      <c r="B3127">
        <v>3.405999898910522</v>
      </c>
      <c r="C3127">
        <v>-86.988906890915985</v>
      </c>
      <c r="D3127">
        <f t="shared" si="49"/>
        <v>0</v>
      </c>
    </row>
    <row r="3128" spans="1:4" x14ac:dyDescent="0.25">
      <c r="A3128" s="2">
        <v>41044</v>
      </c>
      <c r="B3128">
        <v>3.3289999961853032</v>
      </c>
      <c r="C3128">
        <v>-89.367834597819424</v>
      </c>
      <c r="D3128">
        <f t="shared" si="49"/>
        <v>0</v>
      </c>
    </row>
    <row r="3129" spans="1:4" x14ac:dyDescent="0.25">
      <c r="A3129" s="2">
        <v>41045</v>
      </c>
      <c r="B3129">
        <v>3.3029999732971191</v>
      </c>
      <c r="C3129">
        <v>-87.760436554280886</v>
      </c>
      <c r="D3129">
        <f t="shared" si="49"/>
        <v>0</v>
      </c>
    </row>
    <row r="3130" spans="1:4" x14ac:dyDescent="0.25">
      <c r="A3130" s="2">
        <v>41046</v>
      </c>
      <c r="B3130">
        <v>3.280999898910522</v>
      </c>
      <c r="C3130">
        <v>-85.265733033409703</v>
      </c>
      <c r="D3130">
        <f t="shared" si="49"/>
        <v>0</v>
      </c>
    </row>
    <row r="3131" spans="1:4" x14ac:dyDescent="0.25">
      <c r="A3131" s="2">
        <v>41047</v>
      </c>
      <c r="B3131">
        <v>3.3959999084472661</v>
      </c>
      <c r="C3131">
        <v>-57.487955255631917</v>
      </c>
      <c r="D3131">
        <f t="shared" si="49"/>
        <v>0.37520074573946804</v>
      </c>
    </row>
    <row r="3132" spans="1:4" x14ac:dyDescent="0.25">
      <c r="A3132" s="2">
        <v>41050</v>
      </c>
      <c r="B3132">
        <v>3.3550000190734859</v>
      </c>
      <c r="C3132">
        <v>-66.666666666666671</v>
      </c>
      <c r="D3132">
        <f t="shared" si="49"/>
        <v>0.22222222222222215</v>
      </c>
    </row>
    <row r="3133" spans="1:4" x14ac:dyDescent="0.25">
      <c r="A3133" s="2">
        <v>41051</v>
      </c>
      <c r="B3133">
        <v>3.440000057220459</v>
      </c>
      <c r="C3133">
        <v>-45.679001444051387</v>
      </c>
      <c r="D3133">
        <f t="shared" si="49"/>
        <v>0.57201664259914353</v>
      </c>
    </row>
    <row r="3134" spans="1:4" x14ac:dyDescent="0.25">
      <c r="A3134" s="2">
        <v>41052</v>
      </c>
      <c r="B3134">
        <v>3.3250000476837158</v>
      </c>
      <c r="C3134">
        <v>-74.074067533097505</v>
      </c>
      <c r="D3134">
        <f t="shared" si="49"/>
        <v>9.8765541115041586E-2</v>
      </c>
    </row>
    <row r="3135" spans="1:4" x14ac:dyDescent="0.25">
      <c r="A3135" s="2">
        <v>41053</v>
      </c>
      <c r="B3135">
        <v>3.3880000114440918</v>
      </c>
      <c r="C3135">
        <v>-58.518519826713828</v>
      </c>
      <c r="D3135">
        <f t="shared" si="49"/>
        <v>0.35802466955476953</v>
      </c>
    </row>
    <row r="3136" spans="1:4" x14ac:dyDescent="0.25">
      <c r="A3136" s="2">
        <v>41054</v>
      </c>
      <c r="B3136">
        <v>3.3929998874664311</v>
      </c>
      <c r="C3136">
        <v>-57.283982450036589</v>
      </c>
      <c r="D3136">
        <f t="shared" si="49"/>
        <v>0.3786002924993902</v>
      </c>
    </row>
    <row r="3137" spans="1:4" x14ac:dyDescent="0.25">
      <c r="A3137" s="2">
        <v>41057</v>
      </c>
      <c r="B3137">
        <v>3.2599999904632568</v>
      </c>
      <c r="C3137">
        <v>-87.987997448276403</v>
      </c>
      <c r="D3137">
        <f t="shared" si="49"/>
        <v>0</v>
      </c>
    </row>
    <row r="3138" spans="1:4" x14ac:dyDescent="0.25">
      <c r="A3138" s="2">
        <v>41058</v>
      </c>
      <c r="B3138">
        <v>3.151000022888184</v>
      </c>
      <c r="C3138">
        <v>-97.250019520528141</v>
      </c>
      <c r="D3138">
        <f t="shared" si="49"/>
        <v>0</v>
      </c>
    </row>
    <row r="3139" spans="1:4" x14ac:dyDescent="0.25">
      <c r="A3139" s="2">
        <v>41059</v>
      </c>
      <c r="B3139">
        <v>3.0559999942779541</v>
      </c>
      <c r="C3139">
        <v>-98.516955252559598</v>
      </c>
      <c r="D3139">
        <f t="shared" si="49"/>
        <v>0</v>
      </c>
    </row>
    <row r="3140" spans="1:4" x14ac:dyDescent="0.25">
      <c r="A3140" s="2">
        <v>41060</v>
      </c>
      <c r="B3140">
        <v>3.0750000476837158</v>
      </c>
      <c r="C3140">
        <v>-89.461895513826946</v>
      </c>
      <c r="D3140">
        <f t="shared" si="49"/>
        <v>0</v>
      </c>
    </row>
    <row r="3141" spans="1:4" x14ac:dyDescent="0.25">
      <c r="A3141" s="2">
        <v>41061</v>
      </c>
      <c r="B3141">
        <v>3.091000080108643</v>
      </c>
      <c r="C3141">
        <v>-85.874443177511239</v>
      </c>
      <c r="D3141">
        <f t="shared" si="49"/>
        <v>0</v>
      </c>
    </row>
    <row r="3142" spans="1:4" x14ac:dyDescent="0.25">
      <c r="A3142" s="2">
        <v>41064</v>
      </c>
      <c r="B3142">
        <v>3.2100000381469731</v>
      </c>
      <c r="C3142">
        <v>-59.192829906466123</v>
      </c>
      <c r="D3142">
        <f t="shared" si="49"/>
        <v>0.34678616822556463</v>
      </c>
    </row>
    <row r="3143" spans="1:4" x14ac:dyDescent="0.25">
      <c r="A3143" s="2">
        <v>41065</v>
      </c>
      <c r="B3143">
        <v>3.1819999217987061</v>
      </c>
      <c r="C3143">
        <v>-65.470884859292909</v>
      </c>
      <c r="D3143">
        <f t="shared" si="49"/>
        <v>0.24215191901178484</v>
      </c>
    </row>
    <row r="3144" spans="1:4" x14ac:dyDescent="0.25">
      <c r="A3144" s="2">
        <v>41066</v>
      </c>
      <c r="B3144">
        <v>3.276999950408936</v>
      </c>
      <c r="C3144">
        <v>-44.170423364172727</v>
      </c>
      <c r="D3144">
        <f t="shared" si="49"/>
        <v>0.59715961059712119</v>
      </c>
    </row>
    <row r="3145" spans="1:4" x14ac:dyDescent="0.25">
      <c r="A3145" s="2">
        <v>41067</v>
      </c>
      <c r="B3145">
        <v>3.219000101089478</v>
      </c>
      <c r="C3145">
        <v>-57.174877944082809</v>
      </c>
      <c r="D3145">
        <f t="shared" si="49"/>
        <v>0.38041870093195318</v>
      </c>
    </row>
    <row r="3146" spans="1:4" x14ac:dyDescent="0.25">
      <c r="A3146" s="2">
        <v>41068</v>
      </c>
      <c r="B3146">
        <v>3.3789999485015869</v>
      </c>
      <c r="C3146">
        <v>-21.300461495120171</v>
      </c>
      <c r="D3146">
        <f t="shared" si="49"/>
        <v>0.97832564174799708</v>
      </c>
    </row>
    <row r="3147" spans="1:4" x14ac:dyDescent="0.25">
      <c r="A3147" s="2">
        <v>41071</v>
      </c>
      <c r="B3147">
        <v>3.342000007629395</v>
      </c>
      <c r="C3147">
        <v>-43.9285851133127</v>
      </c>
      <c r="D3147">
        <f t="shared" si="49"/>
        <v>0.60119024811145505</v>
      </c>
    </row>
    <row r="3148" spans="1:4" x14ac:dyDescent="0.25">
      <c r="A3148" s="2">
        <v>41072</v>
      </c>
      <c r="B3148">
        <v>3.371999979019165</v>
      </c>
      <c r="C3148">
        <v>-38.571446817750257</v>
      </c>
      <c r="D3148">
        <f t="shared" si="49"/>
        <v>0.69047588637082902</v>
      </c>
    </row>
    <row r="3149" spans="1:4" x14ac:dyDescent="0.25">
      <c r="A3149" s="2">
        <v>41073</v>
      </c>
      <c r="B3149">
        <v>3.372999906539917</v>
      </c>
      <c r="C3149">
        <v>-38.392888313656712</v>
      </c>
      <c r="D3149">
        <f t="shared" si="49"/>
        <v>0.6934518614390548</v>
      </c>
    </row>
    <row r="3150" spans="1:4" x14ac:dyDescent="0.25">
      <c r="A3150" s="2">
        <v>41074</v>
      </c>
      <c r="B3150">
        <v>3.408999919891357</v>
      </c>
      <c r="C3150">
        <v>-31.964313844031661</v>
      </c>
      <c r="D3150">
        <f t="shared" si="49"/>
        <v>0.80059476926613893</v>
      </c>
    </row>
    <row r="3151" spans="1:4" x14ac:dyDescent="0.25">
      <c r="A3151" s="2">
        <v>41075</v>
      </c>
      <c r="B3151">
        <v>3.500999927520752</v>
      </c>
      <c r="C3151">
        <v>-15.53573937440661</v>
      </c>
      <c r="D3151">
        <f t="shared" si="49"/>
        <v>1</v>
      </c>
    </row>
    <row r="3152" spans="1:4" x14ac:dyDescent="0.25">
      <c r="A3152" s="2">
        <v>41078</v>
      </c>
      <c r="B3152">
        <v>3.3199999332427979</v>
      </c>
      <c r="C3152">
        <v>-47.857170226625399</v>
      </c>
      <c r="D3152">
        <f t="shared" si="49"/>
        <v>0.53571382955624336</v>
      </c>
    </row>
    <row r="3153" spans="1:4" x14ac:dyDescent="0.25">
      <c r="A3153" s="2">
        <v>41079</v>
      </c>
      <c r="B3153">
        <v>3.4790000915527339</v>
      </c>
      <c r="C3153">
        <v>-19.464281912968691</v>
      </c>
      <c r="D3153">
        <f t="shared" si="49"/>
        <v>1</v>
      </c>
    </row>
    <row r="3154" spans="1:4" x14ac:dyDescent="0.25">
      <c r="A3154" s="2">
        <v>41080</v>
      </c>
      <c r="B3154">
        <v>3.5</v>
      </c>
      <c r="C3154">
        <v>-15.79892887166835</v>
      </c>
      <c r="D3154">
        <f t="shared" si="49"/>
        <v>1</v>
      </c>
    </row>
    <row r="3155" spans="1:4" x14ac:dyDescent="0.25">
      <c r="A3155" s="2">
        <v>41081</v>
      </c>
      <c r="B3155">
        <v>3.5109999179840088</v>
      </c>
      <c r="C3155">
        <v>-16.789680963422111</v>
      </c>
      <c r="D3155">
        <f t="shared" si="49"/>
        <v>1</v>
      </c>
    </row>
    <row r="3156" spans="1:4" x14ac:dyDescent="0.25">
      <c r="A3156" s="2">
        <v>41082</v>
      </c>
      <c r="B3156">
        <v>3.6319999694824219</v>
      </c>
      <c r="C3156">
        <v>-10.018578069915471</v>
      </c>
      <c r="D3156">
        <f t="shared" si="49"/>
        <v>1</v>
      </c>
    </row>
    <row r="3157" spans="1:4" x14ac:dyDescent="0.25">
      <c r="A3157" s="2">
        <v>41085</v>
      </c>
      <c r="B3157">
        <v>3.461999893188477</v>
      </c>
      <c r="C3157">
        <v>-43.326910944930397</v>
      </c>
      <c r="D3157">
        <f t="shared" si="49"/>
        <v>0.61121815091782672</v>
      </c>
    </row>
    <row r="3158" spans="1:4" x14ac:dyDescent="0.25">
      <c r="A3158" s="2">
        <v>41086</v>
      </c>
      <c r="B3158">
        <v>3.4140000343322749</v>
      </c>
      <c r="C3158">
        <v>-54.949496214443727</v>
      </c>
      <c r="D3158">
        <f t="shared" si="49"/>
        <v>0.4175083964259379</v>
      </c>
    </row>
    <row r="3159" spans="1:4" x14ac:dyDescent="0.25">
      <c r="A3159" s="2">
        <v>41087</v>
      </c>
      <c r="B3159">
        <v>3.4869999885559082</v>
      </c>
      <c r="C3159">
        <v>-40.202034408368057</v>
      </c>
      <c r="D3159">
        <f t="shared" si="49"/>
        <v>0.66329942652719909</v>
      </c>
    </row>
    <row r="3160" spans="1:4" x14ac:dyDescent="0.25">
      <c r="A3160" s="2">
        <v>41088</v>
      </c>
      <c r="B3160">
        <v>3.562999963760376</v>
      </c>
      <c r="C3160">
        <v>-31.06063114672671</v>
      </c>
      <c r="D3160">
        <f t="shared" si="49"/>
        <v>0.81565614755455484</v>
      </c>
    </row>
    <row r="3161" spans="1:4" x14ac:dyDescent="0.25">
      <c r="A3161" s="2">
        <v>41089</v>
      </c>
      <c r="B3161">
        <v>3.719000101089478</v>
      </c>
      <c r="C3161">
        <v>0</v>
      </c>
      <c r="D3161">
        <f t="shared" si="49"/>
        <v>1</v>
      </c>
    </row>
    <row r="3162" spans="1:4" x14ac:dyDescent="0.25">
      <c r="A3162" s="2">
        <v>41092</v>
      </c>
      <c r="B3162">
        <v>3.717999935150146</v>
      </c>
      <c r="C3162">
        <v>-4.4811444091127628</v>
      </c>
      <c r="D3162">
        <f t="shared" si="49"/>
        <v>1</v>
      </c>
    </row>
    <row r="3163" spans="1:4" x14ac:dyDescent="0.25">
      <c r="A3163" s="2">
        <v>41093</v>
      </c>
      <c r="B3163">
        <v>3.750999927520752</v>
      </c>
      <c r="C3163">
        <v>0</v>
      </c>
      <c r="D3163">
        <f t="shared" si="49"/>
        <v>1</v>
      </c>
    </row>
    <row r="3164" spans="1:4" x14ac:dyDescent="0.25">
      <c r="A3164" s="2">
        <v>41094</v>
      </c>
      <c r="B3164">
        <v>3.5190000534057622</v>
      </c>
      <c r="C3164">
        <v>-52.968012171323913</v>
      </c>
      <c r="D3164">
        <f t="shared" si="49"/>
        <v>0.45053313047793481</v>
      </c>
    </row>
    <row r="3165" spans="1:4" x14ac:dyDescent="0.25">
      <c r="A3165" s="2">
        <v>41095</v>
      </c>
      <c r="B3165">
        <v>3.3959999084472661</v>
      </c>
      <c r="C3165">
        <v>-81.05023937118456</v>
      </c>
      <c r="D3165">
        <f t="shared" si="49"/>
        <v>0</v>
      </c>
    </row>
    <row r="3166" spans="1:4" x14ac:dyDescent="0.25">
      <c r="A3166" s="2">
        <v>41096</v>
      </c>
      <c r="B3166">
        <v>3.2999999523162842</v>
      </c>
      <c r="C3166">
        <v>-98.687080582868191</v>
      </c>
      <c r="D3166">
        <f t="shared" si="49"/>
        <v>0</v>
      </c>
    </row>
    <row r="3167" spans="1:4" x14ac:dyDescent="0.25">
      <c r="A3167" s="2">
        <v>41099</v>
      </c>
      <c r="B3167">
        <v>3.2679998874664311</v>
      </c>
      <c r="C3167">
        <v>-96.407207570766545</v>
      </c>
      <c r="D3167">
        <f t="shared" si="49"/>
        <v>0</v>
      </c>
    </row>
    <row r="3168" spans="1:4" x14ac:dyDescent="0.25">
      <c r="A3168" s="2">
        <v>41100</v>
      </c>
      <c r="B3168">
        <v>3.280999898910522</v>
      </c>
      <c r="C3168">
        <v>-92.337954939341415</v>
      </c>
      <c r="D3168">
        <f t="shared" si="49"/>
        <v>0</v>
      </c>
    </row>
    <row r="3169" spans="1:4" x14ac:dyDescent="0.25">
      <c r="A3169" s="2">
        <v>41101</v>
      </c>
      <c r="B3169">
        <v>3.339999914169312</v>
      </c>
      <c r="C3169">
        <v>-80.74659234624572</v>
      </c>
      <c r="D3169">
        <f t="shared" si="49"/>
        <v>0</v>
      </c>
    </row>
    <row r="3170" spans="1:4" x14ac:dyDescent="0.25">
      <c r="A3170" s="2">
        <v>41102</v>
      </c>
      <c r="B3170">
        <v>3.1459999084472661</v>
      </c>
      <c r="C3170">
        <v>-97.580666249305892</v>
      </c>
      <c r="D3170">
        <f t="shared" si="49"/>
        <v>0</v>
      </c>
    </row>
    <row r="3171" spans="1:4" x14ac:dyDescent="0.25">
      <c r="A3171" s="2">
        <v>41103</v>
      </c>
      <c r="B3171">
        <v>3.1909999847412109</v>
      </c>
      <c r="C3171">
        <v>-82.232004035960941</v>
      </c>
      <c r="D3171">
        <f t="shared" si="49"/>
        <v>0</v>
      </c>
    </row>
    <row r="3172" spans="1:4" x14ac:dyDescent="0.25">
      <c r="A3172" s="2">
        <v>41106</v>
      </c>
      <c r="B3172">
        <v>3.0789999961853032</v>
      </c>
      <c r="C3172">
        <v>-94.647872567626919</v>
      </c>
      <c r="D3172">
        <f t="shared" si="49"/>
        <v>0</v>
      </c>
    </row>
    <row r="3173" spans="1:4" x14ac:dyDescent="0.25">
      <c r="A3173" s="2">
        <v>41107</v>
      </c>
      <c r="B3173">
        <v>3.148999929428101</v>
      </c>
      <c r="C3173">
        <v>-84.788727570185728</v>
      </c>
      <c r="D3173">
        <f t="shared" si="49"/>
        <v>0</v>
      </c>
    </row>
    <row r="3174" spans="1:4" x14ac:dyDescent="0.25">
      <c r="A3174" s="2">
        <v>41108</v>
      </c>
      <c r="B3174">
        <v>3.1400001049041748</v>
      </c>
      <c r="C3174">
        <v>-86.056308420943765</v>
      </c>
      <c r="D3174">
        <f t="shared" si="49"/>
        <v>0</v>
      </c>
    </row>
    <row r="3175" spans="1:4" x14ac:dyDescent="0.25">
      <c r="A3175" s="2">
        <v>41109</v>
      </c>
      <c r="B3175">
        <v>3.125999927520752</v>
      </c>
      <c r="C3175">
        <v>-88.028164284495801</v>
      </c>
      <c r="D3175">
        <f t="shared" si="49"/>
        <v>0</v>
      </c>
    </row>
    <row r="3176" spans="1:4" x14ac:dyDescent="0.25">
      <c r="A3176" s="2">
        <v>41110</v>
      </c>
      <c r="B3176">
        <v>2.907999992370605</v>
      </c>
      <c r="C3176">
        <v>-100</v>
      </c>
      <c r="D3176">
        <f t="shared" si="49"/>
        <v>0</v>
      </c>
    </row>
    <row r="3177" spans="1:4" x14ac:dyDescent="0.25">
      <c r="A3177" s="2">
        <v>41113</v>
      </c>
      <c r="B3177">
        <v>2.8250000476837158</v>
      </c>
      <c r="C3177">
        <v>-83.567572081672679</v>
      </c>
      <c r="D3177">
        <f t="shared" si="49"/>
        <v>0</v>
      </c>
    </row>
    <row r="3178" spans="1:4" x14ac:dyDescent="0.25">
      <c r="A3178" s="2">
        <v>41114</v>
      </c>
      <c r="B3178">
        <v>2.6649999618530269</v>
      </c>
      <c r="C3178">
        <v>-98.273893301507613</v>
      </c>
      <c r="D3178">
        <f t="shared" si="49"/>
        <v>0</v>
      </c>
    </row>
    <row r="3179" spans="1:4" x14ac:dyDescent="0.25">
      <c r="A3179" s="2">
        <v>41115</v>
      </c>
      <c r="B3179">
        <v>2.654000043869019</v>
      </c>
      <c r="C3179">
        <v>-99.471605196454391</v>
      </c>
      <c r="D3179">
        <f t="shared" si="49"/>
        <v>0</v>
      </c>
    </row>
    <row r="3180" spans="1:4" x14ac:dyDescent="0.25">
      <c r="A3180" s="2">
        <v>41116</v>
      </c>
      <c r="B3180">
        <v>2.8299999237060551</v>
      </c>
      <c r="C3180">
        <v>-71.94952881387897</v>
      </c>
      <c r="D3180">
        <f t="shared" ref="D3180:D3243" si="50">+IF(C3180&gt;-20,1,IF(C3180&lt;-80,0,(C3180+80)/60))</f>
        <v>0.13417451976868383</v>
      </c>
    </row>
    <row r="3181" spans="1:4" x14ac:dyDescent="0.25">
      <c r="A3181" s="2">
        <v>41117</v>
      </c>
      <c r="B3181">
        <v>2.9309999942779541</v>
      </c>
      <c r="C3181">
        <v>-57.784017457728339</v>
      </c>
      <c r="D3181">
        <f t="shared" si="50"/>
        <v>0.37026637570452769</v>
      </c>
    </row>
    <row r="3182" spans="1:4" x14ac:dyDescent="0.25">
      <c r="A3182" s="2">
        <v>41120</v>
      </c>
      <c r="B3182">
        <v>2.9849998950958252</v>
      </c>
      <c r="C3182">
        <v>-50.210396925235528</v>
      </c>
      <c r="D3182">
        <f t="shared" si="50"/>
        <v>0.49649338457940784</v>
      </c>
    </row>
    <row r="3183" spans="1:4" x14ac:dyDescent="0.25">
      <c r="A3183" s="2">
        <v>41121</v>
      </c>
      <c r="B3183">
        <v>2.9500000476837158</v>
      </c>
      <c r="C3183">
        <v>-51.21951485446106</v>
      </c>
      <c r="D3183">
        <f t="shared" si="50"/>
        <v>0.479674752425649</v>
      </c>
    </row>
    <row r="3184" spans="1:4" x14ac:dyDescent="0.25">
      <c r="A3184" s="2">
        <v>41122</v>
      </c>
      <c r="B3184">
        <v>2.9140000343322749</v>
      </c>
      <c r="C3184">
        <v>-51.20274435455724</v>
      </c>
      <c r="D3184">
        <f t="shared" si="50"/>
        <v>0.47995426075737935</v>
      </c>
    </row>
    <row r="3185" spans="1:4" x14ac:dyDescent="0.25">
      <c r="A3185" s="2">
        <v>41123</v>
      </c>
      <c r="B3185">
        <v>2.714999914169312</v>
      </c>
      <c r="C3185">
        <v>-85.395217862228421</v>
      </c>
      <c r="D3185">
        <f t="shared" si="50"/>
        <v>0</v>
      </c>
    </row>
    <row r="3186" spans="1:4" x14ac:dyDescent="0.25">
      <c r="A3186" s="2">
        <v>41124</v>
      </c>
      <c r="B3186">
        <v>2.874000072479248</v>
      </c>
      <c r="C3186">
        <v>-57.192984804369168</v>
      </c>
      <c r="D3186">
        <f t="shared" si="50"/>
        <v>0.38011691992718055</v>
      </c>
    </row>
    <row r="3187" spans="1:4" x14ac:dyDescent="0.25">
      <c r="A3187" s="2">
        <v>41127</v>
      </c>
      <c r="B3187">
        <v>3.1050000190734859</v>
      </c>
      <c r="C3187">
        <v>-13.16271220127935</v>
      </c>
      <c r="D3187">
        <f t="shared" si="50"/>
        <v>1</v>
      </c>
    </row>
    <row r="3188" spans="1:4" x14ac:dyDescent="0.25">
      <c r="A3188" s="2">
        <v>41128</v>
      </c>
      <c r="B3188">
        <v>3.184999942779541</v>
      </c>
      <c r="C3188">
        <v>-11.904771816345001</v>
      </c>
      <c r="D3188">
        <f t="shared" si="50"/>
        <v>1</v>
      </c>
    </row>
    <row r="3189" spans="1:4" x14ac:dyDescent="0.25">
      <c r="A3189" s="2">
        <v>41129</v>
      </c>
      <c r="B3189">
        <v>3.151000022888184</v>
      </c>
      <c r="C3189">
        <v>-17.301585559551491</v>
      </c>
      <c r="D3189">
        <f t="shared" si="50"/>
        <v>1</v>
      </c>
    </row>
    <row r="3190" spans="1:4" x14ac:dyDescent="0.25">
      <c r="A3190" s="2">
        <v>41130</v>
      </c>
      <c r="B3190">
        <v>3.098000049591064</v>
      </c>
      <c r="C3190">
        <v>-25.714281389231271</v>
      </c>
      <c r="D3190">
        <f t="shared" si="50"/>
        <v>0.90476197684614545</v>
      </c>
    </row>
    <row r="3191" spans="1:4" x14ac:dyDescent="0.25">
      <c r="A3191" s="2">
        <v>41131</v>
      </c>
      <c r="B3191">
        <v>3.0499999523162842</v>
      </c>
      <c r="C3191">
        <v>-33.333345948075447</v>
      </c>
      <c r="D3191">
        <f t="shared" si="50"/>
        <v>0.77777756753207583</v>
      </c>
    </row>
    <row r="3192" spans="1:4" x14ac:dyDescent="0.25">
      <c r="A3192" s="2">
        <v>41134</v>
      </c>
      <c r="B3192">
        <v>3.0510001182556148</v>
      </c>
      <c r="C3192">
        <v>-33.174589418527248</v>
      </c>
      <c r="D3192">
        <f t="shared" si="50"/>
        <v>0.78042350969121255</v>
      </c>
    </row>
    <row r="3193" spans="1:4" x14ac:dyDescent="0.25">
      <c r="A3193" s="2">
        <v>41135</v>
      </c>
      <c r="B3193">
        <v>3.0639998912811279</v>
      </c>
      <c r="C3193">
        <v>-31.11113297666412</v>
      </c>
      <c r="D3193">
        <f t="shared" si="50"/>
        <v>0.8148144503889313</v>
      </c>
    </row>
    <row r="3194" spans="1:4" x14ac:dyDescent="0.25">
      <c r="A3194" s="2">
        <v>41136</v>
      </c>
      <c r="B3194">
        <v>3.0510001182556148</v>
      </c>
      <c r="C3194">
        <v>-36.096696646739431</v>
      </c>
      <c r="D3194">
        <f t="shared" si="50"/>
        <v>0.73172172255434276</v>
      </c>
    </row>
    <row r="3195" spans="1:4" x14ac:dyDescent="0.25">
      <c r="A3195" s="2">
        <v>41137</v>
      </c>
      <c r="B3195">
        <v>3.2599999904632568</v>
      </c>
      <c r="C3195">
        <v>-6.4620298165756003</v>
      </c>
      <c r="D3195">
        <f t="shared" si="50"/>
        <v>1</v>
      </c>
    </row>
    <row r="3196" spans="1:4" x14ac:dyDescent="0.25">
      <c r="A3196" s="2">
        <v>41138</v>
      </c>
      <c r="B3196">
        <v>3.3499999046325679</v>
      </c>
      <c r="C3196">
        <v>-6.9541284707887554</v>
      </c>
      <c r="D3196">
        <f t="shared" si="50"/>
        <v>1</v>
      </c>
    </row>
    <row r="3197" spans="1:4" x14ac:dyDescent="0.25">
      <c r="A3197" s="2">
        <v>41141</v>
      </c>
      <c r="B3197">
        <v>3.344000101089478</v>
      </c>
      <c r="C3197">
        <v>-9.5497857322914044</v>
      </c>
      <c r="D3197">
        <f t="shared" si="50"/>
        <v>1</v>
      </c>
    </row>
    <row r="3198" spans="1:4" x14ac:dyDescent="0.25">
      <c r="A3198" s="2">
        <v>41142</v>
      </c>
      <c r="B3198">
        <v>3.3359999656677251</v>
      </c>
      <c r="C3198">
        <v>-10.64120933182628</v>
      </c>
      <c r="D3198">
        <f t="shared" si="50"/>
        <v>1</v>
      </c>
    </row>
    <row r="3199" spans="1:4" x14ac:dyDescent="0.25">
      <c r="A3199" s="2">
        <v>41143</v>
      </c>
      <c r="B3199">
        <v>3.2039999961853032</v>
      </c>
      <c r="C3199">
        <v>-28.64938972328159</v>
      </c>
      <c r="D3199">
        <f t="shared" si="50"/>
        <v>0.85584350461197356</v>
      </c>
    </row>
    <row r="3200" spans="1:4" x14ac:dyDescent="0.25">
      <c r="A3200" s="2">
        <v>41144</v>
      </c>
      <c r="B3200">
        <v>3.1170001029968262</v>
      </c>
      <c r="C3200">
        <v>-51.295325266357622</v>
      </c>
      <c r="D3200">
        <f t="shared" si="50"/>
        <v>0.4784112455607063</v>
      </c>
    </row>
    <row r="3201" spans="1:4" x14ac:dyDescent="0.25">
      <c r="A3201" s="2">
        <v>41145</v>
      </c>
      <c r="B3201">
        <v>3.1210000514984131</v>
      </c>
      <c r="C3201">
        <v>-67.667418813809988</v>
      </c>
      <c r="D3201">
        <f t="shared" si="50"/>
        <v>0.20554301976983352</v>
      </c>
    </row>
    <row r="3202" spans="1:4" x14ac:dyDescent="0.25">
      <c r="A3202" s="2">
        <v>41148</v>
      </c>
      <c r="B3202">
        <v>3.1800000667572021</v>
      </c>
      <c r="C3202">
        <v>-54.041552000017617</v>
      </c>
      <c r="D3202">
        <f t="shared" si="50"/>
        <v>0.43264079999970639</v>
      </c>
    </row>
    <row r="3203" spans="1:4" x14ac:dyDescent="0.25">
      <c r="A3203" s="2">
        <v>41149</v>
      </c>
      <c r="B3203">
        <v>3.1689999103546138</v>
      </c>
      <c r="C3203">
        <v>-56.582003310328417</v>
      </c>
      <c r="D3203">
        <f t="shared" si="50"/>
        <v>0.39029994482785973</v>
      </c>
    </row>
    <row r="3204" spans="1:4" x14ac:dyDescent="0.25">
      <c r="A3204" s="2">
        <v>41150</v>
      </c>
      <c r="B3204">
        <v>3.1289999485015869</v>
      </c>
      <c r="C3204">
        <v>-65.819867917235186</v>
      </c>
      <c r="D3204">
        <f t="shared" si="50"/>
        <v>0.2363355347127469</v>
      </c>
    </row>
    <row r="3205" spans="1:4" x14ac:dyDescent="0.25">
      <c r="A3205" s="2">
        <v>41151</v>
      </c>
      <c r="B3205">
        <v>3.0720000267028809</v>
      </c>
      <c r="C3205">
        <v>-78.983819475875677</v>
      </c>
      <c r="D3205">
        <f t="shared" si="50"/>
        <v>1.6936342068738716E-2</v>
      </c>
    </row>
    <row r="3206" spans="1:4" x14ac:dyDescent="0.25">
      <c r="A3206" s="2">
        <v>41152</v>
      </c>
      <c r="B3206">
        <v>3.154000043869019</v>
      </c>
      <c r="C3206">
        <v>-65.822785574166289</v>
      </c>
      <c r="D3206">
        <f t="shared" si="50"/>
        <v>0.23628690709722852</v>
      </c>
    </row>
    <row r="3207" spans="1:4" x14ac:dyDescent="0.25">
      <c r="A3207" s="2">
        <v>41155</v>
      </c>
      <c r="B3207">
        <v>3.214999914169312</v>
      </c>
      <c r="C3207">
        <v>-50.379779689150453</v>
      </c>
      <c r="D3207">
        <f t="shared" si="50"/>
        <v>0.49367033851415909</v>
      </c>
    </row>
    <row r="3208" spans="1:4" x14ac:dyDescent="0.25">
      <c r="A3208" s="2">
        <v>41156</v>
      </c>
      <c r="B3208">
        <v>3.3010001182556148</v>
      </c>
      <c r="C3208">
        <v>-30.21387544862846</v>
      </c>
      <c r="D3208">
        <f t="shared" si="50"/>
        <v>0.82976874252285904</v>
      </c>
    </row>
    <row r="3209" spans="1:4" x14ac:dyDescent="0.25">
      <c r="A3209" s="2">
        <v>41157</v>
      </c>
      <c r="B3209">
        <v>3.2720000743865971</v>
      </c>
      <c r="C3209">
        <v>-40.112972661343328</v>
      </c>
      <c r="D3209">
        <f t="shared" si="50"/>
        <v>0.66478378897761126</v>
      </c>
    </row>
    <row r="3210" spans="1:4" x14ac:dyDescent="0.25">
      <c r="A3210" s="2">
        <v>41158</v>
      </c>
      <c r="B3210">
        <v>3.4879999160766602</v>
      </c>
      <c r="C3210">
        <v>-4.0359017672906887</v>
      </c>
      <c r="D3210">
        <f t="shared" si="50"/>
        <v>1</v>
      </c>
    </row>
    <row r="3211" spans="1:4" x14ac:dyDescent="0.25">
      <c r="A3211" s="2">
        <v>41159</v>
      </c>
      <c r="B3211">
        <v>3.589999914169312</v>
      </c>
      <c r="C3211">
        <v>-8.462871350322132</v>
      </c>
      <c r="D3211">
        <f t="shared" si="50"/>
        <v>1</v>
      </c>
    </row>
    <row r="3212" spans="1:4" x14ac:dyDescent="0.25">
      <c r="A3212" s="2">
        <v>41162</v>
      </c>
      <c r="B3212">
        <v>3.5120000839233398</v>
      </c>
      <c r="C3212">
        <v>-21.934344711266451</v>
      </c>
      <c r="D3212">
        <f t="shared" si="50"/>
        <v>0.96776092147889259</v>
      </c>
    </row>
    <row r="3213" spans="1:4" x14ac:dyDescent="0.25">
      <c r="A3213" s="2">
        <v>41163</v>
      </c>
      <c r="B3213">
        <v>3.5610001087188721</v>
      </c>
      <c r="C3213">
        <v>-13.471473360944319</v>
      </c>
      <c r="D3213">
        <f t="shared" si="50"/>
        <v>1</v>
      </c>
    </row>
    <row r="3214" spans="1:4" x14ac:dyDescent="0.25">
      <c r="A3214" s="2">
        <v>41164</v>
      </c>
      <c r="B3214">
        <v>3.6440000534057622</v>
      </c>
      <c r="C3214">
        <v>-3.471059138051841</v>
      </c>
      <c r="D3214">
        <f t="shared" si="50"/>
        <v>1</v>
      </c>
    </row>
    <row r="3215" spans="1:4" x14ac:dyDescent="0.25">
      <c r="A3215" s="2">
        <v>41165</v>
      </c>
      <c r="B3215">
        <v>3.619999885559082</v>
      </c>
      <c r="C3215">
        <v>-7.4380289050006434</v>
      </c>
      <c r="D3215">
        <f t="shared" si="50"/>
        <v>1</v>
      </c>
    </row>
    <row r="3216" spans="1:4" x14ac:dyDescent="0.25">
      <c r="A3216" s="2">
        <v>41166</v>
      </c>
      <c r="B3216">
        <v>3.783999919891357</v>
      </c>
      <c r="C3216">
        <v>-7.7707136368426823</v>
      </c>
      <c r="D3216">
        <f t="shared" si="50"/>
        <v>1</v>
      </c>
    </row>
    <row r="3217" spans="1:4" x14ac:dyDescent="0.25">
      <c r="A3217" s="2">
        <v>41169</v>
      </c>
      <c r="B3217">
        <v>3.778000116348267</v>
      </c>
      <c r="C3217">
        <v>-8.5350197371078576</v>
      </c>
      <c r="D3217">
        <f t="shared" si="50"/>
        <v>1</v>
      </c>
    </row>
    <row r="3218" spans="1:4" x14ac:dyDescent="0.25">
      <c r="A3218" s="2">
        <v>41170</v>
      </c>
      <c r="B3218">
        <v>3.7379999160766602</v>
      </c>
      <c r="C3218">
        <v>-13.63058609354694</v>
      </c>
      <c r="D3218">
        <f t="shared" si="50"/>
        <v>1</v>
      </c>
    </row>
    <row r="3219" spans="1:4" x14ac:dyDescent="0.25">
      <c r="A3219" s="2">
        <v>41171</v>
      </c>
      <c r="B3219">
        <v>3.749000072479248</v>
      </c>
      <c r="C3219">
        <v>-12.22929243751536</v>
      </c>
      <c r="D3219">
        <f t="shared" si="50"/>
        <v>1</v>
      </c>
    </row>
    <row r="3220" spans="1:4" x14ac:dyDescent="0.25">
      <c r="A3220" s="2">
        <v>41172</v>
      </c>
      <c r="B3220">
        <v>3.7100000381469731</v>
      </c>
      <c r="C3220">
        <v>-19.09476480699055</v>
      </c>
      <c r="D3220">
        <f t="shared" si="50"/>
        <v>1</v>
      </c>
    </row>
    <row r="3221" spans="1:4" x14ac:dyDescent="0.25">
      <c r="A3221" s="2">
        <v>41173</v>
      </c>
      <c r="B3221">
        <v>3.779000043869019</v>
      </c>
      <c r="C3221">
        <v>-10.232556076421099</v>
      </c>
      <c r="D3221">
        <f t="shared" si="50"/>
        <v>1</v>
      </c>
    </row>
    <row r="3222" spans="1:4" x14ac:dyDescent="0.25">
      <c r="A3222" s="2">
        <v>41176</v>
      </c>
      <c r="B3222">
        <v>3.7599999904632568</v>
      </c>
      <c r="C3222">
        <v>-14.23785942492013</v>
      </c>
      <c r="D3222">
        <f t="shared" si="50"/>
        <v>1</v>
      </c>
    </row>
    <row r="3223" spans="1:4" x14ac:dyDescent="0.25">
      <c r="A3223" s="2">
        <v>41177</v>
      </c>
      <c r="B3223">
        <v>3.7920000553131099</v>
      </c>
      <c r="C3223">
        <v>-9.3805252972636293</v>
      </c>
      <c r="D3223">
        <f t="shared" si="50"/>
        <v>1</v>
      </c>
    </row>
    <row r="3224" spans="1:4" x14ac:dyDescent="0.25">
      <c r="A3224" s="2">
        <v>41178</v>
      </c>
      <c r="B3224">
        <v>3.6700000762939449</v>
      </c>
      <c r="C3224">
        <v>-40.792516437816403</v>
      </c>
      <c r="D3224">
        <f t="shared" si="50"/>
        <v>0.65345805936972667</v>
      </c>
    </row>
    <row r="3225" spans="1:4" x14ac:dyDescent="0.25">
      <c r="A3225" s="2">
        <v>41179</v>
      </c>
      <c r="B3225">
        <v>3.6400001049041748</v>
      </c>
      <c r="C3225">
        <v>-47.785514492121351</v>
      </c>
      <c r="D3225">
        <f t="shared" si="50"/>
        <v>0.53690809179797749</v>
      </c>
    </row>
    <row r="3226" spans="1:4" x14ac:dyDescent="0.25">
      <c r="A3226" s="2">
        <v>41180</v>
      </c>
      <c r="B3226">
        <v>3.528000116348267</v>
      </c>
      <c r="C3226">
        <v>-73.892729458356513</v>
      </c>
      <c r="D3226">
        <f t="shared" si="50"/>
        <v>0.10178784236072479</v>
      </c>
    </row>
    <row r="3227" spans="1:4" x14ac:dyDescent="0.25">
      <c r="A3227" s="2">
        <v>41183</v>
      </c>
      <c r="B3227">
        <v>3.5680000782012939</v>
      </c>
      <c r="C3227">
        <v>-80.523217735010306</v>
      </c>
      <c r="D3227">
        <f t="shared" si="50"/>
        <v>0</v>
      </c>
    </row>
    <row r="3228" spans="1:4" x14ac:dyDescent="0.25">
      <c r="A3228" s="2">
        <v>41184</v>
      </c>
      <c r="B3228">
        <v>3.6800000667572021</v>
      </c>
      <c r="C3228">
        <v>-47.965091094583528</v>
      </c>
      <c r="D3228">
        <f t="shared" si="50"/>
        <v>0.53391514842360788</v>
      </c>
    </row>
    <row r="3229" spans="1:4" x14ac:dyDescent="0.25">
      <c r="A3229" s="2">
        <v>41185</v>
      </c>
      <c r="B3229">
        <v>3.7309999465942378</v>
      </c>
      <c r="C3229">
        <v>-33.139548987033223</v>
      </c>
      <c r="D3229">
        <f t="shared" si="50"/>
        <v>0.78100751688277958</v>
      </c>
    </row>
    <row r="3230" spans="1:4" x14ac:dyDescent="0.25">
      <c r="A3230" s="2">
        <v>41186</v>
      </c>
      <c r="B3230">
        <v>3.690000057220459</v>
      </c>
      <c r="C3230">
        <v>-44.41175150624376</v>
      </c>
      <c r="D3230">
        <f t="shared" si="50"/>
        <v>0.59313747489593738</v>
      </c>
    </row>
    <row r="3231" spans="1:4" x14ac:dyDescent="0.25">
      <c r="A3231" s="2">
        <v>41187</v>
      </c>
      <c r="B3231">
        <v>3.7869999408721919</v>
      </c>
      <c r="C3231">
        <v>-13.06990374846187</v>
      </c>
      <c r="D3231">
        <f t="shared" si="50"/>
        <v>1</v>
      </c>
    </row>
    <row r="3232" spans="1:4" x14ac:dyDescent="0.25">
      <c r="A3232" s="2">
        <v>41190</v>
      </c>
      <c r="B3232">
        <v>3.782999992370605</v>
      </c>
      <c r="C3232">
        <v>-14.285693580670269</v>
      </c>
      <c r="D3232">
        <f t="shared" si="50"/>
        <v>1</v>
      </c>
    </row>
    <row r="3233" spans="1:4" x14ac:dyDescent="0.25">
      <c r="A3233" s="2">
        <v>41191</v>
      </c>
      <c r="B3233">
        <v>3.7060000896453862</v>
      </c>
      <c r="C3233">
        <v>-37.689919604384578</v>
      </c>
      <c r="D3233">
        <f t="shared" si="50"/>
        <v>0.70516800659359036</v>
      </c>
    </row>
    <row r="3234" spans="1:4" x14ac:dyDescent="0.25">
      <c r="A3234" s="2">
        <v>41192</v>
      </c>
      <c r="B3234">
        <v>3.71399998664856</v>
      </c>
      <c r="C3234">
        <v>-35.258339939967797</v>
      </c>
      <c r="D3234">
        <f t="shared" si="50"/>
        <v>0.74569433433387</v>
      </c>
    </row>
    <row r="3235" spans="1:4" x14ac:dyDescent="0.25">
      <c r="A3235" s="2">
        <v>41193</v>
      </c>
      <c r="B3235">
        <v>3.773999929428101</v>
      </c>
      <c r="C3235">
        <v>-17.021275053879702</v>
      </c>
      <c r="D3235">
        <f t="shared" si="50"/>
        <v>1</v>
      </c>
    </row>
    <row r="3236" spans="1:4" x14ac:dyDescent="0.25">
      <c r="A3236" s="2">
        <v>41194</v>
      </c>
      <c r="B3236">
        <v>3.746999979019165</v>
      </c>
      <c r="C3236">
        <v>-29.10663834044237</v>
      </c>
      <c r="D3236">
        <f t="shared" si="50"/>
        <v>0.84822269432596042</v>
      </c>
    </row>
    <row r="3237" spans="1:4" x14ac:dyDescent="0.25">
      <c r="A3237" s="2">
        <v>41197</v>
      </c>
      <c r="B3237">
        <v>3.7699999809265141</v>
      </c>
      <c r="C3237">
        <v>-22.478398047579262</v>
      </c>
      <c r="D3237">
        <f t="shared" si="50"/>
        <v>0.95869336587367893</v>
      </c>
    </row>
    <row r="3238" spans="1:4" x14ac:dyDescent="0.25">
      <c r="A3238" s="2">
        <v>41198</v>
      </c>
      <c r="B3238">
        <v>3.9389998912811279</v>
      </c>
      <c r="C3238">
        <v>-2.013436779610573</v>
      </c>
      <c r="D3238">
        <f t="shared" si="50"/>
        <v>1</v>
      </c>
    </row>
    <row r="3239" spans="1:4" x14ac:dyDescent="0.25">
      <c r="A3239" s="2">
        <v>41199</v>
      </c>
      <c r="B3239">
        <v>4.070000171661377</v>
      </c>
      <c r="C3239">
        <v>-1.727072903378297</v>
      </c>
      <c r="D3239">
        <f t="shared" si="50"/>
        <v>1</v>
      </c>
    </row>
    <row r="3240" spans="1:4" x14ac:dyDescent="0.25">
      <c r="A3240" s="2">
        <v>41200</v>
      </c>
      <c r="B3240">
        <v>4.0799999237060547</v>
      </c>
      <c r="C3240">
        <v>-15.22695141916634</v>
      </c>
      <c r="D3240">
        <f t="shared" si="50"/>
        <v>1</v>
      </c>
    </row>
    <row r="3241" spans="1:4" x14ac:dyDescent="0.25">
      <c r="A3241" s="2">
        <v>41201</v>
      </c>
      <c r="B3241">
        <v>3.9800000190734859</v>
      </c>
      <c r="C3241">
        <v>-31.19265787483025</v>
      </c>
      <c r="D3241">
        <f t="shared" si="50"/>
        <v>0.81345570208616258</v>
      </c>
    </row>
    <row r="3242" spans="1:4" x14ac:dyDescent="0.25">
      <c r="A3242" s="2">
        <v>41204</v>
      </c>
      <c r="B3242">
        <v>3.9800000190734859</v>
      </c>
      <c r="C3242">
        <v>-39.005735266028182</v>
      </c>
      <c r="D3242">
        <f t="shared" si="50"/>
        <v>0.68323774556619699</v>
      </c>
    </row>
    <row r="3243" spans="1:4" x14ac:dyDescent="0.25">
      <c r="A3243" s="2">
        <v>41205</v>
      </c>
      <c r="B3243">
        <v>3.8789999485015869</v>
      </c>
      <c r="C3243">
        <v>-58.31741216919422</v>
      </c>
      <c r="D3243">
        <f t="shared" si="50"/>
        <v>0.36137646384676297</v>
      </c>
    </row>
    <row r="3244" spans="1:4" x14ac:dyDescent="0.25">
      <c r="A3244" s="2">
        <v>41206</v>
      </c>
      <c r="B3244">
        <v>3.940000057220459</v>
      </c>
      <c r="C3244">
        <v>-47.195353373715378</v>
      </c>
      <c r="D3244">
        <f t="shared" ref="D3244:D3307" si="51">+IF(C3244&gt;-20,1,IF(C3244&lt;-80,0,(C3244+80)/60))</f>
        <v>0.54674411043807702</v>
      </c>
    </row>
    <row r="3245" spans="1:4" x14ac:dyDescent="0.25">
      <c r="A3245" s="2">
        <v>41207</v>
      </c>
      <c r="B3245">
        <v>3.9749999046325679</v>
      </c>
      <c r="C3245">
        <v>-40.425556444565373</v>
      </c>
      <c r="D3245">
        <f t="shared" si="51"/>
        <v>0.65957405925724377</v>
      </c>
    </row>
    <row r="3246" spans="1:4" x14ac:dyDescent="0.25">
      <c r="A3246" s="2">
        <v>41208</v>
      </c>
      <c r="B3246">
        <v>3.9820001125335689</v>
      </c>
      <c r="C3246">
        <v>-39.07155094295247</v>
      </c>
      <c r="D3246">
        <f t="shared" si="51"/>
        <v>0.68214081761745882</v>
      </c>
    </row>
    <row r="3247" spans="1:4" x14ac:dyDescent="0.25">
      <c r="A3247" s="2">
        <v>41211</v>
      </c>
      <c r="B3247">
        <v>3.9489998817443852</v>
      </c>
      <c r="C3247">
        <v>-45.454574800952749</v>
      </c>
      <c r="D3247">
        <f t="shared" si="51"/>
        <v>0.57575708665078751</v>
      </c>
    </row>
    <row r="3248" spans="1:4" x14ac:dyDescent="0.25">
      <c r="A3248" s="2">
        <v>41212</v>
      </c>
      <c r="B3248">
        <v>4</v>
      </c>
      <c r="C3248">
        <v>-35.589947681644297</v>
      </c>
      <c r="D3248">
        <f t="shared" si="51"/>
        <v>0.74016753863926177</v>
      </c>
    </row>
    <row r="3249" spans="1:4" x14ac:dyDescent="0.25">
      <c r="A3249" s="2">
        <v>41213</v>
      </c>
      <c r="B3249">
        <v>3.9900000095367432</v>
      </c>
      <c r="C3249">
        <v>-42.920364485118618</v>
      </c>
      <c r="D3249">
        <f t="shared" si="51"/>
        <v>0.61799392524802299</v>
      </c>
    </row>
    <row r="3250" spans="1:4" x14ac:dyDescent="0.25">
      <c r="A3250" s="2">
        <v>41214</v>
      </c>
      <c r="B3250">
        <v>3.9909999370574951</v>
      </c>
      <c r="C3250">
        <v>-42.699141534688067</v>
      </c>
      <c r="D3250">
        <f t="shared" si="51"/>
        <v>0.62168097442186554</v>
      </c>
    </row>
    <row r="3251" spans="1:4" x14ac:dyDescent="0.25">
      <c r="A3251" s="2">
        <v>41215</v>
      </c>
      <c r="B3251">
        <v>4</v>
      </c>
      <c r="C3251">
        <v>-46.700505156860039</v>
      </c>
      <c r="D3251">
        <f t="shared" si="51"/>
        <v>0.55499158071899934</v>
      </c>
    </row>
    <row r="3252" spans="1:4" x14ac:dyDescent="0.25">
      <c r="A3252" s="2">
        <v>41218</v>
      </c>
      <c r="B3252">
        <v>3.9200000762939449</v>
      </c>
      <c r="C3252">
        <v>-70.777481263682702</v>
      </c>
      <c r="D3252">
        <f t="shared" si="51"/>
        <v>0.1537086456052883</v>
      </c>
    </row>
    <row r="3253" spans="1:4" x14ac:dyDescent="0.25">
      <c r="A3253" s="2">
        <v>41219</v>
      </c>
      <c r="B3253">
        <v>3.9200000762939449</v>
      </c>
      <c r="C3253">
        <v>-70.777481263682702</v>
      </c>
      <c r="D3253">
        <f t="shared" si="51"/>
        <v>0.1537086456052883</v>
      </c>
    </row>
    <row r="3254" spans="1:4" x14ac:dyDescent="0.25">
      <c r="A3254" s="2">
        <v>41220</v>
      </c>
      <c r="B3254">
        <v>3.8550000190734859</v>
      </c>
      <c r="C3254">
        <v>-84.722246367633332</v>
      </c>
      <c r="D3254">
        <f t="shared" si="51"/>
        <v>0</v>
      </c>
    </row>
    <row r="3255" spans="1:4" x14ac:dyDescent="0.25">
      <c r="A3255" s="2">
        <v>41221</v>
      </c>
      <c r="B3255">
        <v>3.839999914169312</v>
      </c>
      <c r="C3255">
        <v>-87.866194351975537</v>
      </c>
      <c r="D3255">
        <f t="shared" si="51"/>
        <v>0</v>
      </c>
    </row>
    <row r="3256" spans="1:4" x14ac:dyDescent="0.25">
      <c r="A3256" s="2">
        <v>41222</v>
      </c>
      <c r="B3256">
        <v>3.785000085830688</v>
      </c>
      <c r="C3256">
        <v>-83.596207867809369</v>
      </c>
      <c r="D3256">
        <f t="shared" si="51"/>
        <v>0</v>
      </c>
    </row>
    <row r="3257" spans="1:4" x14ac:dyDescent="0.25">
      <c r="A3257" s="2">
        <v>41225</v>
      </c>
      <c r="B3257">
        <v>3.7699999809265141</v>
      </c>
      <c r="C3257">
        <v>-88.328099910123001</v>
      </c>
      <c r="D3257">
        <f t="shared" si="51"/>
        <v>0</v>
      </c>
    </row>
    <row r="3258" spans="1:4" x14ac:dyDescent="0.25">
      <c r="A3258" s="2">
        <v>41226</v>
      </c>
      <c r="B3258">
        <v>3.8680000305175781</v>
      </c>
      <c r="C3258">
        <v>-52.601172798247013</v>
      </c>
      <c r="D3258">
        <f t="shared" si="51"/>
        <v>0.45664712002921642</v>
      </c>
    </row>
    <row r="3259" spans="1:4" x14ac:dyDescent="0.25">
      <c r="A3259" s="2">
        <v>41227</v>
      </c>
      <c r="B3259">
        <v>3.8910000324249272</v>
      </c>
      <c r="C3259">
        <v>-45.953777140770242</v>
      </c>
      <c r="D3259">
        <f t="shared" si="51"/>
        <v>0.5674370476538293</v>
      </c>
    </row>
    <row r="3260" spans="1:4" x14ac:dyDescent="0.25">
      <c r="A3260" s="2">
        <v>41228</v>
      </c>
      <c r="B3260">
        <v>3.910000085830688</v>
      </c>
      <c r="C3260">
        <v>-40.462435313492691</v>
      </c>
      <c r="D3260">
        <f t="shared" si="51"/>
        <v>0.65895941144178849</v>
      </c>
    </row>
    <row r="3261" spans="1:4" x14ac:dyDescent="0.25">
      <c r="A3261" s="2">
        <v>41229</v>
      </c>
      <c r="B3261">
        <v>3.836999893188477</v>
      </c>
      <c r="C3261">
        <v>-61.560745023187231</v>
      </c>
      <c r="D3261">
        <f t="shared" si="51"/>
        <v>0.3073209162802128</v>
      </c>
    </row>
    <row r="3262" spans="1:4" x14ac:dyDescent="0.25">
      <c r="A3262" s="2">
        <v>41232</v>
      </c>
      <c r="B3262">
        <v>3.9549999237060551</v>
      </c>
      <c r="C3262">
        <v>-27.456709136387751</v>
      </c>
      <c r="D3262">
        <f t="shared" si="51"/>
        <v>0.87572151439353751</v>
      </c>
    </row>
    <row r="3263" spans="1:4" x14ac:dyDescent="0.25">
      <c r="A3263" s="2">
        <v>41233</v>
      </c>
      <c r="B3263">
        <v>3.9579999446868901</v>
      </c>
      <c r="C3263">
        <v>-22.085956423548129</v>
      </c>
      <c r="D3263">
        <f t="shared" si="51"/>
        <v>0.96523405960753128</v>
      </c>
    </row>
    <row r="3264" spans="1:4" x14ac:dyDescent="0.25">
      <c r="A3264" s="2">
        <v>41234</v>
      </c>
      <c r="B3264">
        <v>4</v>
      </c>
      <c r="C3264">
        <v>-9.2025123158473647</v>
      </c>
      <c r="D3264">
        <f t="shared" si="51"/>
        <v>1</v>
      </c>
    </row>
    <row r="3265" spans="1:4" x14ac:dyDescent="0.25">
      <c r="A3265" s="2">
        <v>41235</v>
      </c>
      <c r="B3265">
        <v>3.994999885559082</v>
      </c>
      <c r="C3265">
        <v>-9.6273710429553248</v>
      </c>
      <c r="D3265">
        <f t="shared" si="51"/>
        <v>1</v>
      </c>
    </row>
    <row r="3266" spans="1:4" x14ac:dyDescent="0.25">
      <c r="A3266" s="2">
        <v>41236</v>
      </c>
      <c r="B3266">
        <v>4.0219998359680176</v>
      </c>
      <c r="C3266">
        <v>-1.242293971564514</v>
      </c>
      <c r="D3266">
        <f t="shared" si="51"/>
        <v>1</v>
      </c>
    </row>
    <row r="3267" spans="1:4" x14ac:dyDescent="0.25">
      <c r="A3267" s="2">
        <v>41239</v>
      </c>
      <c r="B3267">
        <v>3.9860000610351558</v>
      </c>
      <c r="C3267">
        <v>-13.496969306919111</v>
      </c>
      <c r="D3267">
        <f t="shared" si="51"/>
        <v>1</v>
      </c>
    </row>
    <row r="3268" spans="1:4" x14ac:dyDescent="0.25">
      <c r="A3268" s="2">
        <v>41240</v>
      </c>
      <c r="B3268">
        <v>3.9500000476837158</v>
      </c>
      <c r="C3268">
        <v>-24.770658924506652</v>
      </c>
      <c r="D3268">
        <f t="shared" si="51"/>
        <v>0.92048901792488924</v>
      </c>
    </row>
    <row r="3269" spans="1:4" x14ac:dyDescent="0.25">
      <c r="A3269" s="2">
        <v>41241</v>
      </c>
      <c r="B3269">
        <v>3.869999885559082</v>
      </c>
      <c r="C3269">
        <v>-49.235529748355503</v>
      </c>
      <c r="D3269">
        <f t="shared" si="51"/>
        <v>0.51274117086074156</v>
      </c>
    </row>
    <row r="3270" spans="1:4" x14ac:dyDescent="0.25">
      <c r="A3270" s="2">
        <v>41242</v>
      </c>
      <c r="B3270">
        <v>3.8499999046325679</v>
      </c>
      <c r="C3270">
        <v>-55.351729226605457</v>
      </c>
      <c r="D3270">
        <f t="shared" si="51"/>
        <v>0.41080451288990905</v>
      </c>
    </row>
    <row r="3271" spans="1:4" x14ac:dyDescent="0.25">
      <c r="A3271" s="2">
        <v>41243</v>
      </c>
      <c r="B3271">
        <v>3.8199999332427979</v>
      </c>
      <c r="C3271">
        <v>-64.526028443980408</v>
      </c>
      <c r="D3271">
        <f t="shared" si="51"/>
        <v>0.25789952593365989</v>
      </c>
    </row>
    <row r="3272" spans="1:4" x14ac:dyDescent="0.25">
      <c r="A3272" s="2">
        <v>41246</v>
      </c>
      <c r="B3272">
        <v>3.78600001335144</v>
      </c>
      <c r="C3272">
        <v>-94.961238519181137</v>
      </c>
      <c r="D3272">
        <f t="shared" si="51"/>
        <v>0</v>
      </c>
    </row>
    <row r="3273" spans="1:4" x14ac:dyDescent="0.25">
      <c r="A3273" s="2">
        <v>41247</v>
      </c>
      <c r="B3273">
        <v>3.8299999237060551</v>
      </c>
      <c r="C3273">
        <v>-77.907018651161465</v>
      </c>
      <c r="D3273">
        <f t="shared" si="51"/>
        <v>3.4883022480642248E-2</v>
      </c>
    </row>
    <row r="3274" spans="1:4" x14ac:dyDescent="0.25">
      <c r="A3274" s="2">
        <v>41248</v>
      </c>
      <c r="B3274">
        <v>3.8199999332427979</v>
      </c>
      <c r="C3274">
        <v>-81.782981912541089</v>
      </c>
      <c r="D3274">
        <f t="shared" si="51"/>
        <v>0</v>
      </c>
    </row>
    <row r="3275" spans="1:4" x14ac:dyDescent="0.25">
      <c r="A3275" s="2">
        <v>41249</v>
      </c>
      <c r="B3275">
        <v>3.8320000171661381</v>
      </c>
      <c r="C3275">
        <v>-77.131789034784148</v>
      </c>
      <c r="D3275">
        <f t="shared" si="51"/>
        <v>4.7803516086930863E-2</v>
      </c>
    </row>
    <row r="3276" spans="1:4" x14ac:dyDescent="0.25">
      <c r="A3276" s="2">
        <v>41250</v>
      </c>
      <c r="B3276">
        <v>3.8059999942779541</v>
      </c>
      <c r="C3276">
        <v>-87.209311996421874</v>
      </c>
      <c r="D3276">
        <f t="shared" si="51"/>
        <v>0</v>
      </c>
    </row>
    <row r="3277" spans="1:4" x14ac:dyDescent="0.25">
      <c r="A3277" s="2">
        <v>41253</v>
      </c>
      <c r="B3277">
        <v>3.809999942779541</v>
      </c>
      <c r="C3277">
        <v>-72.459064320628357</v>
      </c>
      <c r="D3277">
        <f t="shared" si="51"/>
        <v>0.1256822613228607</v>
      </c>
    </row>
    <row r="3278" spans="1:4" x14ac:dyDescent="0.25">
      <c r="A3278" s="2">
        <v>41254</v>
      </c>
      <c r="B3278">
        <v>3.877000093460083</v>
      </c>
      <c r="C3278">
        <v>-50.491806610524968</v>
      </c>
      <c r="D3278">
        <f t="shared" si="51"/>
        <v>0.49180322315791719</v>
      </c>
    </row>
    <row r="3279" spans="1:4" x14ac:dyDescent="0.25">
      <c r="A3279" s="2">
        <v>41255</v>
      </c>
      <c r="B3279">
        <v>3.9270000457763672</v>
      </c>
      <c r="C3279">
        <v>-34.098383209707457</v>
      </c>
      <c r="D3279">
        <f t="shared" si="51"/>
        <v>0.76502694650487568</v>
      </c>
    </row>
    <row r="3280" spans="1:4" x14ac:dyDescent="0.25">
      <c r="A3280" s="2">
        <v>41256</v>
      </c>
      <c r="B3280">
        <v>3.967000007629395</v>
      </c>
      <c r="C3280">
        <v>-20.983644489053461</v>
      </c>
      <c r="D3280">
        <f t="shared" si="51"/>
        <v>0.98360592518244228</v>
      </c>
    </row>
    <row r="3281" spans="1:4" x14ac:dyDescent="0.25">
      <c r="A3281" s="2">
        <v>41257</v>
      </c>
      <c r="B3281">
        <v>3.967999935150146</v>
      </c>
      <c r="C3281">
        <v>-20.65579947203976</v>
      </c>
      <c r="D3281">
        <f t="shared" si="51"/>
        <v>0.98907000879933737</v>
      </c>
    </row>
    <row r="3282" spans="1:4" x14ac:dyDescent="0.25">
      <c r="A3282" s="2">
        <v>41260</v>
      </c>
      <c r="B3282">
        <v>3.9579999446868901</v>
      </c>
      <c r="C3282">
        <v>-18.021174621120529</v>
      </c>
      <c r="D3282">
        <f t="shared" si="51"/>
        <v>1</v>
      </c>
    </row>
    <row r="3283" spans="1:4" x14ac:dyDescent="0.25">
      <c r="A3283" s="2">
        <v>41261</v>
      </c>
      <c r="B3283">
        <v>4.0479998588562012</v>
      </c>
      <c r="C3283">
        <v>-4.1666518837566571</v>
      </c>
      <c r="D3283">
        <f t="shared" si="51"/>
        <v>1</v>
      </c>
    </row>
    <row r="3284" spans="1:4" x14ac:dyDescent="0.25">
      <c r="A3284" s="2">
        <v>41262</v>
      </c>
      <c r="B3284">
        <v>4.0850000381469727</v>
      </c>
      <c r="C3284">
        <v>-12.65207885331689</v>
      </c>
      <c r="D3284">
        <f t="shared" si="51"/>
        <v>1</v>
      </c>
    </row>
    <row r="3285" spans="1:4" x14ac:dyDescent="0.25">
      <c r="A3285" s="2">
        <v>41263</v>
      </c>
      <c r="B3285">
        <v>4.1119999885559082</v>
      </c>
      <c r="C3285">
        <v>-6.0827480669822762</v>
      </c>
      <c r="D3285">
        <f t="shared" si="51"/>
        <v>1</v>
      </c>
    </row>
    <row r="3286" spans="1:4" x14ac:dyDescent="0.25">
      <c r="A3286" s="2">
        <v>41264</v>
      </c>
      <c r="B3286">
        <v>4.2199997901916504</v>
      </c>
      <c r="C3286">
        <v>-5.5449870328557216</v>
      </c>
      <c r="D3286">
        <f t="shared" si="51"/>
        <v>1</v>
      </c>
    </row>
    <row r="3287" spans="1:4" x14ac:dyDescent="0.25">
      <c r="A3287" s="2">
        <v>41267</v>
      </c>
      <c r="B3287">
        <v>4.179999828338623</v>
      </c>
      <c r="C3287">
        <v>-13.19316326749242</v>
      </c>
      <c r="D3287">
        <f t="shared" si="51"/>
        <v>1</v>
      </c>
    </row>
    <row r="3288" spans="1:4" x14ac:dyDescent="0.25">
      <c r="A3288" s="2">
        <v>41270</v>
      </c>
      <c r="B3288">
        <v>4.1999998092651367</v>
      </c>
      <c r="C3288">
        <v>-13.503712672597841</v>
      </c>
      <c r="D3288">
        <f t="shared" si="51"/>
        <v>1</v>
      </c>
    </row>
    <row r="3289" spans="1:4" x14ac:dyDescent="0.25">
      <c r="A3289" s="2">
        <v>41271</v>
      </c>
      <c r="B3289">
        <v>4.1350002288818359</v>
      </c>
      <c r="C3289">
        <v>-25.36494786334789</v>
      </c>
      <c r="D3289">
        <f t="shared" si="51"/>
        <v>0.91058420227753512</v>
      </c>
    </row>
    <row r="3290" spans="1:4" x14ac:dyDescent="0.25">
      <c r="A3290" s="2">
        <v>41274</v>
      </c>
      <c r="B3290">
        <v>4.195000171661377</v>
      </c>
      <c r="C3290">
        <v>-14.4160551390724</v>
      </c>
      <c r="D3290">
        <f t="shared" si="51"/>
        <v>1</v>
      </c>
    </row>
    <row r="3291" spans="1:4" x14ac:dyDescent="0.25">
      <c r="A3291" s="2">
        <v>41276</v>
      </c>
      <c r="B3291">
        <v>4.2909998893737793</v>
      </c>
      <c r="C3291">
        <v>0</v>
      </c>
      <c r="D3291">
        <f t="shared" si="51"/>
        <v>1</v>
      </c>
    </row>
    <row r="3292" spans="1:4" x14ac:dyDescent="0.25">
      <c r="A3292" s="2">
        <v>41277</v>
      </c>
      <c r="B3292">
        <v>4.1149997711181641</v>
      </c>
      <c r="C3292">
        <v>-44.783757926813372</v>
      </c>
      <c r="D3292">
        <f t="shared" si="51"/>
        <v>0.58693736788644379</v>
      </c>
    </row>
    <row r="3293" spans="1:4" x14ac:dyDescent="0.25">
      <c r="A3293" s="2">
        <v>41278</v>
      </c>
      <c r="B3293">
        <v>4.1100001335144043</v>
      </c>
      <c r="C3293">
        <v>-46.891138424250506</v>
      </c>
      <c r="D3293">
        <f t="shared" si="51"/>
        <v>0.55181435959582492</v>
      </c>
    </row>
    <row r="3294" spans="1:4" x14ac:dyDescent="0.25">
      <c r="A3294" s="2">
        <v>41281</v>
      </c>
      <c r="B3294">
        <v>4.0939998626708984</v>
      </c>
      <c r="C3294">
        <v>-51.0362871919165</v>
      </c>
      <c r="D3294">
        <f t="shared" si="51"/>
        <v>0.48272854680139166</v>
      </c>
    </row>
    <row r="3295" spans="1:4" x14ac:dyDescent="0.25">
      <c r="A3295" s="2">
        <v>41282</v>
      </c>
      <c r="B3295">
        <v>4.0739998817443848</v>
      </c>
      <c r="C3295">
        <v>-56.217630501772391</v>
      </c>
      <c r="D3295">
        <f t="shared" si="51"/>
        <v>0.39637282497046017</v>
      </c>
    </row>
    <row r="3296" spans="1:4" x14ac:dyDescent="0.25">
      <c r="A3296" s="2">
        <v>41283</v>
      </c>
      <c r="B3296">
        <v>4.1189999580383301</v>
      </c>
      <c r="C3296">
        <v>-53.74998975544954</v>
      </c>
      <c r="D3296">
        <f t="shared" si="51"/>
        <v>0.43750017074250763</v>
      </c>
    </row>
    <row r="3297" spans="1:4" x14ac:dyDescent="0.25">
      <c r="A3297" s="2">
        <v>41284</v>
      </c>
      <c r="B3297">
        <v>4.1009998321533203</v>
      </c>
      <c r="C3297">
        <v>-70.110745907292966</v>
      </c>
      <c r="D3297">
        <f t="shared" si="51"/>
        <v>0.16482090154511725</v>
      </c>
    </row>
    <row r="3298" spans="1:4" x14ac:dyDescent="0.25">
      <c r="A3298" s="2">
        <v>41285</v>
      </c>
      <c r="B3298">
        <v>4.0890002250671387</v>
      </c>
      <c r="C3298">
        <v>-74.538646696977807</v>
      </c>
      <c r="D3298">
        <f t="shared" si="51"/>
        <v>9.102255505036988E-2</v>
      </c>
    </row>
    <row r="3299" spans="1:4" x14ac:dyDescent="0.25">
      <c r="A3299" s="2">
        <v>41288</v>
      </c>
      <c r="B3299">
        <v>4.0799999237060547</v>
      </c>
      <c r="C3299">
        <v>-77.859792232654385</v>
      </c>
      <c r="D3299">
        <f t="shared" si="51"/>
        <v>3.5670129455760244E-2</v>
      </c>
    </row>
    <row r="3300" spans="1:4" x14ac:dyDescent="0.25">
      <c r="A3300" s="2">
        <v>41289</v>
      </c>
      <c r="B3300">
        <v>4.0780000686645508</v>
      </c>
      <c r="C3300">
        <v>-78.597746371813457</v>
      </c>
      <c r="D3300">
        <f t="shared" si="51"/>
        <v>2.3370893803109045E-2</v>
      </c>
    </row>
    <row r="3301" spans="1:4" x14ac:dyDescent="0.25">
      <c r="A3301" s="2">
        <v>41290</v>
      </c>
      <c r="B3301">
        <v>4.0669999122619629</v>
      </c>
      <c r="C3301">
        <v>-82.656846046649122</v>
      </c>
      <c r="D3301">
        <f t="shared" si="51"/>
        <v>0</v>
      </c>
    </row>
    <row r="3302" spans="1:4" x14ac:dyDescent="0.25">
      <c r="A3302" s="2">
        <v>41291</v>
      </c>
      <c r="B3302">
        <v>4.0929999351501456</v>
      </c>
      <c r="C3302">
        <v>-73.062738418659649</v>
      </c>
      <c r="D3302">
        <f t="shared" si="51"/>
        <v>0.11562102635567252</v>
      </c>
    </row>
    <row r="3303" spans="1:4" x14ac:dyDescent="0.25">
      <c r="A3303" s="2">
        <v>41292</v>
      </c>
      <c r="B3303">
        <v>4.064000129699707</v>
      </c>
      <c r="C3303">
        <v>-83.763777255387737</v>
      </c>
      <c r="D3303">
        <f t="shared" si="51"/>
        <v>0</v>
      </c>
    </row>
    <row r="3304" spans="1:4" x14ac:dyDescent="0.25">
      <c r="A3304" s="2">
        <v>41295</v>
      </c>
      <c r="B3304">
        <v>4.1100001335144043</v>
      </c>
      <c r="C3304">
        <v>-75.416636864315862</v>
      </c>
      <c r="D3304">
        <f t="shared" si="51"/>
        <v>7.638938559473564E-2</v>
      </c>
    </row>
    <row r="3305" spans="1:4" x14ac:dyDescent="0.25">
      <c r="A3305" s="2">
        <v>41296</v>
      </c>
      <c r="B3305">
        <v>4.0570001602172852</v>
      </c>
      <c r="C3305">
        <v>-94.059354521934551</v>
      </c>
      <c r="D3305">
        <f t="shared" si="51"/>
        <v>0</v>
      </c>
    </row>
    <row r="3306" spans="1:4" x14ac:dyDescent="0.25">
      <c r="A3306" s="2">
        <v>41297</v>
      </c>
      <c r="B3306">
        <v>4.0120000839233398</v>
      </c>
      <c r="C3306">
        <v>-94.308952544882899</v>
      </c>
      <c r="D3306">
        <f t="shared" si="51"/>
        <v>0</v>
      </c>
    </row>
    <row r="3307" spans="1:4" x14ac:dyDescent="0.25">
      <c r="A3307" s="2">
        <v>41298</v>
      </c>
      <c r="B3307">
        <v>4.0710000991821289</v>
      </c>
      <c r="C3307">
        <v>-38.513361127399492</v>
      </c>
      <c r="D3307">
        <f t="shared" si="51"/>
        <v>0.6914439812100085</v>
      </c>
    </row>
    <row r="3308" spans="1:4" x14ac:dyDescent="0.25">
      <c r="A3308" s="2">
        <v>41299</v>
      </c>
      <c r="B3308">
        <v>4.124000072479248</v>
      </c>
      <c r="C3308">
        <v>-5.2630918507875659</v>
      </c>
      <c r="D3308">
        <f t="shared" ref="D3308:D3371" si="52">+IF(C3308&gt;-20,1,IF(C3308&lt;-80,0,(C3308+80)/60))</f>
        <v>1</v>
      </c>
    </row>
    <row r="3309" spans="1:4" x14ac:dyDescent="0.25">
      <c r="A3309" s="2">
        <v>41302</v>
      </c>
      <c r="B3309">
        <v>4.070000171661377</v>
      </c>
      <c r="C3309">
        <v>-47.368332994063238</v>
      </c>
      <c r="D3309">
        <f t="shared" si="52"/>
        <v>0.54386111676561266</v>
      </c>
    </row>
    <row r="3310" spans="1:4" x14ac:dyDescent="0.25">
      <c r="A3310" s="2">
        <v>41303</v>
      </c>
      <c r="B3310">
        <v>4.1040000915527344</v>
      </c>
      <c r="C3310">
        <v>-27.485339349103349</v>
      </c>
      <c r="D3310">
        <f t="shared" si="52"/>
        <v>0.8752443441816109</v>
      </c>
    </row>
    <row r="3311" spans="1:4" x14ac:dyDescent="0.25">
      <c r="A3311" s="2">
        <v>41304</v>
      </c>
      <c r="B3311">
        <v>4.065000057220459</v>
      </c>
      <c r="C3311">
        <v>-50.292376461533742</v>
      </c>
      <c r="D3311">
        <f t="shared" si="52"/>
        <v>0.49512705897443765</v>
      </c>
    </row>
    <row r="3312" spans="1:4" x14ac:dyDescent="0.25">
      <c r="A3312" s="2">
        <v>41305</v>
      </c>
      <c r="B3312">
        <v>3.971999883651733</v>
      </c>
      <c r="C3312">
        <v>-96.236577746843196</v>
      </c>
      <c r="D3312">
        <f t="shared" si="52"/>
        <v>0</v>
      </c>
    </row>
    <row r="3313" spans="1:4" x14ac:dyDescent="0.25">
      <c r="A3313" s="2">
        <v>41306</v>
      </c>
      <c r="B3313">
        <v>3.8499999046325679</v>
      </c>
      <c r="C3313">
        <v>-91.212178134843796</v>
      </c>
      <c r="D3313">
        <f t="shared" si="52"/>
        <v>0</v>
      </c>
    </row>
    <row r="3314" spans="1:4" x14ac:dyDescent="0.25">
      <c r="A3314" s="2">
        <v>41309</v>
      </c>
      <c r="B3314">
        <v>3.684999942779541</v>
      </c>
      <c r="C3314">
        <v>-98.105299719820465</v>
      </c>
      <c r="D3314">
        <f t="shared" si="52"/>
        <v>0</v>
      </c>
    </row>
    <row r="3315" spans="1:4" x14ac:dyDescent="0.25">
      <c r="A3315" s="2">
        <v>41310</v>
      </c>
      <c r="B3315">
        <v>3.778000116348267</v>
      </c>
      <c r="C3315">
        <v>-76.907176053146188</v>
      </c>
      <c r="D3315">
        <f t="shared" si="52"/>
        <v>5.1547065780896871E-2</v>
      </c>
    </row>
    <row r="3316" spans="1:4" x14ac:dyDescent="0.25">
      <c r="A3316" s="2">
        <v>41311</v>
      </c>
      <c r="B3316">
        <v>3.7320001125335689</v>
      </c>
      <c r="C3316">
        <v>-86.391710311182862</v>
      </c>
      <c r="D3316">
        <f t="shared" si="52"/>
        <v>0</v>
      </c>
    </row>
    <row r="3317" spans="1:4" x14ac:dyDescent="0.25">
      <c r="A3317" s="2">
        <v>41312</v>
      </c>
      <c r="B3317">
        <v>3.71399998664856</v>
      </c>
      <c r="C3317">
        <v>-90.103075451348374</v>
      </c>
      <c r="D3317">
        <f t="shared" si="52"/>
        <v>0</v>
      </c>
    </row>
    <row r="3318" spans="1:4" x14ac:dyDescent="0.25">
      <c r="A3318" s="2">
        <v>41313</v>
      </c>
      <c r="B3318">
        <v>3.7730000019073491</v>
      </c>
      <c r="C3318">
        <v>-77.938127200455398</v>
      </c>
      <c r="D3318">
        <f t="shared" si="52"/>
        <v>3.4364546659076706E-2</v>
      </c>
    </row>
    <row r="3319" spans="1:4" x14ac:dyDescent="0.25">
      <c r="A3319" s="2">
        <v>41316</v>
      </c>
      <c r="B3319">
        <v>3.720999956130981</v>
      </c>
      <c r="C3319">
        <v>-88.659783171880576</v>
      </c>
      <c r="D3319">
        <f t="shared" si="52"/>
        <v>0</v>
      </c>
    </row>
    <row r="3320" spans="1:4" x14ac:dyDescent="0.25">
      <c r="A3320" s="2">
        <v>41317</v>
      </c>
      <c r="B3320">
        <v>3.7999999523162842</v>
      </c>
      <c r="C3320">
        <v>-72.371128648663529</v>
      </c>
      <c r="D3320">
        <f t="shared" si="52"/>
        <v>0.12714785585560787</v>
      </c>
    </row>
    <row r="3321" spans="1:4" x14ac:dyDescent="0.25">
      <c r="A3321" s="2">
        <v>41318</v>
      </c>
      <c r="B3321">
        <v>3.8310000896453862</v>
      </c>
      <c r="C3321">
        <v>-65.979349515641729</v>
      </c>
      <c r="D3321">
        <f t="shared" si="52"/>
        <v>0.23367750807263785</v>
      </c>
    </row>
    <row r="3322" spans="1:4" x14ac:dyDescent="0.25">
      <c r="A3322" s="2">
        <v>41319</v>
      </c>
      <c r="B3322">
        <v>3.812000036239624</v>
      </c>
      <c r="C3322">
        <v>-69.896885221886521</v>
      </c>
      <c r="D3322">
        <f t="shared" si="52"/>
        <v>0.16838524630189131</v>
      </c>
    </row>
    <row r="3323" spans="1:4" x14ac:dyDescent="0.25">
      <c r="A3323" s="2">
        <v>41320</v>
      </c>
      <c r="B3323">
        <v>3.6860001087188721</v>
      </c>
      <c r="C3323">
        <v>-95.789426660924548</v>
      </c>
      <c r="D3323">
        <f t="shared" si="52"/>
        <v>0</v>
      </c>
    </row>
    <row r="3324" spans="1:4" x14ac:dyDescent="0.25">
      <c r="A3324" s="2">
        <v>41323</v>
      </c>
      <c r="B3324">
        <v>3.6789999008178711</v>
      </c>
      <c r="C3324">
        <v>-86.033547332995909</v>
      </c>
      <c r="D3324">
        <f t="shared" si="52"/>
        <v>0</v>
      </c>
    </row>
    <row r="3325" spans="1:4" x14ac:dyDescent="0.25">
      <c r="A3325" s="2">
        <v>41324</v>
      </c>
      <c r="B3325">
        <v>3.7569999694824219</v>
      </c>
      <c r="C3325">
        <v>-66.811303834246843</v>
      </c>
      <c r="D3325">
        <f t="shared" si="52"/>
        <v>0.21981160276255263</v>
      </c>
    </row>
    <row r="3326" spans="1:4" x14ac:dyDescent="0.25">
      <c r="A3326" s="2">
        <v>41325</v>
      </c>
      <c r="B3326">
        <v>3.6940000057220459</v>
      </c>
      <c r="C3326">
        <v>-73.988460814936857</v>
      </c>
      <c r="D3326">
        <f t="shared" si="52"/>
        <v>0.10019231975105237</v>
      </c>
    </row>
    <row r="3327" spans="1:4" x14ac:dyDescent="0.25">
      <c r="A3327" s="2">
        <v>41326</v>
      </c>
      <c r="B3327">
        <v>3.6019999980926509</v>
      </c>
      <c r="C3327">
        <v>-100</v>
      </c>
      <c r="D3327">
        <f t="shared" si="52"/>
        <v>0</v>
      </c>
    </row>
    <row r="3328" spans="1:4" x14ac:dyDescent="0.25">
      <c r="A3328" s="2">
        <v>41327</v>
      </c>
      <c r="B3328">
        <v>3.7290000915527339</v>
      </c>
      <c r="C3328">
        <v>-55.438577118348441</v>
      </c>
      <c r="D3328">
        <f t="shared" si="52"/>
        <v>0.40935704802752598</v>
      </c>
    </row>
    <row r="3329" spans="1:4" x14ac:dyDescent="0.25">
      <c r="A3329" s="2">
        <v>41330</v>
      </c>
      <c r="B3329">
        <v>3.7709999084472661</v>
      </c>
      <c r="C3329">
        <v>-40.70180369874943</v>
      </c>
      <c r="D3329">
        <f t="shared" si="52"/>
        <v>0.65496993835417616</v>
      </c>
    </row>
    <row r="3330" spans="1:4" x14ac:dyDescent="0.25">
      <c r="A3330" s="2">
        <v>41331</v>
      </c>
      <c r="B3330">
        <v>3.6140000820159912</v>
      </c>
      <c r="C3330">
        <v>-95.789445505476522</v>
      </c>
      <c r="D3330">
        <f t="shared" si="52"/>
        <v>0</v>
      </c>
    </row>
    <row r="3331" spans="1:4" x14ac:dyDescent="0.25">
      <c r="A3331" s="2">
        <v>41332</v>
      </c>
      <c r="B3331">
        <v>3.690000057220459</v>
      </c>
      <c r="C3331">
        <v>-64.80261068224543</v>
      </c>
      <c r="D3331">
        <f t="shared" si="52"/>
        <v>0.25328982196257616</v>
      </c>
    </row>
    <row r="3332" spans="1:4" x14ac:dyDescent="0.25">
      <c r="A3332" s="2">
        <v>41333</v>
      </c>
      <c r="B3332">
        <v>3.7899999618530269</v>
      </c>
      <c r="C3332">
        <v>-31.907920277255581</v>
      </c>
      <c r="D3332">
        <f t="shared" si="52"/>
        <v>0.80153466204574031</v>
      </c>
    </row>
    <row r="3333" spans="1:4" x14ac:dyDescent="0.25">
      <c r="A3333" s="2">
        <v>41334</v>
      </c>
      <c r="B3333">
        <v>3.7400000095367432</v>
      </c>
      <c r="C3333">
        <v>-48.355265479750507</v>
      </c>
      <c r="D3333">
        <f t="shared" si="52"/>
        <v>0.52741224200415826</v>
      </c>
    </row>
    <row r="3334" spans="1:4" x14ac:dyDescent="0.25">
      <c r="A3334" s="2">
        <v>41337</v>
      </c>
      <c r="B3334">
        <v>3.809999942779541</v>
      </c>
      <c r="C3334">
        <v>-25.328982196257609</v>
      </c>
      <c r="D3334">
        <f t="shared" si="52"/>
        <v>0.91118363006237313</v>
      </c>
    </row>
    <row r="3335" spans="1:4" x14ac:dyDescent="0.25">
      <c r="A3335" s="2">
        <v>41338</v>
      </c>
      <c r="B3335">
        <v>3.8900001049041748</v>
      </c>
      <c r="C3335">
        <v>-2.539649380944379</v>
      </c>
      <c r="D3335">
        <f t="shared" si="52"/>
        <v>1</v>
      </c>
    </row>
    <row r="3336" spans="1:4" x14ac:dyDescent="0.25">
      <c r="A3336" s="2">
        <v>41339</v>
      </c>
      <c r="B3336">
        <v>3.872999906539917</v>
      </c>
      <c r="C3336">
        <v>-16.90544960691674</v>
      </c>
      <c r="D3336">
        <f t="shared" si="52"/>
        <v>1</v>
      </c>
    </row>
    <row r="3337" spans="1:4" x14ac:dyDescent="0.25">
      <c r="A3337" s="2">
        <v>41340</v>
      </c>
      <c r="B3337">
        <v>3.913000106811523</v>
      </c>
      <c r="C3337">
        <v>-7.5630089350172671</v>
      </c>
      <c r="D3337">
        <f t="shared" si="52"/>
        <v>1</v>
      </c>
    </row>
    <row r="3338" spans="1:4" x14ac:dyDescent="0.25">
      <c r="A3338" s="2">
        <v>41341</v>
      </c>
      <c r="B3338">
        <v>4.0570001602172852</v>
      </c>
      <c r="C3338">
        <v>-2.4690558571764258</v>
      </c>
      <c r="D3338">
        <f t="shared" si="52"/>
        <v>1</v>
      </c>
    </row>
    <row r="3339" spans="1:4" x14ac:dyDescent="0.25">
      <c r="A3339" s="2">
        <v>41344</v>
      </c>
      <c r="B3339">
        <v>3.9939999580383301</v>
      </c>
      <c r="C3339">
        <v>-15.43206515207039</v>
      </c>
      <c r="D3339">
        <f t="shared" si="52"/>
        <v>1</v>
      </c>
    </row>
    <row r="3340" spans="1:4" x14ac:dyDescent="0.25">
      <c r="A3340" s="2">
        <v>41345</v>
      </c>
      <c r="B3340">
        <v>3.9509999752044682</v>
      </c>
      <c r="C3340">
        <v>-24.279801474761719</v>
      </c>
      <c r="D3340">
        <f t="shared" si="52"/>
        <v>0.92866997542063801</v>
      </c>
    </row>
    <row r="3341" spans="1:4" x14ac:dyDescent="0.25">
      <c r="A3341" s="2">
        <v>41346</v>
      </c>
      <c r="B3341">
        <v>3.9749999046325679</v>
      </c>
      <c r="C3341">
        <v>-19.341542588392741</v>
      </c>
      <c r="D3341">
        <f t="shared" si="52"/>
        <v>1</v>
      </c>
    </row>
    <row r="3342" spans="1:4" x14ac:dyDescent="0.25">
      <c r="A3342" s="2">
        <v>41347</v>
      </c>
      <c r="B3342">
        <v>4.0999999046325684</v>
      </c>
      <c r="C3342">
        <v>-5.4844973488472446</v>
      </c>
      <c r="D3342">
        <f t="shared" si="52"/>
        <v>1</v>
      </c>
    </row>
    <row r="3343" spans="1:4" x14ac:dyDescent="0.25">
      <c r="A3343" s="2">
        <v>41348</v>
      </c>
      <c r="B3343">
        <v>4.1059999465942383</v>
      </c>
      <c r="C3343">
        <v>-4.3875978790777959</v>
      </c>
      <c r="D3343">
        <f t="shared" si="52"/>
        <v>1</v>
      </c>
    </row>
    <row r="3344" spans="1:4" x14ac:dyDescent="0.25">
      <c r="A3344" s="2">
        <v>41351</v>
      </c>
      <c r="B3344">
        <v>4.070000171661377</v>
      </c>
      <c r="C3344">
        <v>-10.968907524566481</v>
      </c>
      <c r="D3344">
        <f t="shared" si="52"/>
        <v>1</v>
      </c>
    </row>
    <row r="3345" spans="1:4" x14ac:dyDescent="0.25">
      <c r="A3345" s="2">
        <v>41352</v>
      </c>
      <c r="B3345">
        <v>4</v>
      </c>
      <c r="C3345">
        <v>-30.232580060114739</v>
      </c>
      <c r="D3345">
        <f t="shared" si="52"/>
        <v>0.82945699899808767</v>
      </c>
    </row>
    <row r="3346" spans="1:4" x14ac:dyDescent="0.25">
      <c r="A3346" s="2">
        <v>41353</v>
      </c>
      <c r="B3346">
        <v>4.0359997749328613</v>
      </c>
      <c r="C3346">
        <v>-22.117717016908081</v>
      </c>
      <c r="D3346">
        <f t="shared" si="52"/>
        <v>0.96470471638486532</v>
      </c>
    </row>
    <row r="3347" spans="1:4" x14ac:dyDescent="0.25">
      <c r="A3347" s="2">
        <v>41354</v>
      </c>
      <c r="B3347">
        <v>3.9779999256134029</v>
      </c>
      <c r="C3347">
        <v>-35.764734261575917</v>
      </c>
      <c r="D3347">
        <f t="shared" si="52"/>
        <v>0.73725442897373472</v>
      </c>
    </row>
    <row r="3348" spans="1:4" x14ac:dyDescent="0.25">
      <c r="A3348" s="2">
        <v>41355</v>
      </c>
      <c r="B3348">
        <v>3.9960000514984131</v>
      </c>
      <c r="C3348">
        <v>-45.117840522947184</v>
      </c>
      <c r="D3348">
        <f t="shared" si="52"/>
        <v>0.58136932461754698</v>
      </c>
    </row>
    <row r="3349" spans="1:4" x14ac:dyDescent="0.25">
      <c r="A3349" s="2">
        <v>41358</v>
      </c>
      <c r="B3349">
        <v>3.809999942779541</v>
      </c>
      <c r="C3349">
        <v>-96.969701348364779</v>
      </c>
      <c r="D3349">
        <f t="shared" si="52"/>
        <v>0</v>
      </c>
    </row>
    <row r="3350" spans="1:4" x14ac:dyDescent="0.25">
      <c r="A3350" s="2">
        <v>41359</v>
      </c>
      <c r="B3350">
        <v>3.717000007629395</v>
      </c>
      <c r="C3350">
        <v>-98.333340902175735</v>
      </c>
      <c r="D3350">
        <f t="shared" si="52"/>
        <v>0</v>
      </c>
    </row>
    <row r="3351" spans="1:4" x14ac:dyDescent="0.25">
      <c r="A3351" s="2">
        <v>41360</v>
      </c>
      <c r="B3351">
        <v>3.6500000953674321</v>
      </c>
      <c r="C3351">
        <v>-96.579438445338852</v>
      </c>
      <c r="D3351">
        <f t="shared" si="52"/>
        <v>0</v>
      </c>
    </row>
    <row r="3352" spans="1:4" x14ac:dyDescent="0.25">
      <c r="A3352" s="2">
        <v>41361</v>
      </c>
      <c r="B3352">
        <v>3.6329998970031738</v>
      </c>
      <c r="C3352">
        <v>-95.945964605435762</v>
      </c>
      <c r="D3352">
        <f t="shared" si="52"/>
        <v>0</v>
      </c>
    </row>
    <row r="3353" spans="1:4" x14ac:dyDescent="0.25">
      <c r="A3353" s="2">
        <v>41366</v>
      </c>
      <c r="B3353">
        <v>3.714999914169312</v>
      </c>
      <c r="C3353">
        <v>-80.115849308448205</v>
      </c>
      <c r="D3353">
        <f t="shared" si="52"/>
        <v>0</v>
      </c>
    </row>
    <row r="3354" spans="1:4" x14ac:dyDescent="0.25">
      <c r="A3354" s="2">
        <v>41367</v>
      </c>
      <c r="B3354">
        <v>3.6349999904632568</v>
      </c>
      <c r="C3354">
        <v>-95.559846270683266</v>
      </c>
      <c r="D3354">
        <f t="shared" si="52"/>
        <v>0</v>
      </c>
    </row>
    <row r="3355" spans="1:4" x14ac:dyDescent="0.25">
      <c r="A3355" s="2">
        <v>41368</v>
      </c>
      <c r="B3355">
        <v>3.654000043869019</v>
      </c>
      <c r="C3355">
        <v>-91.891883184129981</v>
      </c>
      <c r="D3355">
        <f t="shared" si="52"/>
        <v>0</v>
      </c>
    </row>
    <row r="3356" spans="1:4" x14ac:dyDescent="0.25">
      <c r="A3356" s="2">
        <v>41369</v>
      </c>
      <c r="B3356">
        <v>3.7279999256134029</v>
      </c>
      <c r="C3356">
        <v>-76.892436144646979</v>
      </c>
      <c r="D3356">
        <f t="shared" si="52"/>
        <v>5.1792730922550351E-2</v>
      </c>
    </row>
    <row r="3357" spans="1:4" x14ac:dyDescent="0.25">
      <c r="A3357" s="2">
        <v>41372</v>
      </c>
      <c r="B3357">
        <v>3.6830000877380371</v>
      </c>
      <c r="C3357">
        <v>-84.95760999579737</v>
      </c>
      <c r="D3357">
        <f t="shared" si="52"/>
        <v>0</v>
      </c>
    </row>
    <row r="3358" spans="1:4" x14ac:dyDescent="0.25">
      <c r="A3358" s="2">
        <v>41373</v>
      </c>
      <c r="B3358">
        <v>3.744999885559082</v>
      </c>
      <c r="C3358">
        <v>-71.822063007144479</v>
      </c>
      <c r="D3358">
        <f t="shared" si="52"/>
        <v>0.13629894988092536</v>
      </c>
    </row>
    <row r="3359" spans="1:4" x14ac:dyDescent="0.25">
      <c r="A3359" s="2">
        <v>41374</v>
      </c>
      <c r="B3359">
        <v>3.9189999103546138</v>
      </c>
      <c r="C3359">
        <v>-31.16595212384934</v>
      </c>
      <c r="D3359">
        <f t="shared" si="52"/>
        <v>0.81390079793584436</v>
      </c>
    </row>
    <row r="3360" spans="1:4" x14ac:dyDescent="0.25">
      <c r="A3360" s="2">
        <v>41375</v>
      </c>
      <c r="B3360">
        <v>3.903000116348267</v>
      </c>
      <c r="C3360">
        <v>-32.794441379325526</v>
      </c>
      <c r="D3360">
        <f t="shared" si="52"/>
        <v>0.78675931034457458</v>
      </c>
    </row>
    <row r="3361" spans="1:4" x14ac:dyDescent="0.25">
      <c r="A3361" s="2">
        <v>41376</v>
      </c>
      <c r="B3361">
        <v>3.8819999694824219</v>
      </c>
      <c r="C3361">
        <v>-35.251774704063521</v>
      </c>
      <c r="D3361">
        <f t="shared" si="52"/>
        <v>0.74580375493227469</v>
      </c>
    </row>
    <row r="3362" spans="1:4" x14ac:dyDescent="0.25">
      <c r="A3362" s="2">
        <v>41379</v>
      </c>
      <c r="B3362">
        <v>3.8819999694824219</v>
      </c>
      <c r="C3362">
        <v>-35.251774704063521</v>
      </c>
      <c r="D3362">
        <f t="shared" si="52"/>
        <v>0.74580375493227469</v>
      </c>
    </row>
    <row r="3363" spans="1:4" x14ac:dyDescent="0.25">
      <c r="A3363" s="2">
        <v>41380</v>
      </c>
      <c r="B3363">
        <v>3.8299999237060551</v>
      </c>
      <c r="C3363">
        <v>-35.11906029010435</v>
      </c>
      <c r="D3363">
        <f t="shared" si="52"/>
        <v>0.74801566183159418</v>
      </c>
    </row>
    <row r="3364" spans="1:4" x14ac:dyDescent="0.25">
      <c r="A3364" s="2">
        <v>41381</v>
      </c>
      <c r="B3364">
        <v>3.7320001125335689</v>
      </c>
      <c r="C3364">
        <v>-64.285673738332747</v>
      </c>
      <c r="D3364">
        <f t="shared" si="52"/>
        <v>0.26190543769445424</v>
      </c>
    </row>
    <row r="3365" spans="1:4" x14ac:dyDescent="0.25">
      <c r="A3365" s="2">
        <v>41382</v>
      </c>
      <c r="B3365">
        <v>3.75</v>
      </c>
      <c r="C3365">
        <v>-58.928563825937388</v>
      </c>
      <c r="D3365">
        <f t="shared" si="52"/>
        <v>0.35119060290104354</v>
      </c>
    </row>
    <row r="3366" spans="1:4" x14ac:dyDescent="0.25">
      <c r="A3366" s="2">
        <v>41383</v>
      </c>
      <c r="B3366">
        <v>3.782999992370605</v>
      </c>
      <c r="C3366">
        <v>-50.613489080647653</v>
      </c>
      <c r="D3366">
        <f t="shared" si="52"/>
        <v>0.48977518198920578</v>
      </c>
    </row>
    <row r="3367" spans="1:4" x14ac:dyDescent="0.25">
      <c r="A3367" s="2">
        <v>41386</v>
      </c>
      <c r="B3367">
        <v>3.877000093460083</v>
      </c>
      <c r="C3367">
        <v>-22.468311453146221</v>
      </c>
      <c r="D3367">
        <f t="shared" si="52"/>
        <v>0.95886147578089631</v>
      </c>
    </row>
    <row r="3368" spans="1:4" x14ac:dyDescent="0.25">
      <c r="A3368" s="2">
        <v>41387</v>
      </c>
      <c r="B3368">
        <v>3.9800000190734859</v>
      </c>
      <c r="C3368">
        <v>-4.6109587309265203</v>
      </c>
      <c r="D3368">
        <f t="shared" si="52"/>
        <v>1</v>
      </c>
    </row>
    <row r="3369" spans="1:4" x14ac:dyDescent="0.25">
      <c r="A3369" s="2">
        <v>41388</v>
      </c>
      <c r="B3369">
        <v>4.0409998893737793</v>
      </c>
      <c r="C3369">
        <v>-7.3418395401602297</v>
      </c>
      <c r="D3369">
        <f t="shared" si="52"/>
        <v>1</v>
      </c>
    </row>
    <row r="3370" spans="1:4" x14ac:dyDescent="0.25">
      <c r="A3370" s="2">
        <v>41389</v>
      </c>
      <c r="B3370">
        <v>4.0399999618530273</v>
      </c>
      <c r="C3370">
        <v>-7.5949856073725019</v>
      </c>
      <c r="D3370">
        <f t="shared" si="52"/>
        <v>1</v>
      </c>
    </row>
    <row r="3371" spans="1:4" x14ac:dyDescent="0.25">
      <c r="A3371" s="2">
        <v>41390</v>
      </c>
      <c r="B3371">
        <v>4.004000186920166</v>
      </c>
      <c r="C3371">
        <v>-17.368411806484481</v>
      </c>
      <c r="D3371">
        <f t="shared" si="52"/>
        <v>1</v>
      </c>
    </row>
    <row r="3372" spans="1:4" x14ac:dyDescent="0.25">
      <c r="A3372" s="2">
        <v>41393</v>
      </c>
      <c r="B3372">
        <v>4.0920000076293954</v>
      </c>
      <c r="C3372">
        <v>-3.2098795956656092</v>
      </c>
      <c r="D3372">
        <f t="shared" ref="D3372:D3435" si="53">+IF(C3372&gt;-20,1,IF(C3372&lt;-80,0,(C3372+80)/60))</f>
        <v>1</v>
      </c>
    </row>
    <row r="3373" spans="1:4" x14ac:dyDescent="0.25">
      <c r="A3373" s="2">
        <v>41394</v>
      </c>
      <c r="B3373">
        <v>4.0900001525878906</v>
      </c>
      <c r="C3373">
        <v>-7.5829507055661676</v>
      </c>
      <c r="D3373">
        <f t="shared" si="53"/>
        <v>1</v>
      </c>
    </row>
    <row r="3374" spans="1:4" x14ac:dyDescent="0.25">
      <c r="A3374" s="2">
        <v>41396</v>
      </c>
      <c r="B3374">
        <v>4.1180000305175781</v>
      </c>
      <c r="C3374">
        <v>-15.55558017340492</v>
      </c>
      <c r="D3374">
        <f t="shared" si="53"/>
        <v>1</v>
      </c>
    </row>
    <row r="3375" spans="1:4" x14ac:dyDescent="0.25">
      <c r="A3375" s="2">
        <v>41397</v>
      </c>
      <c r="B3375">
        <v>4.2049999237060547</v>
      </c>
      <c r="C3375">
        <v>-3.4417066576222601</v>
      </c>
      <c r="D3375">
        <f t="shared" si="53"/>
        <v>1</v>
      </c>
    </row>
    <row r="3376" spans="1:4" x14ac:dyDescent="0.25">
      <c r="A3376" s="2">
        <v>41400</v>
      </c>
      <c r="B3376">
        <v>4.190000057220459</v>
      </c>
      <c r="C3376">
        <v>-8.2397257919267215</v>
      </c>
      <c r="D3376">
        <f t="shared" si="53"/>
        <v>1</v>
      </c>
    </row>
    <row r="3377" spans="1:4" x14ac:dyDescent="0.25">
      <c r="A3377" s="2">
        <v>41401</v>
      </c>
      <c r="B3377">
        <v>4.2290000915527344</v>
      </c>
      <c r="C3377">
        <v>-1.3059644231449281</v>
      </c>
      <c r="D3377">
        <f t="shared" si="53"/>
        <v>1</v>
      </c>
    </row>
    <row r="3378" spans="1:4" x14ac:dyDescent="0.25">
      <c r="A3378" s="2">
        <v>41402</v>
      </c>
      <c r="B3378">
        <v>4.25</v>
      </c>
      <c r="C3378">
        <v>-5.2539762867502757</v>
      </c>
      <c r="D3378">
        <f t="shared" si="53"/>
        <v>1</v>
      </c>
    </row>
    <row r="3379" spans="1:4" x14ac:dyDescent="0.25">
      <c r="A3379" s="2">
        <v>41403</v>
      </c>
      <c r="B3379">
        <v>4.2199997901916504</v>
      </c>
      <c r="C3379">
        <v>-10.968994697694489</v>
      </c>
      <c r="D3379">
        <f t="shared" si="53"/>
        <v>1</v>
      </c>
    </row>
    <row r="3380" spans="1:4" x14ac:dyDescent="0.25">
      <c r="A3380" s="2">
        <v>41404</v>
      </c>
      <c r="B3380">
        <v>4.2519998550415039</v>
      </c>
      <c r="C3380">
        <v>-8.1837031199511543</v>
      </c>
      <c r="D3380">
        <f t="shared" si="53"/>
        <v>1</v>
      </c>
    </row>
    <row r="3381" spans="1:4" x14ac:dyDescent="0.25">
      <c r="A3381" s="2">
        <v>41407</v>
      </c>
      <c r="B3381">
        <v>4.2090001106262207</v>
      </c>
      <c r="C3381">
        <v>-19.534895583825691</v>
      </c>
      <c r="D3381">
        <f t="shared" si="53"/>
        <v>1</v>
      </c>
    </row>
    <row r="3382" spans="1:4" x14ac:dyDescent="0.25">
      <c r="A3382" s="2">
        <v>41408</v>
      </c>
      <c r="B3382">
        <v>4.2109999656677246</v>
      </c>
      <c r="C3382">
        <v>-25.465896915887921</v>
      </c>
      <c r="D3382">
        <f t="shared" si="53"/>
        <v>0.90890171806853459</v>
      </c>
    </row>
    <row r="3383" spans="1:4" x14ac:dyDescent="0.25">
      <c r="A3383" s="2">
        <v>41409</v>
      </c>
      <c r="B3383">
        <v>4.25</v>
      </c>
      <c r="C3383">
        <v>-13.47968286616282</v>
      </c>
      <c r="D3383">
        <f t="shared" si="53"/>
        <v>1</v>
      </c>
    </row>
    <row r="3384" spans="1:4" x14ac:dyDescent="0.25">
      <c r="A3384" s="2">
        <v>41410</v>
      </c>
      <c r="B3384">
        <v>4.2379999160766602</v>
      </c>
      <c r="C3384">
        <v>-17.2414617813068</v>
      </c>
      <c r="D3384">
        <f t="shared" si="53"/>
        <v>1</v>
      </c>
    </row>
    <row r="3385" spans="1:4" x14ac:dyDescent="0.25">
      <c r="A3385" s="2">
        <v>41411</v>
      </c>
      <c r="B3385">
        <v>4.2719998359680176</v>
      </c>
      <c r="C3385">
        <v>-15.94694911468325</v>
      </c>
      <c r="D3385">
        <f t="shared" si="53"/>
        <v>1</v>
      </c>
    </row>
    <row r="3386" spans="1:4" x14ac:dyDescent="0.25">
      <c r="A3386" s="2">
        <v>41414</v>
      </c>
      <c r="B3386">
        <v>4.255000114440918</v>
      </c>
      <c r="C3386">
        <v>-24.074096967492071</v>
      </c>
      <c r="D3386">
        <f t="shared" si="53"/>
        <v>0.93209838387513222</v>
      </c>
    </row>
    <row r="3387" spans="1:4" x14ac:dyDescent="0.25">
      <c r="A3387" s="2">
        <v>41415</v>
      </c>
      <c r="B3387">
        <v>4.2389998435974121</v>
      </c>
      <c r="C3387">
        <v>-30.00012362445716</v>
      </c>
      <c r="D3387">
        <f t="shared" si="53"/>
        <v>0.83333127292571396</v>
      </c>
    </row>
    <row r="3388" spans="1:4" x14ac:dyDescent="0.25">
      <c r="A3388" s="2">
        <v>41416</v>
      </c>
      <c r="B3388">
        <v>4.2039999961853027</v>
      </c>
      <c r="C3388">
        <v>-53.703765025331961</v>
      </c>
      <c r="D3388">
        <f t="shared" si="53"/>
        <v>0.43827058291113397</v>
      </c>
    </row>
    <row r="3389" spans="1:4" x14ac:dyDescent="0.25">
      <c r="A3389" s="2">
        <v>41417</v>
      </c>
      <c r="B3389">
        <v>4.1820001602172852</v>
      </c>
      <c r="C3389">
        <v>-57.499945362465397</v>
      </c>
      <c r="D3389">
        <f t="shared" si="53"/>
        <v>0.37500091062557672</v>
      </c>
    </row>
    <row r="3390" spans="1:4" x14ac:dyDescent="0.25">
      <c r="A3390" s="2">
        <v>41418</v>
      </c>
      <c r="B3390">
        <v>4.1869997978210449</v>
      </c>
      <c r="C3390">
        <v>-55.416765179797217</v>
      </c>
      <c r="D3390">
        <f t="shared" si="53"/>
        <v>0.40972058033671305</v>
      </c>
    </row>
    <row r="3391" spans="1:4" x14ac:dyDescent="0.25">
      <c r="A3391" s="2">
        <v>41421</v>
      </c>
      <c r="B3391">
        <v>4.25</v>
      </c>
      <c r="C3391">
        <v>-29.16670805873833</v>
      </c>
      <c r="D3391">
        <f t="shared" si="53"/>
        <v>0.84722153235436115</v>
      </c>
    </row>
    <row r="3392" spans="1:4" x14ac:dyDescent="0.25">
      <c r="A3392" s="2">
        <v>41422</v>
      </c>
      <c r="B3392">
        <v>4.3179998397827148</v>
      </c>
      <c r="C3392">
        <v>-12.8206203069571</v>
      </c>
      <c r="D3392">
        <f t="shared" si="53"/>
        <v>1</v>
      </c>
    </row>
    <row r="3393" spans="1:4" x14ac:dyDescent="0.25">
      <c r="A3393" s="2">
        <v>41423</v>
      </c>
      <c r="B3393">
        <v>4.254000186920166</v>
      </c>
      <c r="C3393">
        <v>-36.263695956319658</v>
      </c>
      <c r="D3393">
        <f t="shared" si="53"/>
        <v>0.72893840072800564</v>
      </c>
    </row>
    <row r="3394" spans="1:4" x14ac:dyDescent="0.25">
      <c r="A3394" s="2">
        <v>41424</v>
      </c>
      <c r="B3394">
        <v>4.2290000915527344</v>
      </c>
      <c r="C3394">
        <v>-45.421231985439888</v>
      </c>
      <c r="D3394">
        <f t="shared" si="53"/>
        <v>0.57631280024266851</v>
      </c>
    </row>
    <row r="3395" spans="1:4" x14ac:dyDescent="0.25">
      <c r="A3395" s="2">
        <v>41425</v>
      </c>
      <c r="B3395">
        <v>4.1729998588562012</v>
      </c>
      <c r="C3395">
        <v>-65.934119677288081</v>
      </c>
      <c r="D3395">
        <f t="shared" si="53"/>
        <v>0.23443133871186533</v>
      </c>
    </row>
    <row r="3396" spans="1:4" x14ac:dyDescent="0.25">
      <c r="A3396" s="2">
        <v>41428</v>
      </c>
      <c r="B3396">
        <v>4.1500000953674316</v>
      </c>
      <c r="C3396">
        <v>-73.021514247635977</v>
      </c>
      <c r="D3396">
        <f t="shared" si="53"/>
        <v>0.1163080958727337</v>
      </c>
    </row>
    <row r="3397" spans="1:4" x14ac:dyDescent="0.25">
      <c r="A3397" s="2">
        <v>41429</v>
      </c>
      <c r="B3397">
        <v>4.1909999847412109</v>
      </c>
      <c r="C3397">
        <v>-58.273371423082658</v>
      </c>
      <c r="D3397">
        <f t="shared" si="53"/>
        <v>0.3621104762819557</v>
      </c>
    </row>
    <row r="3398" spans="1:4" x14ac:dyDescent="0.25">
      <c r="A3398" s="2">
        <v>41430</v>
      </c>
      <c r="B3398">
        <v>4.1649999618530273</v>
      </c>
      <c r="C3398">
        <v>-67.625885706738657</v>
      </c>
      <c r="D3398">
        <f t="shared" si="53"/>
        <v>0.20623523822102238</v>
      </c>
    </row>
    <row r="3399" spans="1:4" x14ac:dyDescent="0.25">
      <c r="A3399" s="2">
        <v>41431</v>
      </c>
      <c r="B3399">
        <v>4.1719999313354492</v>
      </c>
      <c r="C3399">
        <v>-65.107914286057337</v>
      </c>
      <c r="D3399">
        <f t="shared" si="53"/>
        <v>0.24820142856571106</v>
      </c>
    </row>
    <row r="3400" spans="1:4" x14ac:dyDescent="0.25">
      <c r="A3400" s="2">
        <v>41432</v>
      </c>
      <c r="B3400">
        <v>4.2199997901916504</v>
      </c>
      <c r="C3400">
        <v>-47.841800040822697</v>
      </c>
      <c r="D3400">
        <f t="shared" si="53"/>
        <v>0.53596999931962175</v>
      </c>
    </row>
    <row r="3401" spans="1:4" x14ac:dyDescent="0.25">
      <c r="A3401" s="2">
        <v>41435</v>
      </c>
      <c r="B3401">
        <v>4.2179999351501456</v>
      </c>
      <c r="C3401">
        <v>-48.561171439892007</v>
      </c>
      <c r="D3401">
        <f t="shared" si="53"/>
        <v>0.52398047600179987</v>
      </c>
    </row>
    <row r="3402" spans="1:4" x14ac:dyDescent="0.25">
      <c r="A3402" s="2">
        <v>41436</v>
      </c>
      <c r="B3402">
        <v>4.1149997711181641</v>
      </c>
      <c r="C3402">
        <v>-85.611542874981353</v>
      </c>
      <c r="D3402">
        <f t="shared" si="53"/>
        <v>0</v>
      </c>
    </row>
    <row r="3403" spans="1:4" x14ac:dyDescent="0.25">
      <c r="A3403" s="2">
        <v>41437</v>
      </c>
      <c r="B3403">
        <v>4.125999927520752</v>
      </c>
      <c r="C3403">
        <v>-81.654657132222653</v>
      </c>
      <c r="D3403">
        <f t="shared" si="53"/>
        <v>0</v>
      </c>
    </row>
    <row r="3404" spans="1:4" x14ac:dyDescent="0.25">
      <c r="A3404" s="2">
        <v>41438</v>
      </c>
      <c r="B3404">
        <v>4.1500000953674316</v>
      </c>
      <c r="C3404">
        <v>-67.218555594151638</v>
      </c>
      <c r="D3404">
        <f t="shared" si="53"/>
        <v>0.21302407343080604</v>
      </c>
    </row>
    <row r="3405" spans="1:4" x14ac:dyDescent="0.25">
      <c r="A3405" s="2">
        <v>41439</v>
      </c>
      <c r="B3405">
        <v>4.1550002098083496</v>
      </c>
      <c r="C3405">
        <v>-65.562888811696723</v>
      </c>
      <c r="D3405">
        <f t="shared" si="53"/>
        <v>0.24061851980505461</v>
      </c>
    </row>
    <row r="3406" spans="1:4" x14ac:dyDescent="0.25">
      <c r="A3406" s="2">
        <v>41442</v>
      </c>
      <c r="B3406">
        <v>4.2309999465942383</v>
      </c>
      <c r="C3406">
        <v>-32.330839198195903</v>
      </c>
      <c r="D3406">
        <f t="shared" si="53"/>
        <v>0.79448601336340163</v>
      </c>
    </row>
    <row r="3407" spans="1:4" x14ac:dyDescent="0.25">
      <c r="A3407" s="2">
        <v>41443</v>
      </c>
      <c r="B3407">
        <v>4.2560000419616699</v>
      </c>
      <c r="C3407">
        <v>-8.0718035345813774</v>
      </c>
      <c r="D3407">
        <f t="shared" si="53"/>
        <v>1</v>
      </c>
    </row>
    <row r="3408" spans="1:4" x14ac:dyDescent="0.25">
      <c r="A3408" s="2">
        <v>41444</v>
      </c>
      <c r="B3408">
        <v>4.2199997901916504</v>
      </c>
      <c r="C3408">
        <v>-24.215410603744129</v>
      </c>
      <c r="D3408">
        <f t="shared" si="53"/>
        <v>0.92974315660426443</v>
      </c>
    </row>
    <row r="3409" spans="1:4" x14ac:dyDescent="0.25">
      <c r="A3409" s="2">
        <v>41445</v>
      </c>
      <c r="B3409">
        <v>4.1090002059936523</v>
      </c>
      <c r="C3409">
        <v>-73.990997829643007</v>
      </c>
      <c r="D3409">
        <f t="shared" si="53"/>
        <v>0.10015003617261656</v>
      </c>
    </row>
    <row r="3410" spans="1:4" x14ac:dyDescent="0.25">
      <c r="A3410" s="2">
        <v>41446</v>
      </c>
      <c r="B3410">
        <v>4.0289998054504386</v>
      </c>
      <c r="C3410">
        <v>-100</v>
      </c>
      <c r="D3410">
        <f t="shared" si="53"/>
        <v>0</v>
      </c>
    </row>
    <row r="3411" spans="1:4" x14ac:dyDescent="0.25">
      <c r="A3411" s="2">
        <v>41449</v>
      </c>
      <c r="B3411">
        <v>3.9539999961853032</v>
      </c>
      <c r="C3411">
        <v>-92.21903720153027</v>
      </c>
      <c r="D3411">
        <f t="shared" si="53"/>
        <v>0</v>
      </c>
    </row>
    <row r="3412" spans="1:4" x14ac:dyDescent="0.25">
      <c r="A3412" s="2">
        <v>41450</v>
      </c>
      <c r="B3412">
        <v>3.9279999732971191</v>
      </c>
      <c r="C3412">
        <v>-94.277955707427353</v>
      </c>
      <c r="D3412">
        <f t="shared" si="53"/>
        <v>0</v>
      </c>
    </row>
    <row r="3413" spans="1:4" x14ac:dyDescent="0.25">
      <c r="A3413" s="2">
        <v>41451</v>
      </c>
      <c r="B3413">
        <v>4.0539999008178711</v>
      </c>
      <c r="C3413">
        <v>-59.945560023646962</v>
      </c>
      <c r="D3413">
        <f t="shared" si="53"/>
        <v>0.33424066627255061</v>
      </c>
    </row>
    <row r="3414" spans="1:4" x14ac:dyDescent="0.25">
      <c r="A3414" s="2">
        <v>41452</v>
      </c>
      <c r="B3414">
        <v>4.0869998931884766</v>
      </c>
      <c r="C3414">
        <v>-50.953739012934363</v>
      </c>
      <c r="D3414">
        <f t="shared" si="53"/>
        <v>0.48410434978442729</v>
      </c>
    </row>
    <row r="3415" spans="1:4" x14ac:dyDescent="0.25">
      <c r="A3415" s="2">
        <v>41453</v>
      </c>
      <c r="B3415">
        <v>4.0560002326965332</v>
      </c>
      <c r="C3415">
        <v>-59.400510618393959</v>
      </c>
      <c r="D3415">
        <f t="shared" si="53"/>
        <v>0.34332482302676737</v>
      </c>
    </row>
    <row r="3416" spans="1:4" x14ac:dyDescent="0.25">
      <c r="A3416" s="2">
        <v>41456</v>
      </c>
      <c r="B3416">
        <v>4.0900001525878906</v>
      </c>
      <c r="C3416">
        <v>-50.136229869227122</v>
      </c>
      <c r="D3416">
        <f t="shared" si="53"/>
        <v>0.49772950217954798</v>
      </c>
    </row>
    <row r="3417" spans="1:4" x14ac:dyDescent="0.25">
      <c r="A3417" s="2">
        <v>41457</v>
      </c>
      <c r="B3417">
        <v>4.0209999084472656</v>
      </c>
      <c r="C3417">
        <v>-68.937381034359547</v>
      </c>
      <c r="D3417">
        <f t="shared" si="53"/>
        <v>0.18437698276067421</v>
      </c>
    </row>
    <row r="3418" spans="1:4" x14ac:dyDescent="0.25">
      <c r="A3418" s="2">
        <v>41458</v>
      </c>
      <c r="B3418">
        <v>3.845000028610229</v>
      </c>
      <c r="C3418">
        <v>-81.250008466566996</v>
      </c>
      <c r="D3418">
        <f t="shared" si="53"/>
        <v>0</v>
      </c>
    </row>
    <row r="3419" spans="1:4" x14ac:dyDescent="0.25">
      <c r="A3419" s="2">
        <v>41459</v>
      </c>
      <c r="B3419">
        <v>3.9500000476837158</v>
      </c>
      <c r="C3419">
        <v>-61.363645599891257</v>
      </c>
      <c r="D3419">
        <f t="shared" si="53"/>
        <v>0.31060590666847904</v>
      </c>
    </row>
    <row r="3420" spans="1:4" x14ac:dyDescent="0.25">
      <c r="A3420" s="2">
        <v>41460</v>
      </c>
      <c r="B3420">
        <v>3.8840000629425049</v>
      </c>
      <c r="C3420">
        <v>-73.863639955513264</v>
      </c>
      <c r="D3420">
        <f t="shared" si="53"/>
        <v>0.10227266740811226</v>
      </c>
    </row>
    <row r="3421" spans="1:4" x14ac:dyDescent="0.25">
      <c r="A3421" s="2">
        <v>41463</v>
      </c>
      <c r="B3421">
        <v>3.9500000476837158</v>
      </c>
      <c r="C3421">
        <v>-60.311298485578703</v>
      </c>
      <c r="D3421">
        <f t="shared" si="53"/>
        <v>0.32814502524035494</v>
      </c>
    </row>
    <row r="3422" spans="1:4" x14ac:dyDescent="0.25">
      <c r="A3422" s="2">
        <v>41464</v>
      </c>
      <c r="B3422">
        <v>3.96399998664856</v>
      </c>
      <c r="C3422">
        <v>-50.79009104574245</v>
      </c>
      <c r="D3422">
        <f t="shared" si="53"/>
        <v>0.48683181590429248</v>
      </c>
    </row>
    <row r="3423" spans="1:4" x14ac:dyDescent="0.25">
      <c r="A3423" s="2">
        <v>41465</v>
      </c>
      <c r="B3423">
        <v>3.970999956130981</v>
      </c>
      <c r="C3423">
        <v>-44.029834370138587</v>
      </c>
      <c r="D3423">
        <f t="shared" si="53"/>
        <v>0.59950276049769025</v>
      </c>
    </row>
    <row r="3424" spans="1:4" x14ac:dyDescent="0.25">
      <c r="A3424" s="2">
        <v>41466</v>
      </c>
      <c r="B3424">
        <v>4.005000114440918</v>
      </c>
      <c r="C3424">
        <v>-31.842066462337691</v>
      </c>
      <c r="D3424">
        <f t="shared" si="53"/>
        <v>0.8026322256277052</v>
      </c>
    </row>
    <row r="3425" spans="1:4" x14ac:dyDescent="0.25">
      <c r="A3425" s="2">
        <v>41467</v>
      </c>
      <c r="B3425">
        <v>3.8710000514984131</v>
      </c>
      <c r="C3425">
        <v>-67.10525242575298</v>
      </c>
      <c r="D3425">
        <f t="shared" si="53"/>
        <v>0.21491245957078367</v>
      </c>
    </row>
    <row r="3426" spans="1:4" x14ac:dyDescent="0.25">
      <c r="A3426" s="2">
        <v>41470</v>
      </c>
      <c r="B3426">
        <v>3.851000070571899</v>
      </c>
      <c r="C3426">
        <v>-72.368407018292359</v>
      </c>
      <c r="D3426">
        <f t="shared" si="53"/>
        <v>0.12719321636179401</v>
      </c>
    </row>
    <row r="3427" spans="1:4" x14ac:dyDescent="0.25">
      <c r="A3427" s="2">
        <v>41471</v>
      </c>
      <c r="B3427">
        <v>3.8550000190734859</v>
      </c>
      <c r="C3427">
        <v>-71.315788648134841</v>
      </c>
      <c r="D3427">
        <f t="shared" si="53"/>
        <v>0.14473685586441931</v>
      </c>
    </row>
    <row r="3428" spans="1:4" x14ac:dyDescent="0.25">
      <c r="A3428" s="2">
        <v>41472</v>
      </c>
      <c r="B3428">
        <v>3.8169999122619629</v>
      </c>
      <c r="C3428">
        <v>-81.315820019010758</v>
      </c>
      <c r="D3428">
        <f t="shared" si="53"/>
        <v>0</v>
      </c>
    </row>
    <row r="3429" spans="1:4" x14ac:dyDescent="0.25">
      <c r="A3429" s="2">
        <v>41473</v>
      </c>
      <c r="B3429">
        <v>3.8940000534057622</v>
      </c>
      <c r="C3429">
        <v>-59.67300912292464</v>
      </c>
      <c r="D3429">
        <f t="shared" si="53"/>
        <v>0.33878318128458934</v>
      </c>
    </row>
    <row r="3430" spans="1:4" x14ac:dyDescent="0.25">
      <c r="A3430" s="2">
        <v>41474</v>
      </c>
      <c r="B3430">
        <v>3.901000022888184</v>
      </c>
      <c r="C3430">
        <v>-57.300301536978182</v>
      </c>
      <c r="D3430">
        <f t="shared" si="53"/>
        <v>0.3783283077170303</v>
      </c>
    </row>
    <row r="3431" spans="1:4" x14ac:dyDescent="0.25">
      <c r="A3431" s="2">
        <v>41477</v>
      </c>
      <c r="B3431">
        <v>3.9179999828338619</v>
      </c>
      <c r="C3431">
        <v>-39.860166676253428</v>
      </c>
      <c r="D3431">
        <f t="shared" si="53"/>
        <v>0.66899722206244283</v>
      </c>
    </row>
    <row r="3432" spans="1:4" x14ac:dyDescent="0.25">
      <c r="A3432" s="2">
        <v>41478</v>
      </c>
      <c r="B3432">
        <v>3.9579999446868901</v>
      </c>
      <c r="C3432">
        <v>-27.61197216553359</v>
      </c>
      <c r="D3432">
        <f t="shared" si="53"/>
        <v>0.87313379724110685</v>
      </c>
    </row>
    <row r="3433" spans="1:4" x14ac:dyDescent="0.25">
      <c r="A3433" s="2">
        <v>41479</v>
      </c>
      <c r="B3433">
        <v>3.9939999580383301</v>
      </c>
      <c r="C3433">
        <v>-17.562800586560389</v>
      </c>
      <c r="D3433">
        <f t="shared" si="53"/>
        <v>1</v>
      </c>
    </row>
    <row r="3434" spans="1:4" x14ac:dyDescent="0.25">
      <c r="A3434" s="2">
        <v>41480</v>
      </c>
      <c r="B3434">
        <v>4.0339999198913574</v>
      </c>
      <c r="C3434">
        <v>-3.2259112024146051</v>
      </c>
      <c r="D3434">
        <f t="shared" si="53"/>
        <v>1</v>
      </c>
    </row>
    <row r="3435" spans="1:4" x14ac:dyDescent="0.25">
      <c r="A3435" s="2">
        <v>41481</v>
      </c>
      <c r="B3435">
        <v>4.0910000801086426</v>
      </c>
      <c r="C3435">
        <v>-3.539845414841019</v>
      </c>
      <c r="D3435">
        <f t="shared" si="53"/>
        <v>1</v>
      </c>
    </row>
    <row r="3436" spans="1:4" x14ac:dyDescent="0.25">
      <c r="A3436" s="2">
        <v>41484</v>
      </c>
      <c r="B3436">
        <v>4.0799999237060547</v>
      </c>
      <c r="C3436">
        <v>-12.22225901519918</v>
      </c>
      <c r="D3436">
        <f t="shared" ref="D3436:D3499" si="54">+IF(C3436&gt;-20,1,IF(C3436&lt;-80,0,(C3436+80)/60))</f>
        <v>1</v>
      </c>
    </row>
    <row r="3437" spans="1:4" x14ac:dyDescent="0.25">
      <c r="A3437" s="2">
        <v>41485</v>
      </c>
      <c r="B3437">
        <v>4.1310000419616699</v>
      </c>
      <c r="C3437">
        <v>-5.897377272466068</v>
      </c>
      <c r="D3437">
        <f t="shared" si="54"/>
        <v>1</v>
      </c>
    </row>
    <row r="3438" spans="1:4" x14ac:dyDescent="0.25">
      <c r="A3438" s="2">
        <v>41486</v>
      </c>
      <c r="B3438">
        <v>4.1500000953674316</v>
      </c>
      <c r="C3438">
        <v>-1.7811621476350461</v>
      </c>
      <c r="D3438">
        <f t="shared" si="54"/>
        <v>1</v>
      </c>
    </row>
    <row r="3439" spans="1:4" x14ac:dyDescent="0.25">
      <c r="A3439" s="2">
        <v>41487</v>
      </c>
      <c r="B3439">
        <v>4.1880002021789551</v>
      </c>
      <c r="C3439">
        <v>-0.93451175994144264</v>
      </c>
      <c r="D3439">
        <f t="shared" si="54"/>
        <v>1</v>
      </c>
    </row>
    <row r="3440" spans="1:4" x14ac:dyDescent="0.25">
      <c r="A3440" s="2">
        <v>41488</v>
      </c>
      <c r="B3440">
        <v>4.1999998092651367</v>
      </c>
      <c r="C3440">
        <v>-6.2366178002740016</v>
      </c>
      <c r="D3440">
        <f t="shared" si="54"/>
        <v>1</v>
      </c>
    </row>
    <row r="3441" spans="1:4" x14ac:dyDescent="0.25">
      <c r="A3441" s="2">
        <v>41491</v>
      </c>
      <c r="B3441">
        <v>4.1869997978210449</v>
      </c>
      <c r="C3441">
        <v>-9.2275137039496649</v>
      </c>
      <c r="D3441">
        <f t="shared" si="54"/>
        <v>1</v>
      </c>
    </row>
    <row r="3442" spans="1:4" x14ac:dyDescent="0.25">
      <c r="A3442" s="2">
        <v>41492</v>
      </c>
      <c r="B3442">
        <v>4.179999828338623</v>
      </c>
      <c r="C3442">
        <v>-11.38956172269592</v>
      </c>
      <c r="D3442">
        <f t="shared" si="54"/>
        <v>1</v>
      </c>
    </row>
    <row r="3443" spans="1:4" x14ac:dyDescent="0.25">
      <c r="A3443" s="2">
        <v>41493</v>
      </c>
      <c r="B3443">
        <v>4.1960000991821289</v>
      </c>
      <c r="C3443">
        <v>-8.9709563354241624</v>
      </c>
      <c r="D3443">
        <f t="shared" si="54"/>
        <v>1</v>
      </c>
    </row>
    <row r="3444" spans="1:4" x14ac:dyDescent="0.25">
      <c r="A3444" s="2">
        <v>41494</v>
      </c>
      <c r="B3444">
        <v>4.2309999465942383</v>
      </c>
      <c r="C3444">
        <v>-5.691032746698645</v>
      </c>
      <c r="D3444">
        <f t="shared" si="54"/>
        <v>1</v>
      </c>
    </row>
    <row r="3445" spans="1:4" x14ac:dyDescent="0.25">
      <c r="A3445" s="2">
        <v>41495</v>
      </c>
      <c r="B3445">
        <v>4.254000186920166</v>
      </c>
      <c r="C3445">
        <v>-5.5554354941367814</v>
      </c>
      <c r="D3445">
        <f t="shared" si="54"/>
        <v>1</v>
      </c>
    </row>
    <row r="3446" spans="1:4" x14ac:dyDescent="0.25">
      <c r="A3446" s="2">
        <v>41498</v>
      </c>
      <c r="B3446">
        <v>4.2369999885559082</v>
      </c>
      <c r="C3446">
        <v>-10.619410521933119</v>
      </c>
      <c r="D3446">
        <f t="shared" si="54"/>
        <v>1</v>
      </c>
    </row>
    <row r="3447" spans="1:4" x14ac:dyDescent="0.25">
      <c r="A3447" s="2">
        <v>41499</v>
      </c>
      <c r="B3447">
        <v>4.2470002174377441</v>
      </c>
      <c r="C3447">
        <v>-8.6377263888283817</v>
      </c>
      <c r="D3447">
        <f t="shared" si="54"/>
        <v>1</v>
      </c>
    </row>
    <row r="3448" spans="1:4" x14ac:dyDescent="0.25">
      <c r="A3448" s="2">
        <v>41500</v>
      </c>
      <c r="B3448">
        <v>4.2399997711181641</v>
      </c>
      <c r="C3448">
        <v>-14.66666949236954</v>
      </c>
      <c r="D3448">
        <f t="shared" si="54"/>
        <v>1</v>
      </c>
    </row>
    <row r="3449" spans="1:4" x14ac:dyDescent="0.25">
      <c r="A3449" s="2">
        <v>41501</v>
      </c>
      <c r="B3449">
        <v>4.244999885559082</v>
      </c>
      <c r="C3449">
        <v>-13.46149878383428</v>
      </c>
      <c r="D3449">
        <f t="shared" si="54"/>
        <v>1</v>
      </c>
    </row>
    <row r="3450" spans="1:4" x14ac:dyDescent="0.25">
      <c r="A3450" s="2">
        <v>41502</v>
      </c>
      <c r="B3450">
        <v>4.2909998893737793</v>
      </c>
      <c r="C3450">
        <v>-2.252302563750086</v>
      </c>
      <c r="D3450">
        <f t="shared" si="54"/>
        <v>1</v>
      </c>
    </row>
    <row r="3451" spans="1:4" x14ac:dyDescent="0.25">
      <c r="A3451" s="2">
        <v>41505</v>
      </c>
      <c r="B3451">
        <v>4.2350001335144043</v>
      </c>
      <c r="C3451">
        <v>-31.443269828707109</v>
      </c>
      <c r="D3451">
        <f t="shared" si="54"/>
        <v>0.80927883618821483</v>
      </c>
    </row>
    <row r="3452" spans="1:4" x14ac:dyDescent="0.25">
      <c r="A3452" s="2">
        <v>41506</v>
      </c>
      <c r="B3452">
        <v>4.1789999008178711</v>
      </c>
      <c r="C3452">
        <v>-63.587007225118953</v>
      </c>
      <c r="D3452">
        <f t="shared" si="54"/>
        <v>0.2735498795813508</v>
      </c>
    </row>
    <row r="3453" spans="1:4" x14ac:dyDescent="0.25">
      <c r="A3453" s="2">
        <v>41507</v>
      </c>
      <c r="B3453">
        <v>4.1529998779296884</v>
      </c>
      <c r="C3453">
        <v>-77.717453275145388</v>
      </c>
      <c r="D3453">
        <f t="shared" si="54"/>
        <v>3.8042445414243529E-2</v>
      </c>
    </row>
    <row r="3454" spans="1:4" x14ac:dyDescent="0.25">
      <c r="A3454" s="2">
        <v>41508</v>
      </c>
      <c r="B3454">
        <v>4.2210001945495614</v>
      </c>
      <c r="C3454">
        <v>-40.760762524748877</v>
      </c>
      <c r="D3454">
        <f t="shared" si="54"/>
        <v>0.65398729125418542</v>
      </c>
    </row>
    <row r="3455" spans="1:4" x14ac:dyDescent="0.25">
      <c r="A3455" s="2">
        <v>41509</v>
      </c>
      <c r="B3455">
        <v>4.2630000114440918</v>
      </c>
      <c r="C3455">
        <v>-17.934776974986779</v>
      </c>
      <c r="D3455">
        <f t="shared" si="54"/>
        <v>1</v>
      </c>
    </row>
    <row r="3456" spans="1:4" x14ac:dyDescent="0.25">
      <c r="A3456" s="2">
        <v>41512</v>
      </c>
      <c r="B3456">
        <v>4.25</v>
      </c>
      <c r="C3456">
        <v>-25</v>
      </c>
      <c r="D3456">
        <f t="shared" si="54"/>
        <v>0.91666666666666663</v>
      </c>
    </row>
    <row r="3457" spans="1:4" x14ac:dyDescent="0.25">
      <c r="A3457" s="2">
        <v>41513</v>
      </c>
      <c r="B3457">
        <v>4.1589999198913574</v>
      </c>
      <c r="C3457">
        <v>-81.065067053402899</v>
      </c>
      <c r="D3457">
        <f t="shared" si="54"/>
        <v>0</v>
      </c>
    </row>
    <row r="3458" spans="1:4" x14ac:dyDescent="0.25">
      <c r="A3458" s="2">
        <v>41514</v>
      </c>
      <c r="B3458">
        <v>4.1560001373291016</v>
      </c>
      <c r="C3458">
        <v>-77.347893093773465</v>
      </c>
      <c r="D3458">
        <f t="shared" si="54"/>
        <v>4.4201781770442254E-2</v>
      </c>
    </row>
    <row r="3459" spans="1:4" x14ac:dyDescent="0.25">
      <c r="A3459" s="2">
        <v>41515</v>
      </c>
      <c r="B3459">
        <v>4.1389999389648438</v>
      </c>
      <c r="C3459">
        <v>-79.292980377423916</v>
      </c>
      <c r="D3459">
        <f t="shared" si="54"/>
        <v>1.1783660376268065E-2</v>
      </c>
    </row>
    <row r="3460" spans="1:4" x14ac:dyDescent="0.25">
      <c r="A3460" s="2">
        <v>41516</v>
      </c>
      <c r="B3460">
        <v>4.0120000839233398</v>
      </c>
      <c r="C3460">
        <v>-94.039694319007168</v>
      </c>
      <c r="D3460">
        <f t="shared" si="54"/>
        <v>0</v>
      </c>
    </row>
    <row r="3461" spans="1:4" x14ac:dyDescent="0.25">
      <c r="A3461" s="2">
        <v>41519</v>
      </c>
      <c r="B3461">
        <v>4.0300002098083496</v>
      </c>
      <c r="C3461">
        <v>-88.079388638014336</v>
      </c>
      <c r="D3461">
        <f t="shared" si="54"/>
        <v>0</v>
      </c>
    </row>
    <row r="3462" spans="1:4" x14ac:dyDescent="0.25">
      <c r="A3462" s="2">
        <v>41520</v>
      </c>
      <c r="B3462">
        <v>4.0300002098083496</v>
      </c>
      <c r="C3462">
        <v>-84.177154066696843</v>
      </c>
      <c r="D3462">
        <f t="shared" si="54"/>
        <v>0</v>
      </c>
    </row>
    <row r="3463" spans="1:4" x14ac:dyDescent="0.25">
      <c r="A3463" s="2">
        <v>41521</v>
      </c>
      <c r="B3463">
        <v>4.0430002212524414</v>
      </c>
      <c r="C3463">
        <v>-76.899630849770205</v>
      </c>
      <c r="D3463">
        <f t="shared" si="54"/>
        <v>5.1672819170496591E-2</v>
      </c>
    </row>
    <row r="3464" spans="1:4" x14ac:dyDescent="0.25">
      <c r="A3464" s="2">
        <v>41522</v>
      </c>
      <c r="B3464">
        <v>4.0570001602172852</v>
      </c>
      <c r="C3464">
        <v>-72.560934833237866</v>
      </c>
      <c r="D3464">
        <f t="shared" si="54"/>
        <v>0.12398441944603557</v>
      </c>
    </row>
    <row r="3465" spans="1:4" x14ac:dyDescent="0.25">
      <c r="A3465" s="2">
        <v>41523</v>
      </c>
      <c r="B3465">
        <v>4.1030001640319824</v>
      </c>
      <c r="C3465">
        <v>-57.232633671917867</v>
      </c>
      <c r="D3465">
        <f t="shared" si="54"/>
        <v>0.37945610546803554</v>
      </c>
    </row>
    <row r="3466" spans="1:4" x14ac:dyDescent="0.25">
      <c r="A3466" s="2">
        <v>41526</v>
      </c>
      <c r="B3466">
        <v>4.1020002365112296</v>
      </c>
      <c r="C3466">
        <v>-57.547076446931598</v>
      </c>
      <c r="D3466">
        <f t="shared" si="54"/>
        <v>0.37421539255114006</v>
      </c>
    </row>
    <row r="3467" spans="1:4" x14ac:dyDescent="0.25">
      <c r="A3467" s="2">
        <v>41527</v>
      </c>
      <c r="B3467">
        <v>4.1710000038146973</v>
      </c>
      <c r="C3467">
        <v>-35.84902548231053</v>
      </c>
      <c r="D3467">
        <f t="shared" si="54"/>
        <v>0.73584957529482453</v>
      </c>
    </row>
    <row r="3468" spans="1:4" x14ac:dyDescent="0.25">
      <c r="A3468" s="2">
        <v>41528</v>
      </c>
      <c r="B3468">
        <v>4.2340002059936523</v>
      </c>
      <c r="C3468">
        <v>-16.037631167771789</v>
      </c>
      <c r="D3468">
        <f t="shared" si="54"/>
        <v>1</v>
      </c>
    </row>
    <row r="3469" spans="1:4" x14ac:dyDescent="0.25">
      <c r="A3469" s="2">
        <v>41529</v>
      </c>
      <c r="B3469">
        <v>4.2399997711181641</v>
      </c>
      <c r="C3469">
        <v>-14.15097451768947</v>
      </c>
      <c r="D3469">
        <f t="shared" si="54"/>
        <v>1</v>
      </c>
    </row>
    <row r="3470" spans="1:4" x14ac:dyDescent="0.25">
      <c r="A3470" s="2">
        <v>41530</v>
      </c>
      <c r="B3470">
        <v>4.2379999160766602</v>
      </c>
      <c r="C3470">
        <v>-7.5086335126760471</v>
      </c>
      <c r="D3470">
        <f t="shared" si="54"/>
        <v>1</v>
      </c>
    </row>
    <row r="3471" spans="1:4" x14ac:dyDescent="0.25">
      <c r="A3471" s="2">
        <v>41533</v>
      </c>
      <c r="B3471">
        <v>4.249000072479248</v>
      </c>
      <c r="C3471">
        <v>-9.6153052600368945</v>
      </c>
      <c r="D3471">
        <f t="shared" si="54"/>
        <v>1</v>
      </c>
    </row>
    <row r="3472" spans="1:4" x14ac:dyDescent="0.25">
      <c r="A3472" s="2">
        <v>41534</v>
      </c>
      <c r="B3472">
        <v>4.25</v>
      </c>
      <c r="C3472">
        <v>-9.2948154623718686</v>
      </c>
      <c r="D3472">
        <f t="shared" si="54"/>
        <v>1</v>
      </c>
    </row>
    <row r="3473" spans="1:4" x14ac:dyDescent="0.25">
      <c r="A3473" s="2">
        <v>41535</v>
      </c>
      <c r="B3473">
        <v>4.2760000228881836</v>
      </c>
      <c r="C3473">
        <v>-0.96146939299507417</v>
      </c>
      <c r="D3473">
        <f t="shared" si="54"/>
        <v>1</v>
      </c>
    </row>
    <row r="3474" spans="1:4" x14ac:dyDescent="0.25">
      <c r="A3474" s="2">
        <v>41536</v>
      </c>
      <c r="B3474">
        <v>4.315000057220459</v>
      </c>
      <c r="C3474">
        <v>-3.064108660367284</v>
      </c>
      <c r="D3474">
        <f t="shared" si="54"/>
        <v>1</v>
      </c>
    </row>
    <row r="3475" spans="1:4" x14ac:dyDescent="0.25">
      <c r="A3475" s="2">
        <v>41537</v>
      </c>
      <c r="B3475">
        <v>4.2839999198913574</v>
      </c>
      <c r="C3475">
        <v>-11.69923945181025</v>
      </c>
      <c r="D3475">
        <f t="shared" si="54"/>
        <v>1</v>
      </c>
    </row>
    <row r="3476" spans="1:4" x14ac:dyDescent="0.25">
      <c r="A3476" s="2">
        <v>41540</v>
      </c>
      <c r="B3476">
        <v>4.249000072479248</v>
      </c>
      <c r="C3476">
        <v>-21.44849497528152</v>
      </c>
      <c r="D3476">
        <f t="shared" si="54"/>
        <v>0.97585841707864129</v>
      </c>
    </row>
    <row r="3477" spans="1:4" x14ac:dyDescent="0.25">
      <c r="A3477" s="2">
        <v>41541</v>
      </c>
      <c r="B3477">
        <v>4.2880001068115234</v>
      </c>
      <c r="C3477">
        <v>-12.17951069214687</v>
      </c>
      <c r="D3477">
        <f t="shared" si="54"/>
        <v>1</v>
      </c>
    </row>
    <row r="3478" spans="1:4" x14ac:dyDescent="0.25">
      <c r="A3478" s="2">
        <v>41542</v>
      </c>
      <c r="B3478">
        <v>4.304999828338623</v>
      </c>
      <c r="C3478">
        <v>-7.3427855935283581</v>
      </c>
      <c r="D3478">
        <f t="shared" si="54"/>
        <v>1</v>
      </c>
    </row>
    <row r="3479" spans="1:4" x14ac:dyDescent="0.25">
      <c r="A3479" s="2">
        <v>41543</v>
      </c>
      <c r="B3479">
        <v>4.3400001525878906</v>
      </c>
      <c r="C3479">
        <v>-4.620442309780513</v>
      </c>
      <c r="D3479">
        <f t="shared" si="54"/>
        <v>1</v>
      </c>
    </row>
    <row r="3480" spans="1:4" x14ac:dyDescent="0.25">
      <c r="A3480" s="2">
        <v>41544</v>
      </c>
      <c r="B3480">
        <v>4.3359999656677246</v>
      </c>
      <c r="C3480">
        <v>-8.1896826359243562</v>
      </c>
      <c r="D3480">
        <f t="shared" si="54"/>
        <v>1</v>
      </c>
    </row>
    <row r="3481" spans="1:4" x14ac:dyDescent="0.25">
      <c r="A3481" s="2">
        <v>41547</v>
      </c>
      <c r="B3481">
        <v>4.2950000762939453</v>
      </c>
      <c r="C3481">
        <v>-30.150742931903299</v>
      </c>
      <c r="D3481">
        <f t="shared" si="54"/>
        <v>0.83082095113494503</v>
      </c>
    </row>
    <row r="3482" spans="1:4" x14ac:dyDescent="0.25">
      <c r="A3482" s="2">
        <v>41548</v>
      </c>
      <c r="B3482">
        <v>4.3480000495910636</v>
      </c>
      <c r="C3482">
        <v>-4.5751471028223794</v>
      </c>
      <c r="D3482">
        <f t="shared" si="54"/>
        <v>1</v>
      </c>
    </row>
    <row r="3483" spans="1:4" x14ac:dyDescent="0.25">
      <c r="A3483" s="2">
        <v>41549</v>
      </c>
      <c r="B3483">
        <v>4.3379998207092294</v>
      </c>
      <c r="C3483">
        <v>-13.69862566300003</v>
      </c>
      <c r="D3483">
        <f t="shared" si="54"/>
        <v>1</v>
      </c>
    </row>
    <row r="3484" spans="1:4" x14ac:dyDescent="0.25">
      <c r="A3484" s="2">
        <v>41550</v>
      </c>
      <c r="B3484">
        <v>4.2919998168945313</v>
      </c>
      <c r="C3484">
        <v>-47.482024260387497</v>
      </c>
      <c r="D3484">
        <f t="shared" si="54"/>
        <v>0.54196626232687506</v>
      </c>
    </row>
    <row r="3485" spans="1:4" x14ac:dyDescent="0.25">
      <c r="A3485" s="2">
        <v>41551</v>
      </c>
      <c r="B3485">
        <v>4.3080000877380371</v>
      </c>
      <c r="C3485">
        <v>-35.971032987540482</v>
      </c>
      <c r="D3485">
        <f t="shared" si="54"/>
        <v>0.73381611687432524</v>
      </c>
    </row>
    <row r="3486" spans="1:4" x14ac:dyDescent="0.25">
      <c r="A3486" s="2">
        <v>41554</v>
      </c>
      <c r="B3486">
        <v>4.2979998588562012</v>
      </c>
      <c r="C3486">
        <v>-44.776135336526487</v>
      </c>
      <c r="D3486">
        <f t="shared" si="54"/>
        <v>0.58706441105789187</v>
      </c>
    </row>
    <row r="3487" spans="1:4" x14ac:dyDescent="0.25">
      <c r="A3487" s="2">
        <v>41555</v>
      </c>
      <c r="B3487">
        <v>4.2610001564025879</v>
      </c>
      <c r="C3487">
        <v>-72.38788974371748</v>
      </c>
      <c r="D3487">
        <f t="shared" si="54"/>
        <v>0.12686850427137533</v>
      </c>
    </row>
    <row r="3488" spans="1:4" x14ac:dyDescent="0.25">
      <c r="A3488" s="2">
        <v>41556</v>
      </c>
      <c r="B3488">
        <v>4.3330001831054688</v>
      </c>
      <c r="C3488">
        <v>-18.656456170067401</v>
      </c>
      <c r="D3488">
        <f t="shared" si="54"/>
        <v>1</v>
      </c>
    </row>
    <row r="3489" spans="1:4" x14ac:dyDescent="0.25">
      <c r="A3489" s="2">
        <v>41557</v>
      </c>
      <c r="B3489">
        <v>4.4479999542236328</v>
      </c>
      <c r="C3489">
        <v>0</v>
      </c>
      <c r="D3489">
        <f t="shared" si="54"/>
        <v>1</v>
      </c>
    </row>
    <row r="3490" spans="1:4" x14ac:dyDescent="0.25">
      <c r="A3490" s="2">
        <v>41558</v>
      </c>
      <c r="B3490">
        <v>4.4730000495910636</v>
      </c>
      <c r="C3490">
        <v>0</v>
      </c>
      <c r="D3490">
        <f t="shared" si="54"/>
        <v>1</v>
      </c>
    </row>
    <row r="3491" spans="1:4" x14ac:dyDescent="0.25">
      <c r="A3491" s="2">
        <v>41561</v>
      </c>
      <c r="B3491">
        <v>4.4739999771118164</v>
      </c>
      <c r="C3491">
        <v>-7.6628233492948841</v>
      </c>
      <c r="D3491">
        <f t="shared" si="54"/>
        <v>1</v>
      </c>
    </row>
    <row r="3492" spans="1:4" x14ac:dyDescent="0.25">
      <c r="A3492" s="2">
        <v>41562</v>
      </c>
      <c r="B3492">
        <v>4.500999927520752</v>
      </c>
      <c r="C3492">
        <v>0</v>
      </c>
      <c r="D3492">
        <f t="shared" si="54"/>
        <v>1</v>
      </c>
    </row>
    <row r="3493" spans="1:4" x14ac:dyDescent="0.25">
      <c r="A3493" s="2">
        <v>41563</v>
      </c>
      <c r="B3493">
        <v>4.570000171661377</v>
      </c>
      <c r="C3493">
        <v>-2.0348728412397201</v>
      </c>
      <c r="D3493">
        <f t="shared" si="54"/>
        <v>1</v>
      </c>
    </row>
    <row r="3494" spans="1:4" x14ac:dyDescent="0.25">
      <c r="A3494" s="2">
        <v>41564</v>
      </c>
      <c r="B3494">
        <v>4.5729999542236328</v>
      </c>
      <c r="C3494">
        <v>-2.578746451046992</v>
      </c>
      <c r="D3494">
        <f t="shared" si="54"/>
        <v>1</v>
      </c>
    </row>
    <row r="3495" spans="1:4" x14ac:dyDescent="0.25">
      <c r="A3495" s="2">
        <v>41565</v>
      </c>
      <c r="B3495">
        <v>4.6050000190734863</v>
      </c>
      <c r="C3495">
        <v>-3.875933651881843</v>
      </c>
      <c r="D3495">
        <f t="shared" si="54"/>
        <v>1</v>
      </c>
    </row>
    <row r="3496" spans="1:4" x14ac:dyDescent="0.25">
      <c r="A3496" s="2">
        <v>41568</v>
      </c>
      <c r="B3496">
        <v>4.5999999046325684</v>
      </c>
      <c r="C3496">
        <v>-5.1679526070788739</v>
      </c>
      <c r="D3496">
        <f t="shared" si="54"/>
        <v>1</v>
      </c>
    </row>
    <row r="3497" spans="1:4" x14ac:dyDescent="0.25">
      <c r="A3497" s="2">
        <v>41569</v>
      </c>
      <c r="B3497">
        <v>4.5819997787475586</v>
      </c>
      <c r="C3497">
        <v>-9.8191469175626356</v>
      </c>
      <c r="D3497">
        <f t="shared" si="54"/>
        <v>1</v>
      </c>
    </row>
    <row r="3498" spans="1:4" x14ac:dyDescent="0.25">
      <c r="A3498" s="2">
        <v>41570</v>
      </c>
      <c r="B3498">
        <v>4.4800000190734863</v>
      </c>
      <c r="C3498">
        <v>-36.175668249552118</v>
      </c>
      <c r="D3498">
        <f t="shared" si="54"/>
        <v>0.73040552917413137</v>
      </c>
    </row>
    <row r="3499" spans="1:4" x14ac:dyDescent="0.25">
      <c r="A3499" s="2">
        <v>41571</v>
      </c>
      <c r="B3499">
        <v>4.500999927520752</v>
      </c>
      <c r="C3499">
        <v>-30.74933649417569</v>
      </c>
      <c r="D3499">
        <f t="shared" si="54"/>
        <v>0.82084439176373847</v>
      </c>
    </row>
    <row r="3500" spans="1:4" x14ac:dyDescent="0.25">
      <c r="A3500" s="2">
        <v>41572</v>
      </c>
      <c r="B3500">
        <v>4.4809999465942383</v>
      </c>
      <c r="C3500">
        <v>-35.917289101254561</v>
      </c>
      <c r="D3500">
        <f t="shared" ref="D3500:D3563" si="55">+IF(C3500&gt;-20,1,IF(C3500&lt;-80,0,(C3500+80)/60))</f>
        <v>0.73471184831242398</v>
      </c>
    </row>
    <row r="3501" spans="1:4" x14ac:dyDescent="0.25">
      <c r="A3501" s="2">
        <v>41575</v>
      </c>
      <c r="B3501">
        <v>4.5240001678466797</v>
      </c>
      <c r="C3501">
        <v>-25.599924723307289</v>
      </c>
      <c r="D3501">
        <f t="shared" si="55"/>
        <v>0.90666792127821183</v>
      </c>
    </row>
    <row r="3502" spans="1:4" x14ac:dyDescent="0.25">
      <c r="A3502" s="2">
        <v>41576</v>
      </c>
      <c r="B3502">
        <v>4.6389999389648438</v>
      </c>
      <c r="C3502">
        <v>-3.9427043988610611</v>
      </c>
      <c r="D3502">
        <f t="shared" si="55"/>
        <v>1</v>
      </c>
    </row>
    <row r="3503" spans="1:4" x14ac:dyDescent="0.25">
      <c r="A3503" s="2">
        <v>41577</v>
      </c>
      <c r="B3503">
        <v>4.5980000495910636</v>
      </c>
      <c r="C3503">
        <v>-32.423164866998121</v>
      </c>
      <c r="D3503">
        <f t="shared" si="55"/>
        <v>0.79294725221669793</v>
      </c>
    </row>
    <row r="3504" spans="1:4" x14ac:dyDescent="0.25">
      <c r="A3504" s="2">
        <v>41578</v>
      </c>
      <c r="B3504">
        <v>4.6279997825622559</v>
      </c>
      <c r="C3504">
        <v>-24.163585247476661</v>
      </c>
      <c r="D3504">
        <f t="shared" si="55"/>
        <v>0.93060691254205563</v>
      </c>
    </row>
    <row r="3505" spans="1:4" x14ac:dyDescent="0.25">
      <c r="A3505" s="2">
        <v>41579</v>
      </c>
      <c r="B3505">
        <v>4.6399998664855957</v>
      </c>
      <c r="C3505">
        <v>-19.702588392119601</v>
      </c>
      <c r="D3505">
        <f t="shared" si="55"/>
        <v>1</v>
      </c>
    </row>
    <row r="3506" spans="1:4" x14ac:dyDescent="0.25">
      <c r="A3506" s="2">
        <v>41582</v>
      </c>
      <c r="B3506">
        <v>4.6640000343322754</v>
      </c>
      <c r="C3506">
        <v>-15.217323699841399</v>
      </c>
      <c r="D3506">
        <f t="shared" si="55"/>
        <v>1</v>
      </c>
    </row>
    <row r="3507" spans="1:4" x14ac:dyDescent="0.25">
      <c r="A3507" s="2">
        <v>41583</v>
      </c>
      <c r="B3507">
        <v>4.679999828338623</v>
      </c>
      <c r="C3507">
        <v>-9.4202973666842897</v>
      </c>
      <c r="D3507">
        <f t="shared" si="55"/>
        <v>1</v>
      </c>
    </row>
    <row r="3508" spans="1:4" x14ac:dyDescent="0.25">
      <c r="A3508" s="2">
        <v>41584</v>
      </c>
      <c r="B3508">
        <v>4.684999942779541</v>
      </c>
      <c r="C3508">
        <v>-21.538495396691491</v>
      </c>
      <c r="D3508">
        <f t="shared" si="55"/>
        <v>0.9743584100551419</v>
      </c>
    </row>
    <row r="3509" spans="1:4" x14ac:dyDescent="0.25">
      <c r="A3509" s="2">
        <v>41585</v>
      </c>
      <c r="B3509">
        <v>4.6380000114440918</v>
      </c>
      <c r="C3509">
        <v>-42.222192787840648</v>
      </c>
      <c r="D3509">
        <f t="shared" si="55"/>
        <v>0.62963012020265585</v>
      </c>
    </row>
    <row r="3510" spans="1:4" x14ac:dyDescent="0.25">
      <c r="A3510" s="2">
        <v>41586</v>
      </c>
      <c r="B3510">
        <v>4.6929998397827148</v>
      </c>
      <c r="C3510">
        <v>-26.944468359879469</v>
      </c>
      <c r="D3510">
        <f t="shared" si="55"/>
        <v>0.88425886066867554</v>
      </c>
    </row>
    <row r="3511" spans="1:4" x14ac:dyDescent="0.25">
      <c r="A3511" s="2">
        <v>41589</v>
      </c>
      <c r="B3511">
        <v>4.6970000267028809</v>
      </c>
      <c r="C3511">
        <v>-25.833305738600611</v>
      </c>
      <c r="D3511">
        <f t="shared" si="55"/>
        <v>0.90277823768998977</v>
      </c>
    </row>
    <row r="3512" spans="1:4" x14ac:dyDescent="0.25">
      <c r="A3512" s="2">
        <v>41590</v>
      </c>
      <c r="B3512">
        <v>4.6690001487731934</v>
      </c>
      <c r="C3512">
        <v>-33.611046723401437</v>
      </c>
      <c r="D3512">
        <f t="shared" si="55"/>
        <v>0.77314922127664276</v>
      </c>
    </row>
    <row r="3513" spans="1:4" x14ac:dyDescent="0.25">
      <c r="A3513" s="2">
        <v>41591</v>
      </c>
      <c r="B3513">
        <v>4.679999828338623</v>
      </c>
      <c r="C3513">
        <v>-30.555581310639429</v>
      </c>
      <c r="D3513">
        <f t="shared" si="55"/>
        <v>0.8240736448226762</v>
      </c>
    </row>
    <row r="3514" spans="1:4" x14ac:dyDescent="0.25">
      <c r="A3514" s="2">
        <v>41592</v>
      </c>
      <c r="B3514">
        <v>4.7210001945495614</v>
      </c>
      <c r="C3514">
        <v>-23.54942917822822</v>
      </c>
      <c r="D3514">
        <f t="shared" si="55"/>
        <v>0.94084284702952958</v>
      </c>
    </row>
    <row r="3515" spans="1:4" x14ac:dyDescent="0.25">
      <c r="A3515" s="2">
        <v>41593</v>
      </c>
      <c r="B3515">
        <v>4.7150001525878906</v>
      </c>
      <c r="C3515">
        <v>-28.84610799638337</v>
      </c>
      <c r="D3515">
        <f t="shared" si="55"/>
        <v>0.85256486672694387</v>
      </c>
    </row>
    <row r="3516" spans="1:4" x14ac:dyDescent="0.25">
      <c r="A3516" s="2">
        <v>41596</v>
      </c>
      <c r="B3516">
        <v>4.7480001449584961</v>
      </c>
      <c r="C3516">
        <v>-16.15379113412158</v>
      </c>
      <c r="D3516">
        <f t="shared" si="55"/>
        <v>1</v>
      </c>
    </row>
    <row r="3517" spans="1:4" x14ac:dyDescent="0.25">
      <c r="A3517" s="2">
        <v>41597</v>
      </c>
      <c r="B3517">
        <v>4.6979999542236328</v>
      </c>
      <c r="C3517">
        <v>-35.384652064431762</v>
      </c>
      <c r="D3517">
        <f t="shared" si="55"/>
        <v>0.74358913225947065</v>
      </c>
    </row>
    <row r="3518" spans="1:4" x14ac:dyDescent="0.25">
      <c r="A3518" s="2">
        <v>41598</v>
      </c>
      <c r="B3518">
        <v>4.6970000267028809</v>
      </c>
      <c r="C3518">
        <v>-48.691069413515223</v>
      </c>
      <c r="D3518">
        <f t="shared" si="55"/>
        <v>0.52181550977474633</v>
      </c>
    </row>
    <row r="3519" spans="1:4" x14ac:dyDescent="0.25">
      <c r="A3519" s="2">
        <v>41599</v>
      </c>
      <c r="B3519">
        <v>4.6999998092651367</v>
      </c>
      <c r="C3519">
        <v>-47.872491528518957</v>
      </c>
      <c r="D3519">
        <f t="shared" si="55"/>
        <v>0.53545847452468409</v>
      </c>
    </row>
    <row r="3520" spans="1:4" x14ac:dyDescent="0.25">
      <c r="A3520" s="2">
        <v>41600</v>
      </c>
      <c r="B3520">
        <v>4.7230000495910636</v>
      </c>
      <c r="C3520">
        <v>-35.638303268875667</v>
      </c>
      <c r="D3520">
        <f t="shared" si="55"/>
        <v>0.73936161218540553</v>
      </c>
    </row>
    <row r="3521" spans="1:4" x14ac:dyDescent="0.25">
      <c r="A3521" s="2">
        <v>41603</v>
      </c>
      <c r="B3521">
        <v>4.7300000190734863</v>
      </c>
      <c r="C3521">
        <v>-31.91490980662703</v>
      </c>
      <c r="D3521">
        <f t="shared" si="55"/>
        <v>0.8014181698895495</v>
      </c>
    </row>
    <row r="3522" spans="1:4" x14ac:dyDescent="0.25">
      <c r="A3522" s="2">
        <v>41604</v>
      </c>
      <c r="B3522">
        <v>4.6999998092651367</v>
      </c>
      <c r="C3522">
        <v>-47.872491528518957</v>
      </c>
      <c r="D3522">
        <f t="shared" si="55"/>
        <v>0.53545847452468409</v>
      </c>
    </row>
    <row r="3523" spans="1:4" x14ac:dyDescent="0.25">
      <c r="A3523" s="2">
        <v>41605</v>
      </c>
      <c r="B3523">
        <v>4.7170000076293954</v>
      </c>
      <c r="C3523">
        <v>-37.158461402164797</v>
      </c>
      <c r="D3523">
        <f t="shared" si="55"/>
        <v>0.71402564329725338</v>
      </c>
    </row>
    <row r="3524" spans="1:4" x14ac:dyDescent="0.25">
      <c r="A3524" s="2">
        <v>41606</v>
      </c>
      <c r="B3524">
        <v>4.7049999237060547</v>
      </c>
      <c r="C3524">
        <v>-52.287573551411192</v>
      </c>
      <c r="D3524">
        <f t="shared" si="55"/>
        <v>0.46187377414314679</v>
      </c>
    </row>
    <row r="3525" spans="1:4" x14ac:dyDescent="0.25">
      <c r="A3525" s="2">
        <v>41607</v>
      </c>
      <c r="B3525">
        <v>4.6880002021789551</v>
      </c>
      <c r="C3525">
        <v>-63.398511518898971</v>
      </c>
      <c r="D3525">
        <f t="shared" si="55"/>
        <v>0.27669147468501715</v>
      </c>
    </row>
    <row r="3526" spans="1:4" x14ac:dyDescent="0.25">
      <c r="A3526" s="2">
        <v>41610</v>
      </c>
      <c r="B3526">
        <v>4.5980000495910636</v>
      </c>
      <c r="C3526">
        <v>-89.047506596246151</v>
      </c>
      <c r="D3526">
        <f t="shared" si="55"/>
        <v>0</v>
      </c>
    </row>
    <row r="3527" spans="1:4" x14ac:dyDescent="0.25">
      <c r="A3527" s="2">
        <v>41611</v>
      </c>
      <c r="B3527">
        <v>4.5250000953674316</v>
      </c>
      <c r="C3527">
        <v>-100</v>
      </c>
      <c r="D3527">
        <f t="shared" si="55"/>
        <v>0</v>
      </c>
    </row>
    <row r="3528" spans="1:4" x14ac:dyDescent="0.25">
      <c r="A3528" s="2">
        <v>41612</v>
      </c>
      <c r="B3528">
        <v>4.4910001754760742</v>
      </c>
      <c r="C3528">
        <v>-94.230725144464941</v>
      </c>
      <c r="D3528">
        <f t="shared" si="55"/>
        <v>0</v>
      </c>
    </row>
    <row r="3529" spans="1:4" x14ac:dyDescent="0.25">
      <c r="A3529" s="2">
        <v>41613</v>
      </c>
      <c r="B3529">
        <v>4.440000057220459</v>
      </c>
      <c r="C3529">
        <v>-96.638630768963637</v>
      </c>
      <c r="D3529">
        <f t="shared" si="55"/>
        <v>0</v>
      </c>
    </row>
    <row r="3530" spans="1:4" x14ac:dyDescent="0.25">
      <c r="A3530" s="2">
        <v>41614</v>
      </c>
      <c r="B3530">
        <v>4.4600000381469727</v>
      </c>
      <c r="C3530">
        <v>-76.315756451730294</v>
      </c>
      <c r="D3530">
        <f t="shared" si="55"/>
        <v>6.1404059137828426E-2</v>
      </c>
    </row>
    <row r="3531" spans="1:4" x14ac:dyDescent="0.25">
      <c r="A3531" s="2">
        <v>41617</v>
      </c>
      <c r="B3531">
        <v>4.4759998321533203</v>
      </c>
      <c r="C3531">
        <v>-72.105285612823408</v>
      </c>
      <c r="D3531">
        <f t="shared" si="55"/>
        <v>0.13157857311960985</v>
      </c>
    </row>
    <row r="3532" spans="1:4" x14ac:dyDescent="0.25">
      <c r="A3532" s="2">
        <v>41618</v>
      </c>
      <c r="B3532">
        <v>4.4650001525878906</v>
      </c>
      <c r="C3532">
        <v>-74.999937258287559</v>
      </c>
      <c r="D3532">
        <f t="shared" si="55"/>
        <v>8.333437902854067E-2</v>
      </c>
    </row>
    <row r="3533" spans="1:4" x14ac:dyDescent="0.25">
      <c r="A3533" s="2">
        <v>41619</v>
      </c>
      <c r="B3533">
        <v>4.4310002326965332</v>
      </c>
      <c r="C3533">
        <v>-83.947281903533366</v>
      </c>
      <c r="D3533">
        <f t="shared" si="55"/>
        <v>0</v>
      </c>
    </row>
    <row r="3534" spans="1:4" x14ac:dyDescent="0.25">
      <c r="A3534" s="2">
        <v>41620</v>
      </c>
      <c r="B3534">
        <v>4.4289999008178711</v>
      </c>
      <c r="C3534">
        <v>-84.4736848709654</v>
      </c>
      <c r="D3534">
        <f t="shared" si="55"/>
        <v>0</v>
      </c>
    </row>
    <row r="3535" spans="1:4" x14ac:dyDescent="0.25">
      <c r="A3535" s="2">
        <v>41621</v>
      </c>
      <c r="B3535">
        <v>4.4409999847412109</v>
      </c>
      <c r="C3535">
        <v>-81.315769000072777</v>
      </c>
      <c r="D3535">
        <f t="shared" si="55"/>
        <v>0</v>
      </c>
    </row>
    <row r="3536" spans="1:4" x14ac:dyDescent="0.25">
      <c r="A3536" s="2">
        <v>41624</v>
      </c>
      <c r="B3536">
        <v>4.4850001335144043</v>
      </c>
      <c r="C3536">
        <v>-68.055498526441269</v>
      </c>
      <c r="D3536">
        <f t="shared" si="55"/>
        <v>0.19907502455931217</v>
      </c>
    </row>
    <row r="3537" spans="1:4" x14ac:dyDescent="0.25">
      <c r="A3537" s="2">
        <v>41625</v>
      </c>
      <c r="B3537">
        <v>4.4699997901916504</v>
      </c>
      <c r="C3537">
        <v>-72.222259015199185</v>
      </c>
      <c r="D3537">
        <f t="shared" si="55"/>
        <v>0.12962901641334693</v>
      </c>
    </row>
    <row r="3538" spans="1:4" x14ac:dyDescent="0.25">
      <c r="A3538" s="2">
        <v>41626</v>
      </c>
      <c r="B3538">
        <v>4.4930000305175781</v>
      </c>
      <c r="C3538">
        <v>-65.833305738600615</v>
      </c>
      <c r="D3538">
        <f t="shared" si="55"/>
        <v>0.23611157102332309</v>
      </c>
    </row>
    <row r="3539" spans="1:4" x14ac:dyDescent="0.25">
      <c r="A3539" s="2">
        <v>41627</v>
      </c>
      <c r="B3539">
        <v>4.565000057220459</v>
      </c>
      <c r="C3539">
        <v>-27.238776094812259</v>
      </c>
      <c r="D3539">
        <f t="shared" si="55"/>
        <v>0.87935373175312903</v>
      </c>
    </row>
    <row r="3540" spans="1:4" x14ac:dyDescent="0.25">
      <c r="A3540" s="2">
        <v>41628</v>
      </c>
      <c r="B3540">
        <v>4.5370001792907706</v>
      </c>
      <c r="C3540">
        <v>-23.394337885160951</v>
      </c>
      <c r="D3540">
        <f t="shared" si="55"/>
        <v>0.94342770191398417</v>
      </c>
    </row>
    <row r="3541" spans="1:4" x14ac:dyDescent="0.25">
      <c r="A3541" s="2">
        <v>41631</v>
      </c>
      <c r="B3541">
        <v>4.5799999237060547</v>
      </c>
      <c r="C3541">
        <v>-4.5455530654089742</v>
      </c>
      <c r="D3541">
        <f t="shared" si="55"/>
        <v>1</v>
      </c>
    </row>
    <row r="3542" spans="1:4" x14ac:dyDescent="0.25">
      <c r="A3542" s="2">
        <v>41632</v>
      </c>
      <c r="B3542">
        <v>4.5999999046325684</v>
      </c>
      <c r="C3542">
        <v>-14.498151148486</v>
      </c>
      <c r="D3542">
        <f t="shared" si="55"/>
        <v>1</v>
      </c>
    </row>
    <row r="3543" spans="1:4" x14ac:dyDescent="0.25">
      <c r="A3543" s="2">
        <v>41635</v>
      </c>
      <c r="B3543">
        <v>4.630000114440918</v>
      </c>
      <c r="C3543">
        <v>-12.45781515411316</v>
      </c>
      <c r="D3543">
        <f t="shared" si="55"/>
        <v>1</v>
      </c>
    </row>
    <row r="3544" spans="1:4" x14ac:dyDescent="0.25">
      <c r="A3544" s="2">
        <v>41638</v>
      </c>
      <c r="B3544">
        <v>4.6310000419616699</v>
      </c>
      <c r="C3544">
        <v>-12.765896286075661</v>
      </c>
      <c r="D3544">
        <f t="shared" si="55"/>
        <v>1</v>
      </c>
    </row>
    <row r="3545" spans="1:4" x14ac:dyDescent="0.25">
      <c r="A3545" s="2">
        <v>41639</v>
      </c>
      <c r="B3545">
        <v>4.6350002288818359</v>
      </c>
      <c r="C3545">
        <v>-11.34738821365041</v>
      </c>
      <c r="D3545">
        <f t="shared" si="55"/>
        <v>1</v>
      </c>
    </row>
    <row r="3546" spans="1:4" x14ac:dyDescent="0.25">
      <c r="A3546" s="2">
        <v>41641</v>
      </c>
      <c r="B3546">
        <v>4.5920000076293954</v>
      </c>
      <c r="C3546">
        <v>-26.595715899329718</v>
      </c>
      <c r="D3546">
        <f t="shared" si="55"/>
        <v>0.89007140167783805</v>
      </c>
    </row>
    <row r="3547" spans="1:4" x14ac:dyDescent="0.25">
      <c r="A3547" s="2">
        <v>41642</v>
      </c>
      <c r="B3547">
        <v>4.6110000610351563</v>
      </c>
      <c r="C3547">
        <v>-19.858098465326108</v>
      </c>
      <c r="D3547">
        <f t="shared" si="55"/>
        <v>1</v>
      </c>
    </row>
    <row r="3548" spans="1:4" x14ac:dyDescent="0.25">
      <c r="A3548" s="2">
        <v>41645</v>
      </c>
      <c r="B3548">
        <v>4.630000114440918</v>
      </c>
      <c r="C3548">
        <v>-13.1204810313225</v>
      </c>
      <c r="D3548">
        <f t="shared" si="55"/>
        <v>1</v>
      </c>
    </row>
    <row r="3549" spans="1:4" x14ac:dyDescent="0.25">
      <c r="A3549" s="2">
        <v>41646</v>
      </c>
      <c r="B3549">
        <v>4.7049999237060547</v>
      </c>
      <c r="C3549">
        <v>-7.5000484287479008</v>
      </c>
      <c r="D3549">
        <f t="shared" si="55"/>
        <v>1</v>
      </c>
    </row>
    <row r="3550" spans="1:4" x14ac:dyDescent="0.25">
      <c r="A3550" s="2">
        <v>41647</v>
      </c>
      <c r="B3550">
        <v>4.7150001525878906</v>
      </c>
      <c r="C3550">
        <v>-6.2295194736973762</v>
      </c>
      <c r="D3550">
        <f t="shared" si="55"/>
        <v>1</v>
      </c>
    </row>
    <row r="3551" spans="1:4" x14ac:dyDescent="0.25">
      <c r="A3551" s="2">
        <v>41648</v>
      </c>
      <c r="B3551">
        <v>4.7100000381469727</v>
      </c>
      <c r="C3551">
        <v>-20.125806911132941</v>
      </c>
      <c r="D3551">
        <f t="shared" si="55"/>
        <v>0.99790321814778438</v>
      </c>
    </row>
    <row r="3552" spans="1:4" x14ac:dyDescent="0.25">
      <c r="A3552" s="2">
        <v>41649</v>
      </c>
      <c r="B3552">
        <v>4.7560000419616699</v>
      </c>
      <c r="C3552">
        <v>-12.79465171613251</v>
      </c>
      <c r="D3552">
        <f t="shared" si="55"/>
        <v>1</v>
      </c>
    </row>
    <row r="3553" spans="1:4" x14ac:dyDescent="0.25">
      <c r="A3553" s="2">
        <v>41652</v>
      </c>
      <c r="B3553">
        <v>4.6360001564025879</v>
      </c>
      <c r="C3553">
        <v>-53.198662929033127</v>
      </c>
      <c r="D3553">
        <f t="shared" si="55"/>
        <v>0.44668895118278124</v>
      </c>
    </row>
    <row r="3554" spans="1:4" x14ac:dyDescent="0.25">
      <c r="A3554" s="2">
        <v>41653</v>
      </c>
      <c r="B3554">
        <v>4.6500000953674316</v>
      </c>
      <c r="C3554">
        <v>-49.315037175297903</v>
      </c>
      <c r="D3554">
        <f t="shared" si="55"/>
        <v>0.5114160470783683</v>
      </c>
    </row>
    <row r="3555" spans="1:4" x14ac:dyDescent="0.25">
      <c r="A3555" s="2">
        <v>41654</v>
      </c>
      <c r="B3555">
        <v>4.6739997863769531</v>
      </c>
      <c r="C3555">
        <v>-49.180484849669241</v>
      </c>
      <c r="D3555">
        <f t="shared" si="55"/>
        <v>0.51365858583884594</v>
      </c>
    </row>
    <row r="3556" spans="1:4" x14ac:dyDescent="0.25">
      <c r="A3556" s="2">
        <v>41655</v>
      </c>
      <c r="B3556">
        <v>4.684999942779541</v>
      </c>
      <c r="C3556">
        <v>-50.230507908464851</v>
      </c>
      <c r="D3556">
        <f t="shared" si="55"/>
        <v>0.49615820152558582</v>
      </c>
    </row>
    <row r="3557" spans="1:4" x14ac:dyDescent="0.25">
      <c r="A3557" s="2">
        <v>41656</v>
      </c>
      <c r="B3557">
        <v>4.6960000991821289</v>
      </c>
      <c r="C3557">
        <v>-45.161311587801762</v>
      </c>
      <c r="D3557">
        <f t="shared" si="55"/>
        <v>0.58064480686997066</v>
      </c>
    </row>
    <row r="3558" spans="1:4" x14ac:dyDescent="0.25">
      <c r="A3558" s="2">
        <v>41659</v>
      </c>
      <c r="B3558">
        <v>4.6529998779296884</v>
      </c>
      <c r="C3558">
        <v>-64.977081053524415</v>
      </c>
      <c r="D3558">
        <f t="shared" si="55"/>
        <v>0.25038198244125975</v>
      </c>
    </row>
    <row r="3559" spans="1:4" x14ac:dyDescent="0.25">
      <c r="A3559" s="2">
        <v>41660</v>
      </c>
      <c r="B3559">
        <v>4.629000186920166</v>
      </c>
      <c r="C3559">
        <v>-76.036846106855464</v>
      </c>
      <c r="D3559">
        <f t="shared" si="55"/>
        <v>6.6052564885742265E-2</v>
      </c>
    </row>
    <row r="3560" spans="1:4" x14ac:dyDescent="0.25">
      <c r="A3560" s="2">
        <v>41661</v>
      </c>
      <c r="B3560">
        <v>4.6220002174377441</v>
      </c>
      <c r="C3560">
        <v>-79.999911286173059</v>
      </c>
      <c r="D3560">
        <f t="shared" si="55"/>
        <v>1.4785637823422348E-6</v>
      </c>
    </row>
    <row r="3561" spans="1:4" x14ac:dyDescent="0.25">
      <c r="A3561" s="2">
        <v>41662</v>
      </c>
      <c r="B3561">
        <v>4.6459999084472656</v>
      </c>
      <c r="C3561">
        <v>-69.158918070995185</v>
      </c>
      <c r="D3561">
        <f t="shared" si="55"/>
        <v>0.18068469881674692</v>
      </c>
    </row>
    <row r="3562" spans="1:4" x14ac:dyDescent="0.25">
      <c r="A3562" s="2">
        <v>41663</v>
      </c>
      <c r="B3562">
        <v>4.5399999618530273</v>
      </c>
      <c r="C3562">
        <v>-96.946605175319505</v>
      </c>
      <c r="D3562">
        <f t="shared" si="55"/>
        <v>0</v>
      </c>
    </row>
    <row r="3563" spans="1:4" x14ac:dyDescent="0.25">
      <c r="A3563" s="2">
        <v>41666</v>
      </c>
      <c r="B3563">
        <v>4.5380001068115234</v>
      </c>
      <c r="C3563">
        <v>-90.780135847831488</v>
      </c>
      <c r="D3563">
        <f t="shared" si="55"/>
        <v>0</v>
      </c>
    </row>
    <row r="3564" spans="1:4" x14ac:dyDescent="0.25">
      <c r="A3564" s="2">
        <v>41667</v>
      </c>
      <c r="B3564">
        <v>4.5500001907348633</v>
      </c>
      <c r="C3564">
        <v>-86.524787917422643</v>
      </c>
      <c r="D3564">
        <f t="shared" ref="D3564:D3627" si="56">+IF(C3564&gt;-20,1,IF(C3564&lt;-80,0,(C3564+80)/60))</f>
        <v>0</v>
      </c>
    </row>
    <row r="3565" spans="1:4" x14ac:dyDescent="0.25">
      <c r="A3565" s="2">
        <v>41668</v>
      </c>
      <c r="B3565">
        <v>4.5419998168945313</v>
      </c>
      <c r="C3565">
        <v>-85.714355224040361</v>
      </c>
      <c r="D3565">
        <f t="shared" si="56"/>
        <v>0</v>
      </c>
    </row>
    <row r="3566" spans="1:4" x14ac:dyDescent="0.25">
      <c r="A3566" s="2">
        <v>41669</v>
      </c>
      <c r="B3566">
        <v>4.5799999237060547</v>
      </c>
      <c r="C3566">
        <v>-62.616897397675089</v>
      </c>
      <c r="D3566">
        <f t="shared" si="56"/>
        <v>0.28971837670541517</v>
      </c>
    </row>
    <row r="3567" spans="1:4" x14ac:dyDescent="0.25">
      <c r="A3567" s="2">
        <v>41670</v>
      </c>
      <c r="B3567">
        <v>4.5770001411437988</v>
      </c>
      <c r="C3567">
        <v>-64.018663475871847</v>
      </c>
      <c r="D3567">
        <f t="shared" si="56"/>
        <v>0.26635560873546921</v>
      </c>
    </row>
    <row r="3568" spans="1:4" x14ac:dyDescent="0.25">
      <c r="A3568" s="2">
        <v>41673</v>
      </c>
      <c r="B3568">
        <v>4.5199999809265137</v>
      </c>
      <c r="C3568">
        <v>-90.654224349418769</v>
      </c>
      <c r="D3568">
        <f t="shared" si="56"/>
        <v>0</v>
      </c>
    </row>
    <row r="3569" spans="1:4" x14ac:dyDescent="0.25">
      <c r="A3569" s="2">
        <v>41674</v>
      </c>
      <c r="B3569">
        <v>4.495999813079834</v>
      </c>
      <c r="C3569">
        <v>-90.833411150428063</v>
      </c>
      <c r="D3569">
        <f t="shared" si="56"/>
        <v>0</v>
      </c>
    </row>
    <row r="3570" spans="1:4" x14ac:dyDescent="0.25">
      <c r="A3570" s="2">
        <v>41675</v>
      </c>
      <c r="B3570">
        <v>4.4739999771118164</v>
      </c>
      <c r="C3570">
        <v>-94.86166082400392</v>
      </c>
      <c r="D3570">
        <f t="shared" si="56"/>
        <v>0</v>
      </c>
    </row>
    <row r="3571" spans="1:4" x14ac:dyDescent="0.25">
      <c r="A3571" s="2">
        <v>41676</v>
      </c>
      <c r="B3571">
        <v>4.5250000953674316</v>
      </c>
      <c r="C3571">
        <v>-71.544679201395624</v>
      </c>
      <c r="D3571">
        <f t="shared" si="56"/>
        <v>0.14092201331007292</v>
      </c>
    </row>
    <row r="3572" spans="1:4" x14ac:dyDescent="0.25">
      <c r="A3572" s="2">
        <v>41677</v>
      </c>
      <c r="B3572">
        <v>4.5679998397827148</v>
      </c>
      <c r="C3572">
        <v>-50.869605780095164</v>
      </c>
      <c r="D3572">
        <f t="shared" si="56"/>
        <v>0.48550657033174727</v>
      </c>
    </row>
    <row r="3573" spans="1:4" x14ac:dyDescent="0.25">
      <c r="A3573" s="2">
        <v>41680</v>
      </c>
      <c r="B3573">
        <v>4.5529999732971191</v>
      </c>
      <c r="C3573">
        <v>-57.017553032410262</v>
      </c>
      <c r="D3573">
        <f t="shared" si="56"/>
        <v>0.38304078279316228</v>
      </c>
    </row>
    <row r="3574" spans="1:4" x14ac:dyDescent="0.25">
      <c r="A3574" s="2">
        <v>41681</v>
      </c>
      <c r="B3574">
        <v>4.5560002326965332</v>
      </c>
      <c r="C3574">
        <v>-55.701650733764019</v>
      </c>
      <c r="D3574">
        <f t="shared" si="56"/>
        <v>0.40497248777059969</v>
      </c>
    </row>
    <row r="3575" spans="1:4" x14ac:dyDescent="0.25">
      <c r="A3575" s="2">
        <v>41682</v>
      </c>
      <c r="B3575">
        <v>4.5679998397827148</v>
      </c>
      <c r="C3575">
        <v>-47.196356433172681</v>
      </c>
      <c r="D3575">
        <f t="shared" si="56"/>
        <v>0.54672739278045535</v>
      </c>
    </row>
    <row r="3576" spans="1:4" x14ac:dyDescent="0.25">
      <c r="A3576" s="2">
        <v>41683</v>
      </c>
      <c r="B3576">
        <v>4.565000057220459</v>
      </c>
      <c r="C3576">
        <v>-36.416055919538493</v>
      </c>
      <c r="D3576">
        <f t="shared" si="56"/>
        <v>0.72639906800769183</v>
      </c>
    </row>
    <row r="3577" spans="1:4" x14ac:dyDescent="0.25">
      <c r="A3577" s="2">
        <v>41684</v>
      </c>
      <c r="B3577">
        <v>4.619999885559082</v>
      </c>
      <c r="C3577">
        <v>-4.6242216936277414</v>
      </c>
      <c r="D3577">
        <f t="shared" si="56"/>
        <v>1</v>
      </c>
    </row>
    <row r="3578" spans="1:4" x14ac:dyDescent="0.25">
      <c r="A3578" s="2">
        <v>41687</v>
      </c>
      <c r="B3578">
        <v>4.6220002174377441</v>
      </c>
      <c r="C3578">
        <v>-9.2389783246431492</v>
      </c>
      <c r="D3578">
        <f t="shared" si="56"/>
        <v>1</v>
      </c>
    </row>
    <row r="3579" spans="1:4" x14ac:dyDescent="0.25">
      <c r="A3579" s="2">
        <v>41688</v>
      </c>
      <c r="B3579">
        <v>4.6079998016357422</v>
      </c>
      <c r="C3579">
        <v>-16.84789932517182</v>
      </c>
      <c r="D3579">
        <f t="shared" si="56"/>
        <v>1</v>
      </c>
    </row>
    <row r="3580" spans="1:4" x14ac:dyDescent="0.25">
      <c r="A3580" s="2">
        <v>41689</v>
      </c>
      <c r="B3580">
        <v>4.6830000877380371</v>
      </c>
      <c r="C3580">
        <v>-6.9386650888863803</v>
      </c>
      <c r="D3580">
        <f t="shared" si="56"/>
        <v>1</v>
      </c>
    </row>
    <row r="3581" spans="1:4" x14ac:dyDescent="0.25">
      <c r="A3581" s="2">
        <v>41690</v>
      </c>
      <c r="B3581">
        <v>4.6820001602172852</v>
      </c>
      <c r="C3581">
        <v>-9.5616326453071423</v>
      </c>
      <c r="D3581">
        <f t="shared" si="56"/>
        <v>1</v>
      </c>
    </row>
    <row r="3582" spans="1:4" x14ac:dyDescent="0.25">
      <c r="A3582" s="2">
        <v>41691</v>
      </c>
      <c r="B3582">
        <v>4.684999942779541</v>
      </c>
      <c r="C3582">
        <v>-8.3664998052756054</v>
      </c>
      <c r="D3582">
        <f t="shared" si="56"/>
        <v>1</v>
      </c>
    </row>
    <row r="3583" spans="1:4" x14ac:dyDescent="0.25">
      <c r="A3583" s="2">
        <v>41694</v>
      </c>
      <c r="B3583">
        <v>4.7430000305175781</v>
      </c>
      <c r="C3583">
        <v>-3.3556230808495391</v>
      </c>
      <c r="D3583">
        <f t="shared" si="56"/>
        <v>1</v>
      </c>
    </row>
    <row r="3584" spans="1:4" x14ac:dyDescent="0.25">
      <c r="A3584" s="2">
        <v>41695</v>
      </c>
      <c r="B3584">
        <v>4.7789998054504386</v>
      </c>
      <c r="C3584">
        <v>-2.9940795118559671</v>
      </c>
      <c r="D3584">
        <f t="shared" si="56"/>
        <v>1</v>
      </c>
    </row>
    <row r="3585" spans="1:4" x14ac:dyDescent="0.25">
      <c r="A3585" s="2">
        <v>41696</v>
      </c>
      <c r="B3585">
        <v>4.8130002021789551</v>
      </c>
      <c r="C3585">
        <v>-6.6464791106334733</v>
      </c>
      <c r="D3585">
        <f t="shared" si="56"/>
        <v>1</v>
      </c>
    </row>
    <row r="3586" spans="1:4" x14ac:dyDescent="0.25">
      <c r="A3586" s="2">
        <v>41697</v>
      </c>
      <c r="B3586">
        <v>4.8280000686645508</v>
      </c>
      <c r="C3586">
        <v>-2.121203363870185</v>
      </c>
      <c r="D3586">
        <f t="shared" si="56"/>
        <v>1</v>
      </c>
    </row>
    <row r="3587" spans="1:4" x14ac:dyDescent="0.25">
      <c r="A3587" s="2">
        <v>41698</v>
      </c>
      <c r="B3587">
        <v>4.8169999122619629</v>
      </c>
      <c r="C3587">
        <v>-5.4545848625841691</v>
      </c>
      <c r="D3587">
        <f t="shared" si="56"/>
        <v>1</v>
      </c>
    </row>
    <row r="3588" spans="1:4" x14ac:dyDescent="0.25">
      <c r="A3588" s="2">
        <v>41701</v>
      </c>
      <c r="B3588">
        <v>4.7589998245239258</v>
      </c>
      <c r="C3588">
        <v>-23.89945028745198</v>
      </c>
      <c r="D3588">
        <f t="shared" si="56"/>
        <v>0.9350091618758003</v>
      </c>
    </row>
    <row r="3589" spans="1:4" x14ac:dyDescent="0.25">
      <c r="A3589" s="2">
        <v>41702</v>
      </c>
      <c r="B3589">
        <v>4.8130002021789551</v>
      </c>
      <c r="C3589">
        <v>-6.9181908969041546</v>
      </c>
      <c r="D3589">
        <f t="shared" si="56"/>
        <v>1</v>
      </c>
    </row>
    <row r="3590" spans="1:4" x14ac:dyDescent="0.25">
      <c r="A3590" s="2">
        <v>41703</v>
      </c>
      <c r="B3590">
        <v>4.8309998512268066</v>
      </c>
      <c r="C3590">
        <v>-7.1429845774073373</v>
      </c>
      <c r="D3590">
        <f t="shared" si="56"/>
        <v>1</v>
      </c>
    </row>
    <row r="3591" spans="1:4" x14ac:dyDescent="0.25">
      <c r="A3591" s="2">
        <v>41704</v>
      </c>
      <c r="B3591">
        <v>4.8499999046325684</v>
      </c>
      <c r="C3591">
        <v>-9.7088052837875374</v>
      </c>
      <c r="D3591">
        <f t="shared" si="56"/>
        <v>1</v>
      </c>
    </row>
    <row r="3592" spans="1:4" x14ac:dyDescent="0.25">
      <c r="A3592" s="2">
        <v>41705</v>
      </c>
      <c r="B3592">
        <v>4.8210000991821289</v>
      </c>
      <c r="C3592">
        <v>-19.093855127928151</v>
      </c>
      <c r="D3592">
        <f t="shared" si="56"/>
        <v>1</v>
      </c>
    </row>
    <row r="3593" spans="1:4" x14ac:dyDescent="0.25">
      <c r="A3593" s="2">
        <v>41708</v>
      </c>
      <c r="B3593">
        <v>4.8400001525878906</v>
      </c>
      <c r="C3593">
        <v>-12.94497083423351</v>
      </c>
      <c r="D3593">
        <f t="shared" si="56"/>
        <v>1</v>
      </c>
    </row>
    <row r="3594" spans="1:4" x14ac:dyDescent="0.25">
      <c r="A3594" s="2">
        <v>41709</v>
      </c>
      <c r="B3594">
        <v>4.8520002365112296</v>
      </c>
      <c r="C3594">
        <v>-13.65303134809476</v>
      </c>
      <c r="D3594">
        <f t="shared" si="56"/>
        <v>1</v>
      </c>
    </row>
    <row r="3595" spans="1:4" x14ac:dyDescent="0.25">
      <c r="A3595" s="2">
        <v>41710</v>
      </c>
      <c r="B3595">
        <v>4.8309998512268066</v>
      </c>
      <c r="C3595">
        <v>-25.77782769852859</v>
      </c>
      <c r="D3595">
        <f t="shared" si="56"/>
        <v>0.90370287169119012</v>
      </c>
    </row>
    <row r="3596" spans="1:4" x14ac:dyDescent="0.25">
      <c r="A3596" s="2">
        <v>41711</v>
      </c>
      <c r="B3596">
        <v>4.7859997749328613</v>
      </c>
      <c r="C3596">
        <v>-51.500131130343561</v>
      </c>
      <c r="D3596">
        <f t="shared" si="56"/>
        <v>0.47499781449427397</v>
      </c>
    </row>
    <row r="3597" spans="1:4" x14ac:dyDescent="0.25">
      <c r="A3597" s="2">
        <v>41712</v>
      </c>
      <c r="B3597">
        <v>4.8159999847412109</v>
      </c>
      <c r="C3597">
        <v>-43.712595367536203</v>
      </c>
      <c r="D3597">
        <f t="shared" si="56"/>
        <v>0.60479007720772993</v>
      </c>
    </row>
    <row r="3598" spans="1:4" x14ac:dyDescent="0.25">
      <c r="A3598" s="2">
        <v>41715</v>
      </c>
      <c r="B3598">
        <v>4.8920001983642578</v>
      </c>
      <c r="C3598">
        <v>-7.1038279843347354</v>
      </c>
      <c r="D3598">
        <f t="shared" si="56"/>
        <v>1</v>
      </c>
    </row>
    <row r="3599" spans="1:4" x14ac:dyDescent="0.25">
      <c r="A3599" s="2">
        <v>41716</v>
      </c>
      <c r="B3599">
        <v>4.9039998054504386</v>
      </c>
      <c r="C3599">
        <v>-23.206880941602531</v>
      </c>
      <c r="D3599">
        <f t="shared" si="56"/>
        <v>0.94655198430662446</v>
      </c>
    </row>
    <row r="3600" spans="1:4" x14ac:dyDescent="0.25">
      <c r="A3600" s="2">
        <v>41717</v>
      </c>
      <c r="B3600">
        <v>4.9050002098083496</v>
      </c>
      <c r="C3600">
        <v>-22.7847693777979</v>
      </c>
      <c r="D3600">
        <f t="shared" si="56"/>
        <v>0.95358717703670171</v>
      </c>
    </row>
    <row r="3601" spans="1:4" x14ac:dyDescent="0.25">
      <c r="A3601" s="2">
        <v>41718</v>
      </c>
      <c r="B3601">
        <v>4.9279999732971191</v>
      </c>
      <c r="C3601">
        <v>-13.08022735274885</v>
      </c>
      <c r="D3601">
        <f t="shared" si="56"/>
        <v>1</v>
      </c>
    </row>
    <row r="3602" spans="1:4" x14ac:dyDescent="0.25">
      <c r="A3602" s="2">
        <v>41719</v>
      </c>
      <c r="B3602">
        <v>4.9200000762939453</v>
      </c>
      <c r="C3602">
        <v>-18.93202535103029</v>
      </c>
      <c r="D3602">
        <f t="shared" si="56"/>
        <v>1</v>
      </c>
    </row>
    <row r="3603" spans="1:4" x14ac:dyDescent="0.25">
      <c r="A3603" s="2">
        <v>41722</v>
      </c>
      <c r="B3603">
        <v>4.8660001754760742</v>
      </c>
      <c r="C3603">
        <v>-45.145527691232232</v>
      </c>
      <c r="D3603">
        <f t="shared" si="56"/>
        <v>0.58090787181279613</v>
      </c>
    </row>
    <row r="3604" spans="1:4" x14ac:dyDescent="0.25">
      <c r="A3604" s="2">
        <v>41723</v>
      </c>
      <c r="B3604">
        <v>4.8810000419616699</v>
      </c>
      <c r="C3604">
        <v>-37.864050702060581</v>
      </c>
      <c r="D3604">
        <f t="shared" si="56"/>
        <v>0.70226582163232365</v>
      </c>
    </row>
    <row r="3605" spans="1:4" x14ac:dyDescent="0.25">
      <c r="A3605" s="2">
        <v>41724</v>
      </c>
      <c r="B3605">
        <v>4.945000171661377</v>
      </c>
      <c r="C3605">
        <v>-12.32872536617336</v>
      </c>
      <c r="D3605">
        <f t="shared" si="56"/>
        <v>1</v>
      </c>
    </row>
    <row r="3606" spans="1:4" x14ac:dyDescent="0.25">
      <c r="A3606" s="2">
        <v>41725</v>
      </c>
      <c r="B3606">
        <v>5.0120000839233398</v>
      </c>
      <c r="C3606">
        <v>-10.38052920668496</v>
      </c>
      <c r="D3606">
        <f t="shared" si="56"/>
        <v>1</v>
      </c>
    </row>
    <row r="3607" spans="1:4" x14ac:dyDescent="0.25">
      <c r="A3607" s="2">
        <v>41726</v>
      </c>
      <c r="B3607">
        <v>5.0949997901916504</v>
      </c>
      <c r="C3607">
        <v>-5.0000331136792608</v>
      </c>
      <c r="D3607">
        <f t="shared" si="56"/>
        <v>1</v>
      </c>
    </row>
    <row r="3608" spans="1:4" x14ac:dyDescent="0.25">
      <c r="A3608" s="2">
        <v>41729</v>
      </c>
      <c r="B3608">
        <v>5.0760002136230469</v>
      </c>
      <c r="C3608">
        <v>-10.277691314281929</v>
      </c>
      <c r="D3608">
        <f t="shared" si="56"/>
        <v>1</v>
      </c>
    </row>
    <row r="3609" spans="1:4" x14ac:dyDescent="0.25">
      <c r="A3609" s="2">
        <v>41730</v>
      </c>
      <c r="B3609">
        <v>5.0799999237060547</v>
      </c>
      <c r="C3609">
        <v>-9.1666611477201236</v>
      </c>
      <c r="D3609">
        <f t="shared" si="56"/>
        <v>1</v>
      </c>
    </row>
    <row r="3610" spans="1:4" x14ac:dyDescent="0.25">
      <c r="A3610" s="2">
        <v>41731</v>
      </c>
      <c r="B3610">
        <v>5.0729999542236328</v>
      </c>
      <c r="C3610">
        <v>-11.111096393920331</v>
      </c>
      <c r="D3610">
        <f t="shared" si="56"/>
        <v>1</v>
      </c>
    </row>
    <row r="3611" spans="1:4" x14ac:dyDescent="0.25">
      <c r="A3611" s="2">
        <v>41732</v>
      </c>
      <c r="B3611">
        <v>5.0850000381469727</v>
      </c>
      <c r="C3611">
        <v>-10.526292479848831</v>
      </c>
      <c r="D3611">
        <f t="shared" si="56"/>
        <v>1</v>
      </c>
    </row>
    <row r="3612" spans="1:4" x14ac:dyDescent="0.25">
      <c r="A3612" s="2">
        <v>41733</v>
      </c>
      <c r="B3612">
        <v>5.0939998626708984</v>
      </c>
      <c r="C3612">
        <v>-8.9928440090015922</v>
      </c>
      <c r="D3612">
        <f t="shared" si="56"/>
        <v>1</v>
      </c>
    </row>
    <row r="3613" spans="1:4" x14ac:dyDescent="0.25">
      <c r="A3613" s="2">
        <v>41736</v>
      </c>
      <c r="B3613">
        <v>5.0780000686645508</v>
      </c>
      <c r="C3613">
        <v>-14.74816812119216</v>
      </c>
      <c r="D3613">
        <f t="shared" si="56"/>
        <v>1</v>
      </c>
    </row>
    <row r="3614" spans="1:4" x14ac:dyDescent="0.25">
      <c r="A3614" s="2">
        <v>41737</v>
      </c>
      <c r="B3614">
        <v>5.0269999504089364</v>
      </c>
      <c r="C3614">
        <v>-33.09354245567814</v>
      </c>
      <c r="D3614">
        <f t="shared" si="56"/>
        <v>0.78177429240536433</v>
      </c>
    </row>
    <row r="3615" spans="1:4" x14ac:dyDescent="0.25">
      <c r="A3615" s="2">
        <v>41738</v>
      </c>
      <c r="B3615">
        <v>5.0019998550415039</v>
      </c>
      <c r="C3615">
        <v>-42.086386464679727</v>
      </c>
      <c r="D3615">
        <f t="shared" si="56"/>
        <v>0.63189355892200461</v>
      </c>
    </row>
    <row r="3616" spans="1:4" x14ac:dyDescent="0.25">
      <c r="A3616" s="2">
        <v>41739</v>
      </c>
      <c r="B3616">
        <v>4.8299999237060547</v>
      </c>
      <c r="C3616">
        <v>-95.379557690219485</v>
      </c>
      <c r="D3616">
        <f t="shared" si="56"/>
        <v>0</v>
      </c>
    </row>
    <row r="3617" spans="1:4" x14ac:dyDescent="0.25">
      <c r="A3617" s="2">
        <v>41740</v>
      </c>
      <c r="B3617">
        <v>4.7899999618530273</v>
      </c>
      <c r="C3617">
        <v>-92.415743129391657</v>
      </c>
      <c r="D3617">
        <f t="shared" si="56"/>
        <v>0</v>
      </c>
    </row>
    <row r="3618" spans="1:4" x14ac:dyDescent="0.25">
      <c r="A3618" s="2">
        <v>41743</v>
      </c>
      <c r="B3618">
        <v>4.809999942779541</v>
      </c>
      <c r="C3618">
        <v>-83.739851056213809</v>
      </c>
      <c r="D3618">
        <f t="shared" si="56"/>
        <v>0</v>
      </c>
    </row>
    <row r="3619" spans="1:4" x14ac:dyDescent="0.25">
      <c r="A3619" s="2">
        <v>41744</v>
      </c>
      <c r="B3619">
        <v>4.8070001602172852</v>
      </c>
      <c r="C3619">
        <v>-84.552800352523548</v>
      </c>
      <c r="D3619">
        <f t="shared" si="56"/>
        <v>0</v>
      </c>
    </row>
    <row r="3620" spans="1:4" x14ac:dyDescent="0.25">
      <c r="A3620" s="2">
        <v>41745</v>
      </c>
      <c r="B3620">
        <v>4.8400001525878906</v>
      </c>
      <c r="C3620">
        <v>-75.609711972232304</v>
      </c>
      <c r="D3620">
        <f t="shared" si="56"/>
        <v>7.3171467129461598E-2</v>
      </c>
    </row>
    <row r="3621" spans="1:4" x14ac:dyDescent="0.25">
      <c r="A3621" s="2">
        <v>41746</v>
      </c>
      <c r="B3621">
        <v>4.8470001220703116</v>
      </c>
      <c r="C3621">
        <v>-73.712701056666091</v>
      </c>
      <c r="D3621">
        <f t="shared" si="56"/>
        <v>0.10478831572223181</v>
      </c>
    </row>
    <row r="3622" spans="1:4" x14ac:dyDescent="0.25">
      <c r="A3622" s="2">
        <v>41751</v>
      </c>
      <c r="B3622">
        <v>4.9180002212524414</v>
      </c>
      <c r="C3622">
        <v>-54.47147957805722</v>
      </c>
      <c r="D3622">
        <f t="shared" si="56"/>
        <v>0.425475340365713</v>
      </c>
    </row>
    <row r="3623" spans="1:4" x14ac:dyDescent="0.25">
      <c r="A3623" s="2">
        <v>41752</v>
      </c>
      <c r="B3623">
        <v>4.9510002136230469</v>
      </c>
      <c r="C3623">
        <v>-45.52839119776597</v>
      </c>
      <c r="D3623">
        <f t="shared" si="56"/>
        <v>0.57452681337056721</v>
      </c>
    </row>
    <row r="3624" spans="1:4" x14ac:dyDescent="0.25">
      <c r="A3624" s="2">
        <v>41753</v>
      </c>
      <c r="B3624">
        <v>4.9670000076293954</v>
      </c>
      <c r="C3624">
        <v>-41.192403169093723</v>
      </c>
      <c r="D3624">
        <f t="shared" si="56"/>
        <v>0.64679328051510465</v>
      </c>
    </row>
    <row r="3625" spans="1:4" x14ac:dyDescent="0.25">
      <c r="A3625" s="2">
        <v>41754</v>
      </c>
      <c r="B3625">
        <v>4.9219999313354492</v>
      </c>
      <c r="C3625">
        <v>-51.274829628729087</v>
      </c>
      <c r="D3625">
        <f t="shared" si="56"/>
        <v>0.47875283952118186</v>
      </c>
    </row>
    <row r="3626" spans="1:4" x14ac:dyDescent="0.25">
      <c r="A3626" s="2">
        <v>41757</v>
      </c>
      <c r="B3626">
        <v>4.945000171661377</v>
      </c>
      <c r="C3626">
        <v>-44.759183838875053</v>
      </c>
      <c r="D3626">
        <f t="shared" si="56"/>
        <v>0.5873469360187491</v>
      </c>
    </row>
    <row r="3627" spans="1:4" x14ac:dyDescent="0.25">
      <c r="A3627" s="2">
        <v>41758</v>
      </c>
      <c r="B3627">
        <v>5</v>
      </c>
      <c r="C3627">
        <v>-29.1785031642791</v>
      </c>
      <c r="D3627">
        <f t="shared" si="56"/>
        <v>0.84702494726201505</v>
      </c>
    </row>
    <row r="3628" spans="1:4" x14ac:dyDescent="0.25">
      <c r="A3628" s="2">
        <v>41759</v>
      </c>
      <c r="B3628">
        <v>5.0349998474121094</v>
      </c>
      <c r="C3628">
        <v>-6.8628657891415221</v>
      </c>
      <c r="D3628">
        <f t="shared" ref="D3628:D3691" si="57">+IF(C3628&gt;-20,1,IF(C3628&lt;-80,0,(C3628+80)/60))</f>
        <v>1</v>
      </c>
    </row>
    <row r="3629" spans="1:4" x14ac:dyDescent="0.25">
      <c r="A3629" s="2">
        <v>41761</v>
      </c>
      <c r="B3629">
        <v>5.0780000686645508</v>
      </c>
      <c r="C3629">
        <v>-11.35130537434306</v>
      </c>
      <c r="D3629">
        <f t="shared" si="57"/>
        <v>1</v>
      </c>
    </row>
    <row r="3630" spans="1:4" x14ac:dyDescent="0.25">
      <c r="A3630" s="2">
        <v>41764</v>
      </c>
      <c r="B3630">
        <v>5.0920000076293954</v>
      </c>
      <c r="C3630">
        <v>-7.5675369162287067</v>
      </c>
      <c r="D3630">
        <f t="shared" si="57"/>
        <v>1</v>
      </c>
    </row>
    <row r="3631" spans="1:4" x14ac:dyDescent="0.25">
      <c r="A3631" s="2">
        <v>41765</v>
      </c>
      <c r="B3631">
        <v>5.1040000915527344</v>
      </c>
      <c r="C3631">
        <v>-6.1007353666588244</v>
      </c>
      <c r="D3631">
        <f t="shared" si="57"/>
        <v>1</v>
      </c>
    </row>
    <row r="3632" spans="1:4" x14ac:dyDescent="0.25">
      <c r="A3632" s="2">
        <v>41766</v>
      </c>
      <c r="B3632">
        <v>5.1069998741149902</v>
      </c>
      <c r="C3632">
        <v>-6.7252163195422368</v>
      </c>
      <c r="D3632">
        <f t="shared" si="57"/>
        <v>1</v>
      </c>
    </row>
    <row r="3633" spans="1:4" x14ac:dyDescent="0.25">
      <c r="A3633" s="2">
        <v>41767</v>
      </c>
      <c r="B3633">
        <v>5.185999870300293</v>
      </c>
      <c r="C3633">
        <v>-1.340512733976104</v>
      </c>
      <c r="D3633">
        <f t="shared" si="57"/>
        <v>1</v>
      </c>
    </row>
    <row r="3634" spans="1:4" x14ac:dyDescent="0.25">
      <c r="A3634" s="2">
        <v>41768</v>
      </c>
      <c r="B3634">
        <v>5.1609997749328613</v>
      </c>
      <c r="C3634">
        <v>-8.0429485655260926</v>
      </c>
      <c r="D3634">
        <f t="shared" si="57"/>
        <v>1</v>
      </c>
    </row>
    <row r="3635" spans="1:4" x14ac:dyDescent="0.25">
      <c r="A3635" s="2">
        <v>41771</v>
      </c>
      <c r="B3635">
        <v>5.1919999122619629</v>
      </c>
      <c r="C3635">
        <v>-4.6448607141089013</v>
      </c>
      <c r="D3635">
        <f t="shared" si="57"/>
        <v>1</v>
      </c>
    </row>
    <row r="3636" spans="1:4" x14ac:dyDescent="0.25">
      <c r="A3636" s="2">
        <v>41772</v>
      </c>
      <c r="B3636">
        <v>5.184999942779541</v>
      </c>
      <c r="C3636">
        <v>-7.7922600681505383</v>
      </c>
      <c r="D3636">
        <f t="shared" si="57"/>
        <v>1</v>
      </c>
    </row>
    <row r="3637" spans="1:4" x14ac:dyDescent="0.25">
      <c r="A3637" s="2">
        <v>41773</v>
      </c>
      <c r="B3637">
        <v>5.1960000991821289</v>
      </c>
      <c r="C3637">
        <v>-4.2207817340456986</v>
      </c>
      <c r="D3637">
        <f t="shared" si="57"/>
        <v>1</v>
      </c>
    </row>
    <row r="3638" spans="1:4" x14ac:dyDescent="0.25">
      <c r="A3638" s="2">
        <v>41774</v>
      </c>
      <c r="B3638">
        <v>5.1230001449584961</v>
      </c>
      <c r="C3638">
        <v>-29.67742729385634</v>
      </c>
      <c r="D3638">
        <f t="shared" si="57"/>
        <v>0.83870954510239437</v>
      </c>
    </row>
    <row r="3639" spans="1:4" x14ac:dyDescent="0.25">
      <c r="A3639" s="2">
        <v>41775</v>
      </c>
      <c r="B3639">
        <v>5.1599998474121094</v>
      </c>
      <c r="C3639">
        <v>-18.394734701753769</v>
      </c>
      <c r="D3639">
        <f t="shared" si="57"/>
        <v>1</v>
      </c>
    </row>
    <row r="3640" spans="1:4" x14ac:dyDescent="0.25">
      <c r="A3640" s="2">
        <v>41778</v>
      </c>
      <c r="B3640">
        <v>5.1459999084472656</v>
      </c>
      <c r="C3640">
        <v>-26.136462156460421</v>
      </c>
      <c r="D3640">
        <f t="shared" si="57"/>
        <v>0.89772563072565958</v>
      </c>
    </row>
    <row r="3641" spans="1:4" x14ac:dyDescent="0.25">
      <c r="A3641" s="2">
        <v>41779</v>
      </c>
      <c r="B3641">
        <v>5.1710000038146973</v>
      </c>
      <c r="C3641">
        <v>-19.642925566563491</v>
      </c>
      <c r="D3641">
        <f t="shared" si="57"/>
        <v>1</v>
      </c>
    </row>
    <row r="3642" spans="1:4" x14ac:dyDescent="0.25">
      <c r="A3642" s="2">
        <v>41780</v>
      </c>
      <c r="B3642">
        <v>5.1869997978210449</v>
      </c>
      <c r="C3642">
        <v>-15.819405381523509</v>
      </c>
      <c r="D3642">
        <f t="shared" si="57"/>
        <v>1</v>
      </c>
    </row>
    <row r="3643" spans="1:4" x14ac:dyDescent="0.25">
      <c r="A3643" s="2">
        <v>41781</v>
      </c>
      <c r="B3643">
        <v>5.1880002021789551</v>
      </c>
      <c r="C3643">
        <v>-15.254205325488419</v>
      </c>
      <c r="D3643">
        <f t="shared" si="57"/>
        <v>1</v>
      </c>
    </row>
    <row r="3644" spans="1:4" x14ac:dyDescent="0.25">
      <c r="A3644" s="2">
        <v>41782</v>
      </c>
      <c r="B3644">
        <v>5.2100000381469727</v>
      </c>
      <c r="C3644">
        <v>-5.0359514792249849</v>
      </c>
      <c r="D3644">
        <f t="shared" si="57"/>
        <v>1</v>
      </c>
    </row>
    <row r="3645" spans="1:4" x14ac:dyDescent="0.25">
      <c r="A3645" s="2">
        <v>41785</v>
      </c>
      <c r="B3645">
        <v>5.2309999465942383</v>
      </c>
      <c r="C3645">
        <v>-11.04654708768817</v>
      </c>
      <c r="D3645">
        <f t="shared" si="57"/>
        <v>1</v>
      </c>
    </row>
    <row r="3646" spans="1:4" x14ac:dyDescent="0.25">
      <c r="A3646" s="2">
        <v>41786</v>
      </c>
      <c r="B3646">
        <v>5.2239999771118164</v>
      </c>
      <c r="C3646">
        <v>-15.75759327225963</v>
      </c>
      <c r="D3646">
        <f t="shared" si="57"/>
        <v>1</v>
      </c>
    </row>
    <row r="3647" spans="1:4" x14ac:dyDescent="0.25">
      <c r="A3647" s="2">
        <v>41787</v>
      </c>
      <c r="B3647">
        <v>5.2329998016357422</v>
      </c>
      <c r="C3647">
        <v>-10.303152905817409</v>
      </c>
      <c r="D3647">
        <f t="shared" si="57"/>
        <v>1</v>
      </c>
    </row>
    <row r="3648" spans="1:4" x14ac:dyDescent="0.25">
      <c r="A3648" s="2">
        <v>41788</v>
      </c>
      <c r="B3648">
        <v>5.2309999465942383</v>
      </c>
      <c r="C3648">
        <v>-11.51518654451926</v>
      </c>
      <c r="D3648">
        <f t="shared" si="57"/>
        <v>1</v>
      </c>
    </row>
    <row r="3649" spans="1:4" x14ac:dyDescent="0.25">
      <c r="A3649" s="2">
        <v>41789</v>
      </c>
      <c r="B3649">
        <v>5.2789998054504386</v>
      </c>
      <c r="C3649">
        <v>0</v>
      </c>
      <c r="D3649">
        <f t="shared" si="57"/>
        <v>1</v>
      </c>
    </row>
    <row r="3650" spans="1:4" x14ac:dyDescent="0.25">
      <c r="A3650" s="2">
        <v>41792</v>
      </c>
      <c r="B3650">
        <v>5.2960000038146973</v>
      </c>
      <c r="C3650">
        <v>-7.0483748658237637</v>
      </c>
      <c r="D3650">
        <f t="shared" si="57"/>
        <v>1</v>
      </c>
    </row>
    <row r="3651" spans="1:4" x14ac:dyDescent="0.25">
      <c r="A3651" s="2">
        <v>41793</v>
      </c>
      <c r="B3651">
        <v>5.2899999618530273</v>
      </c>
      <c r="C3651">
        <v>-19.291428013599241</v>
      </c>
      <c r="D3651">
        <f t="shared" si="57"/>
        <v>1</v>
      </c>
    </row>
    <row r="3652" spans="1:4" x14ac:dyDescent="0.25">
      <c r="A3652" s="2">
        <v>41794</v>
      </c>
      <c r="B3652">
        <v>5.2820000648498544</v>
      </c>
      <c r="C3652">
        <v>-22.440991445097119</v>
      </c>
      <c r="D3652">
        <f t="shared" si="57"/>
        <v>0.95931680924838136</v>
      </c>
    </row>
    <row r="3653" spans="1:4" x14ac:dyDescent="0.25">
      <c r="A3653" s="2">
        <v>41795</v>
      </c>
      <c r="B3653">
        <v>5.3220000267028809</v>
      </c>
      <c r="C3653">
        <v>-13.51346375482821</v>
      </c>
      <c r="D3653">
        <f t="shared" si="57"/>
        <v>1</v>
      </c>
    </row>
    <row r="3654" spans="1:4" x14ac:dyDescent="0.25">
      <c r="A3654" s="2">
        <v>41796</v>
      </c>
      <c r="B3654">
        <v>5.3769998550415039</v>
      </c>
      <c r="C3654">
        <v>-2.489647080704295</v>
      </c>
      <c r="D3654">
        <f t="shared" si="57"/>
        <v>1</v>
      </c>
    </row>
    <row r="3655" spans="1:4" x14ac:dyDescent="0.25">
      <c r="A3655" s="2">
        <v>41799</v>
      </c>
      <c r="B3655">
        <v>5.4060001373291016</v>
      </c>
      <c r="C3655">
        <v>-5.2044372436336044</v>
      </c>
      <c r="D3655">
        <f t="shared" si="57"/>
        <v>1</v>
      </c>
    </row>
    <row r="3656" spans="1:4" x14ac:dyDescent="0.25">
      <c r="A3656" s="2">
        <v>41800</v>
      </c>
      <c r="B3656">
        <v>5.4289999008178711</v>
      </c>
      <c r="C3656">
        <v>-4.9645162217596637</v>
      </c>
      <c r="D3656">
        <f t="shared" si="57"/>
        <v>1</v>
      </c>
    </row>
    <row r="3657" spans="1:4" x14ac:dyDescent="0.25">
      <c r="A3657" s="2">
        <v>41801</v>
      </c>
      <c r="B3657">
        <v>5.4140000343322754</v>
      </c>
      <c r="C3657">
        <v>-10.28361658919474</v>
      </c>
      <c r="D3657">
        <f t="shared" si="57"/>
        <v>1</v>
      </c>
    </row>
    <row r="3658" spans="1:4" x14ac:dyDescent="0.25">
      <c r="A3658" s="2">
        <v>41802</v>
      </c>
      <c r="B3658">
        <v>5.440000057220459</v>
      </c>
      <c r="C3658">
        <v>-4.1509970382152996</v>
      </c>
      <c r="D3658">
        <f t="shared" si="57"/>
        <v>1</v>
      </c>
    </row>
    <row r="3659" spans="1:4" x14ac:dyDescent="0.25">
      <c r="A3659" s="2">
        <v>41803</v>
      </c>
      <c r="B3659">
        <v>5.4660000801086426</v>
      </c>
      <c r="C3659">
        <v>-8.4967330446341052</v>
      </c>
      <c r="D3659">
        <f t="shared" si="57"/>
        <v>1</v>
      </c>
    </row>
    <row r="3660" spans="1:4" x14ac:dyDescent="0.25">
      <c r="A3660" s="2">
        <v>41806</v>
      </c>
      <c r="B3660">
        <v>5.4330000877380371</v>
      </c>
      <c r="C3660">
        <v>-19.281036075976001</v>
      </c>
      <c r="D3660">
        <f t="shared" si="57"/>
        <v>1</v>
      </c>
    </row>
    <row r="3661" spans="1:4" x14ac:dyDescent="0.25">
      <c r="A3661" s="2">
        <v>41807</v>
      </c>
      <c r="B3661">
        <v>5.4609999656677246</v>
      </c>
      <c r="C3661">
        <v>-10.13075612914486</v>
      </c>
      <c r="D3661">
        <f t="shared" si="57"/>
        <v>1</v>
      </c>
    </row>
    <row r="3662" spans="1:4" x14ac:dyDescent="0.25">
      <c r="A3662" s="2">
        <v>41808</v>
      </c>
      <c r="B3662">
        <v>5.499000072479248</v>
      </c>
      <c r="C3662">
        <v>-2.1126914275064599</v>
      </c>
      <c r="D3662">
        <f t="shared" si="57"/>
        <v>1</v>
      </c>
    </row>
    <row r="3663" spans="1:4" x14ac:dyDescent="0.25">
      <c r="A3663" s="2">
        <v>41809</v>
      </c>
      <c r="B3663">
        <v>5.5510001182556152</v>
      </c>
      <c r="C3663">
        <v>-5.7141819128612994</v>
      </c>
      <c r="D3663">
        <f t="shared" si="57"/>
        <v>1</v>
      </c>
    </row>
    <row r="3664" spans="1:4" x14ac:dyDescent="0.25">
      <c r="A3664" s="2">
        <v>41810</v>
      </c>
      <c r="B3664">
        <v>5.5190000534057617</v>
      </c>
      <c r="C3664">
        <v>-15.872946191504109</v>
      </c>
      <c r="D3664">
        <f t="shared" si="57"/>
        <v>1</v>
      </c>
    </row>
    <row r="3665" spans="1:4" x14ac:dyDescent="0.25">
      <c r="A3665" s="2">
        <v>41813</v>
      </c>
      <c r="B3665">
        <v>5.5139999389648438</v>
      </c>
      <c r="C3665">
        <v>-17.460286223777711</v>
      </c>
      <c r="D3665">
        <f t="shared" si="57"/>
        <v>1</v>
      </c>
    </row>
    <row r="3666" spans="1:4" x14ac:dyDescent="0.25">
      <c r="A3666" s="2">
        <v>41814</v>
      </c>
      <c r="B3666">
        <v>5.5440001487731934</v>
      </c>
      <c r="C3666">
        <v>-8.090503519186937</v>
      </c>
      <c r="D3666">
        <f t="shared" si="57"/>
        <v>1</v>
      </c>
    </row>
    <row r="3667" spans="1:4" x14ac:dyDescent="0.25">
      <c r="A3667" s="2">
        <v>41815</v>
      </c>
      <c r="B3667">
        <v>5.5300002098083496</v>
      </c>
      <c r="C3667">
        <v>-15.53767679550139</v>
      </c>
      <c r="D3667">
        <f t="shared" si="57"/>
        <v>1</v>
      </c>
    </row>
    <row r="3668" spans="1:4" x14ac:dyDescent="0.25">
      <c r="A3668" s="2">
        <v>41816</v>
      </c>
      <c r="B3668">
        <v>5.5910000801086426</v>
      </c>
      <c r="C3668">
        <v>-1.8347299416639871</v>
      </c>
      <c r="D3668">
        <f t="shared" si="57"/>
        <v>1</v>
      </c>
    </row>
    <row r="3669" spans="1:4" x14ac:dyDescent="0.25">
      <c r="A3669" s="2">
        <v>41817</v>
      </c>
      <c r="B3669">
        <v>5.5850000381469727</v>
      </c>
      <c r="C3669">
        <v>-11.061973976542181</v>
      </c>
      <c r="D3669">
        <f t="shared" si="57"/>
        <v>1</v>
      </c>
    </row>
    <row r="3670" spans="1:4" x14ac:dyDescent="0.25">
      <c r="A3670" s="2">
        <v>41820</v>
      </c>
      <c r="B3670">
        <v>5.5830001831054688</v>
      </c>
      <c r="C3670">
        <v>-13.59636097458956</v>
      </c>
      <c r="D3670">
        <f t="shared" si="57"/>
        <v>1</v>
      </c>
    </row>
    <row r="3671" spans="1:4" x14ac:dyDescent="0.25">
      <c r="A3671" s="2">
        <v>41821</v>
      </c>
      <c r="B3671">
        <v>5.6009998321533203</v>
      </c>
      <c r="C3671">
        <v>-6.7960917842750099</v>
      </c>
      <c r="D3671">
        <f t="shared" si="57"/>
        <v>1</v>
      </c>
    </row>
    <row r="3672" spans="1:4" x14ac:dyDescent="0.25">
      <c r="A3672" s="2">
        <v>41822</v>
      </c>
      <c r="B3672">
        <v>5.5980000495910636</v>
      </c>
      <c r="C3672">
        <v>-14.62268076482747</v>
      </c>
      <c r="D3672">
        <f t="shared" si="57"/>
        <v>1</v>
      </c>
    </row>
    <row r="3673" spans="1:4" x14ac:dyDescent="0.25">
      <c r="A3673" s="2">
        <v>41823</v>
      </c>
      <c r="B3673">
        <v>5.439000129699707</v>
      </c>
      <c r="C3673">
        <v>-83.700378528486269</v>
      </c>
      <c r="D3673">
        <f t="shared" si="57"/>
        <v>0</v>
      </c>
    </row>
    <row r="3674" spans="1:4" x14ac:dyDescent="0.25">
      <c r="A3674" s="2">
        <v>41824</v>
      </c>
      <c r="B3674">
        <v>5.429999828338623</v>
      </c>
      <c r="C3674">
        <v>-87.665264864910284</v>
      </c>
      <c r="D3674">
        <f t="shared" si="57"/>
        <v>0</v>
      </c>
    </row>
    <row r="3675" spans="1:4" x14ac:dyDescent="0.25">
      <c r="A3675" s="2">
        <v>41827</v>
      </c>
      <c r="B3675">
        <v>5.4079999923706046</v>
      </c>
      <c r="C3675">
        <v>-97.356812462451742</v>
      </c>
      <c r="D3675">
        <f t="shared" si="57"/>
        <v>0</v>
      </c>
    </row>
    <row r="3676" spans="1:4" x14ac:dyDescent="0.25">
      <c r="A3676" s="2">
        <v>41828</v>
      </c>
      <c r="B3676">
        <v>5.369999885559082</v>
      </c>
      <c r="C3676">
        <v>-95.926044317601821</v>
      </c>
      <c r="D3676">
        <f t="shared" si="57"/>
        <v>0</v>
      </c>
    </row>
    <row r="3677" spans="1:4" x14ac:dyDescent="0.25">
      <c r="A3677" s="2">
        <v>41829</v>
      </c>
      <c r="B3677">
        <v>5.3600001335144043</v>
      </c>
      <c r="C3677">
        <v>-96.762485656310616</v>
      </c>
      <c r="D3677">
        <f t="shared" si="57"/>
        <v>0</v>
      </c>
    </row>
    <row r="3678" spans="1:4" x14ac:dyDescent="0.25">
      <c r="A3678" s="2">
        <v>41830</v>
      </c>
      <c r="B3678">
        <v>5.314000129699707</v>
      </c>
      <c r="C3678">
        <v>-95.744699353443593</v>
      </c>
      <c r="D3678">
        <f t="shared" si="57"/>
        <v>0</v>
      </c>
    </row>
    <row r="3679" spans="1:4" x14ac:dyDescent="0.25">
      <c r="A3679" s="2">
        <v>41831</v>
      </c>
      <c r="B3679">
        <v>5.3489999771118164</v>
      </c>
      <c r="C3679">
        <v>-85.106447737052562</v>
      </c>
      <c r="D3679">
        <f t="shared" si="57"/>
        <v>0</v>
      </c>
    </row>
    <row r="3680" spans="1:4" x14ac:dyDescent="0.25">
      <c r="A3680" s="2">
        <v>41834</v>
      </c>
      <c r="B3680">
        <v>5.3590002059936523</v>
      </c>
      <c r="C3680">
        <v>-82.066864455050492</v>
      </c>
      <c r="D3680">
        <f t="shared" si="57"/>
        <v>0</v>
      </c>
    </row>
    <row r="3681" spans="1:4" x14ac:dyDescent="0.25">
      <c r="A3681" s="2">
        <v>41835</v>
      </c>
      <c r="B3681">
        <v>5.3550000190734863</v>
      </c>
      <c r="C3681">
        <v>-83.282726754912943</v>
      </c>
      <c r="D3681">
        <f t="shared" si="57"/>
        <v>0</v>
      </c>
    </row>
    <row r="3682" spans="1:4" x14ac:dyDescent="0.25">
      <c r="A3682" s="2">
        <v>41836</v>
      </c>
      <c r="B3682">
        <v>5.4120001792907706</v>
      </c>
      <c r="C3682">
        <v>-65.957449892240604</v>
      </c>
      <c r="D3682">
        <f t="shared" si="57"/>
        <v>0.23404250179598993</v>
      </c>
    </row>
    <row r="3683" spans="1:4" x14ac:dyDescent="0.25">
      <c r="A3683" s="2">
        <v>41837</v>
      </c>
      <c r="B3683">
        <v>5.3769998550415039</v>
      </c>
      <c r="C3683">
        <v>-76.595846443939749</v>
      </c>
      <c r="D3683">
        <f t="shared" si="57"/>
        <v>5.6735892601004187E-2</v>
      </c>
    </row>
    <row r="3684" spans="1:4" x14ac:dyDescent="0.25">
      <c r="A3684" s="2">
        <v>41838</v>
      </c>
      <c r="B3684">
        <v>5.4039998054504386</v>
      </c>
      <c r="C3684">
        <v>-68.389174491965505</v>
      </c>
      <c r="D3684">
        <f t="shared" si="57"/>
        <v>0.19351375846724159</v>
      </c>
    </row>
    <row r="3685" spans="1:4" x14ac:dyDescent="0.25">
      <c r="A3685" s="2">
        <v>41841</v>
      </c>
      <c r="B3685">
        <v>5.4010000228881836</v>
      </c>
      <c r="C3685">
        <v>-69.300962515381258</v>
      </c>
      <c r="D3685">
        <f t="shared" si="57"/>
        <v>0.17831729141031236</v>
      </c>
    </row>
    <row r="3686" spans="1:4" x14ac:dyDescent="0.25">
      <c r="A3686" s="2">
        <v>41842</v>
      </c>
      <c r="B3686">
        <v>5.4710001945495614</v>
      </c>
      <c r="C3686">
        <v>0</v>
      </c>
      <c r="D3686">
        <f t="shared" si="57"/>
        <v>1</v>
      </c>
    </row>
    <row r="3687" spans="1:4" x14ac:dyDescent="0.25">
      <c r="A3687" s="2">
        <v>41843</v>
      </c>
      <c r="B3687">
        <v>5.4930000305175781</v>
      </c>
      <c r="C3687">
        <v>-16.450266492170371</v>
      </c>
      <c r="D3687">
        <f t="shared" si="57"/>
        <v>1</v>
      </c>
    </row>
    <row r="3688" spans="1:4" x14ac:dyDescent="0.25">
      <c r="A3688" s="2">
        <v>41844</v>
      </c>
      <c r="B3688">
        <v>5.619999885559082</v>
      </c>
      <c r="C3688">
        <v>0</v>
      </c>
      <c r="D3688">
        <f t="shared" si="57"/>
        <v>1</v>
      </c>
    </row>
    <row r="3689" spans="1:4" x14ac:dyDescent="0.25">
      <c r="A3689" s="2">
        <v>41845</v>
      </c>
      <c r="B3689">
        <v>5.6069998741149902</v>
      </c>
      <c r="C3689">
        <v>-6.6870252462813227</v>
      </c>
      <c r="D3689">
        <f t="shared" si="57"/>
        <v>1</v>
      </c>
    </row>
    <row r="3690" spans="1:4" x14ac:dyDescent="0.25">
      <c r="A3690" s="2">
        <v>41848</v>
      </c>
      <c r="B3690">
        <v>5.5970001220703116</v>
      </c>
      <c r="C3690">
        <v>-12.3893357189275</v>
      </c>
      <c r="D3690">
        <f t="shared" si="57"/>
        <v>1</v>
      </c>
    </row>
    <row r="3691" spans="1:4" x14ac:dyDescent="0.25">
      <c r="A3691" s="2">
        <v>41849</v>
      </c>
      <c r="B3691">
        <v>5.630000114440918</v>
      </c>
      <c r="C3691">
        <v>-6.5155195098163698</v>
      </c>
      <c r="D3691">
        <f t="shared" si="57"/>
        <v>1</v>
      </c>
    </row>
    <row r="3692" spans="1:4" x14ac:dyDescent="0.25">
      <c r="A3692" s="2">
        <v>41850</v>
      </c>
      <c r="B3692">
        <v>5.6380000114440918</v>
      </c>
      <c r="C3692">
        <v>-11.111082394627379</v>
      </c>
      <c r="D3692">
        <f t="shared" ref="D3692:D3755" si="58">+IF(C3692&gt;-20,1,IF(C3692&lt;-80,0,(C3692+80)/60))</f>
        <v>1</v>
      </c>
    </row>
    <row r="3693" spans="1:4" x14ac:dyDescent="0.25">
      <c r="A3693" s="2">
        <v>41851</v>
      </c>
      <c r="B3693">
        <v>5.5659999847412109</v>
      </c>
      <c r="C3693">
        <v>-30.62328697200617</v>
      </c>
      <c r="D3693">
        <f t="shared" si="58"/>
        <v>0.82294521713323054</v>
      </c>
    </row>
    <row r="3694" spans="1:4" x14ac:dyDescent="0.25">
      <c r="A3694" s="2">
        <v>41852</v>
      </c>
      <c r="B3694">
        <v>5.5029997825622559</v>
      </c>
      <c r="C3694">
        <v>-47.69651443627891</v>
      </c>
      <c r="D3694">
        <f t="shared" si="58"/>
        <v>0.53839142606201817</v>
      </c>
    </row>
    <row r="3695" spans="1:4" x14ac:dyDescent="0.25">
      <c r="A3695" s="2">
        <v>41855</v>
      </c>
      <c r="B3695">
        <v>5.5539999008178711</v>
      </c>
      <c r="C3695">
        <v>-37.313428586882573</v>
      </c>
      <c r="D3695">
        <f t="shared" si="58"/>
        <v>0.71144285688529041</v>
      </c>
    </row>
    <row r="3696" spans="1:4" x14ac:dyDescent="0.25">
      <c r="A3696" s="2">
        <v>41856</v>
      </c>
      <c r="B3696">
        <v>5.5060000419616699</v>
      </c>
      <c r="C3696">
        <v>-51.641743031773011</v>
      </c>
      <c r="D3696">
        <f t="shared" si="58"/>
        <v>0.47263761613711647</v>
      </c>
    </row>
    <row r="3697" spans="1:4" x14ac:dyDescent="0.25">
      <c r="A3697" s="2">
        <v>41857</v>
      </c>
      <c r="B3697">
        <v>5.440000057220459</v>
      </c>
      <c r="C3697">
        <v>-71.343228770785117</v>
      </c>
      <c r="D3697">
        <f t="shared" si="58"/>
        <v>0.1442795204869147</v>
      </c>
    </row>
    <row r="3698" spans="1:4" x14ac:dyDescent="0.25">
      <c r="A3698" s="2">
        <v>41858</v>
      </c>
      <c r="B3698">
        <v>5.3920001983642578</v>
      </c>
      <c r="C3698">
        <v>-94.719382094527077</v>
      </c>
      <c r="D3698">
        <f t="shared" si="58"/>
        <v>0</v>
      </c>
    </row>
    <row r="3699" spans="1:4" x14ac:dyDescent="0.25">
      <c r="A3699" s="2">
        <v>41859</v>
      </c>
      <c r="B3699">
        <v>5.3579998016357422</v>
      </c>
      <c r="C3699">
        <v>-92.241394666275696</v>
      </c>
      <c r="D3699">
        <f t="shared" si="58"/>
        <v>0</v>
      </c>
    </row>
    <row r="3700" spans="1:4" x14ac:dyDescent="0.25">
      <c r="A3700" s="2">
        <v>41862</v>
      </c>
      <c r="B3700">
        <v>5.3689999580383301</v>
      </c>
      <c r="C3700">
        <v>-89.080430633220473</v>
      </c>
      <c r="D3700">
        <f t="shared" si="58"/>
        <v>0</v>
      </c>
    </row>
    <row r="3701" spans="1:4" x14ac:dyDescent="0.25">
      <c r="A3701" s="2">
        <v>41863</v>
      </c>
      <c r="B3701">
        <v>5.3720002174377441</v>
      </c>
      <c r="C3701">
        <v>-88.218287250499785</v>
      </c>
      <c r="D3701">
        <f t="shared" si="58"/>
        <v>0</v>
      </c>
    </row>
    <row r="3702" spans="1:4" x14ac:dyDescent="0.25">
      <c r="A3702" s="2">
        <v>41864</v>
      </c>
      <c r="B3702">
        <v>5.4000000953674316</v>
      </c>
      <c r="C3702">
        <v>-80.172346463252708</v>
      </c>
      <c r="D3702">
        <f t="shared" si="58"/>
        <v>0</v>
      </c>
    </row>
    <row r="3703" spans="1:4" x14ac:dyDescent="0.25">
      <c r="A3703" s="2">
        <v>41865</v>
      </c>
      <c r="B3703">
        <v>5.4099998474121094</v>
      </c>
      <c r="C3703">
        <v>-77.298854905872631</v>
      </c>
      <c r="D3703">
        <f t="shared" si="58"/>
        <v>4.5019084902122822E-2</v>
      </c>
    </row>
    <row r="3704" spans="1:4" x14ac:dyDescent="0.25">
      <c r="A3704" s="2">
        <v>41866</v>
      </c>
      <c r="B3704">
        <v>5.4050002098083496</v>
      </c>
      <c r="C3704">
        <v>-78.73553217348649</v>
      </c>
      <c r="D3704">
        <f t="shared" si="58"/>
        <v>2.1074463775225163E-2</v>
      </c>
    </row>
    <row r="3705" spans="1:4" x14ac:dyDescent="0.25">
      <c r="A3705" s="2">
        <v>41869</v>
      </c>
      <c r="B3705">
        <v>5.4369997978210449</v>
      </c>
      <c r="C3705">
        <v>-69.540249572148326</v>
      </c>
      <c r="D3705">
        <f t="shared" si="58"/>
        <v>0.17432917379752791</v>
      </c>
    </row>
    <row r="3706" spans="1:4" x14ac:dyDescent="0.25">
      <c r="A3706" s="2">
        <v>41870</v>
      </c>
      <c r="B3706">
        <v>5.435999870300293</v>
      </c>
      <c r="C3706">
        <v>-66.981158953058582</v>
      </c>
      <c r="D3706">
        <f t="shared" si="58"/>
        <v>0.2169806841156903</v>
      </c>
    </row>
    <row r="3707" spans="1:4" x14ac:dyDescent="0.25">
      <c r="A3707" s="2">
        <v>41871</v>
      </c>
      <c r="B3707">
        <v>5.4549999237060547</v>
      </c>
      <c r="C3707">
        <v>-51.938026044881767</v>
      </c>
      <c r="D3707">
        <f t="shared" si="58"/>
        <v>0.46769956591863721</v>
      </c>
    </row>
    <row r="3708" spans="1:4" x14ac:dyDescent="0.25">
      <c r="A3708" s="2">
        <v>41872</v>
      </c>
      <c r="B3708">
        <v>5.5209999084472656</v>
      </c>
      <c r="C3708">
        <v>-26.356673677518081</v>
      </c>
      <c r="D3708">
        <f t="shared" si="58"/>
        <v>0.89405543870803195</v>
      </c>
    </row>
    <row r="3709" spans="1:4" x14ac:dyDescent="0.25">
      <c r="A3709" s="2">
        <v>41873</v>
      </c>
      <c r="B3709">
        <v>5.4920001029968262</v>
      </c>
      <c r="C3709">
        <v>-37.59689206122728</v>
      </c>
      <c r="D3709">
        <f t="shared" si="58"/>
        <v>0.70671846564621199</v>
      </c>
    </row>
    <row r="3710" spans="1:4" x14ac:dyDescent="0.25">
      <c r="A3710" s="2">
        <v>41876</v>
      </c>
      <c r="B3710">
        <v>5.5560002326965332</v>
      </c>
      <c r="C3710">
        <v>-1.746597591244524</v>
      </c>
      <c r="D3710">
        <f t="shared" si="58"/>
        <v>1</v>
      </c>
    </row>
    <row r="3711" spans="1:4" x14ac:dyDescent="0.25">
      <c r="A3711" s="2">
        <v>41877</v>
      </c>
      <c r="B3711">
        <v>5.5890002250671387</v>
      </c>
      <c r="C3711">
        <v>-2.272563072565962</v>
      </c>
      <c r="D3711">
        <f t="shared" si="58"/>
        <v>1</v>
      </c>
    </row>
    <row r="3712" spans="1:4" x14ac:dyDescent="0.25">
      <c r="A3712" s="2">
        <v>41878</v>
      </c>
      <c r="B3712">
        <v>5.5859999656677246</v>
      </c>
      <c r="C3712">
        <v>-8.6022019941685777</v>
      </c>
      <c r="D3712">
        <f t="shared" si="58"/>
        <v>1</v>
      </c>
    </row>
    <row r="3713" spans="1:4" x14ac:dyDescent="0.25">
      <c r="A3713" s="2">
        <v>41879</v>
      </c>
      <c r="B3713">
        <v>5.5749998092651367</v>
      </c>
      <c r="C3713">
        <v>-16.7833193839136</v>
      </c>
      <c r="D3713">
        <f t="shared" si="58"/>
        <v>1</v>
      </c>
    </row>
    <row r="3714" spans="1:4" x14ac:dyDescent="0.25">
      <c r="A3714" s="2">
        <v>41880</v>
      </c>
      <c r="B3714">
        <v>5.5850000381469727</v>
      </c>
      <c r="C3714">
        <v>-13.28673893688749</v>
      </c>
      <c r="D3714">
        <f t="shared" si="58"/>
        <v>1</v>
      </c>
    </row>
    <row r="3715" spans="1:4" x14ac:dyDescent="0.25">
      <c r="A3715" s="2">
        <v>41883</v>
      </c>
      <c r="B3715">
        <v>5.5900001525878906</v>
      </c>
      <c r="C3715">
        <v>-12.74129497038642</v>
      </c>
      <c r="D3715">
        <f t="shared" si="58"/>
        <v>1</v>
      </c>
    </row>
    <row r="3716" spans="1:4" x14ac:dyDescent="0.25">
      <c r="A3716" s="2">
        <v>41884</v>
      </c>
      <c r="B3716">
        <v>5.5739998817443848</v>
      </c>
      <c r="C3716">
        <v>-18.91899853266883</v>
      </c>
      <c r="D3716">
        <f t="shared" si="58"/>
        <v>1</v>
      </c>
    </row>
    <row r="3717" spans="1:4" x14ac:dyDescent="0.25">
      <c r="A3717" s="2">
        <v>41885</v>
      </c>
      <c r="B3717">
        <v>5.6449999809265137</v>
      </c>
      <c r="C3717">
        <v>-5.693883750014848</v>
      </c>
      <c r="D3717">
        <f t="shared" si="58"/>
        <v>1</v>
      </c>
    </row>
    <row r="3718" spans="1:4" x14ac:dyDescent="0.25">
      <c r="A3718" s="2">
        <v>41886</v>
      </c>
      <c r="B3718">
        <v>5.7109999656677246</v>
      </c>
      <c r="C3718">
        <v>-7.5301434101011839</v>
      </c>
      <c r="D3718">
        <f t="shared" si="58"/>
        <v>1</v>
      </c>
    </row>
    <row r="3719" spans="1:4" x14ac:dyDescent="0.25">
      <c r="A3719" s="2">
        <v>41887</v>
      </c>
      <c r="B3719">
        <v>5.75</v>
      </c>
      <c r="C3719">
        <v>-5.2054905475262618</v>
      </c>
      <c r="D3719">
        <f t="shared" si="58"/>
        <v>1</v>
      </c>
    </row>
    <row r="3720" spans="1:4" x14ac:dyDescent="0.25">
      <c r="A3720" s="2">
        <v>41890</v>
      </c>
      <c r="B3720">
        <v>5.684999942779541</v>
      </c>
      <c r="C3720">
        <v>-23.72883867283053</v>
      </c>
      <c r="D3720">
        <f t="shared" si="58"/>
        <v>0.9378526887861578</v>
      </c>
    </row>
    <row r="3721" spans="1:4" x14ac:dyDescent="0.25">
      <c r="A3721" s="2">
        <v>41891</v>
      </c>
      <c r="B3721">
        <v>5.6069998741149902</v>
      </c>
      <c r="C3721">
        <v>-51.592392476302408</v>
      </c>
      <c r="D3721">
        <f t="shared" si="58"/>
        <v>0.47346012539495985</v>
      </c>
    </row>
    <row r="3722" spans="1:4" x14ac:dyDescent="0.25">
      <c r="A3722" s="2">
        <v>41892</v>
      </c>
      <c r="B3722">
        <v>5.5819997787475586</v>
      </c>
      <c r="C3722">
        <v>-60.51788525045523</v>
      </c>
      <c r="D3722">
        <f t="shared" si="58"/>
        <v>0.32470191249241281</v>
      </c>
    </row>
    <row r="3723" spans="1:4" x14ac:dyDescent="0.25">
      <c r="A3723" s="2">
        <v>41893</v>
      </c>
      <c r="B3723">
        <v>5.5749998092651367</v>
      </c>
      <c r="C3723">
        <v>-78.542539821659204</v>
      </c>
      <c r="D3723">
        <f t="shared" si="58"/>
        <v>2.4291002972346595E-2</v>
      </c>
    </row>
    <row r="3724" spans="1:4" x14ac:dyDescent="0.25">
      <c r="A3724" s="2">
        <v>41894</v>
      </c>
      <c r="B3724">
        <v>5.554999828338623</v>
      </c>
      <c r="C3724">
        <v>-91.453007128097909</v>
      </c>
      <c r="D3724">
        <f t="shared" si="58"/>
        <v>0</v>
      </c>
    </row>
    <row r="3725" spans="1:4" x14ac:dyDescent="0.25">
      <c r="A3725" s="2">
        <v>41897</v>
      </c>
      <c r="B3725">
        <v>5.5460000038146973</v>
      </c>
      <c r="C3725">
        <v>-92.531073535754842</v>
      </c>
      <c r="D3725">
        <f t="shared" si="58"/>
        <v>0</v>
      </c>
    </row>
    <row r="3726" spans="1:4" x14ac:dyDescent="0.25">
      <c r="A3726" s="2">
        <v>41898</v>
      </c>
      <c r="B3726">
        <v>5.5139999389648438</v>
      </c>
      <c r="C3726">
        <v>-92.727282185196557</v>
      </c>
      <c r="D3726">
        <f t="shared" si="58"/>
        <v>0</v>
      </c>
    </row>
    <row r="3727" spans="1:4" x14ac:dyDescent="0.25">
      <c r="A3727" s="2">
        <v>41899</v>
      </c>
      <c r="B3727">
        <v>5.5430002212524414</v>
      </c>
      <c r="C3727">
        <v>-82.181728646805979</v>
      </c>
      <c r="D3727">
        <f t="shared" si="58"/>
        <v>0</v>
      </c>
    </row>
    <row r="3728" spans="1:4" x14ac:dyDescent="0.25">
      <c r="A3728" s="2">
        <v>41900</v>
      </c>
      <c r="B3728">
        <v>5.5789999961853027</v>
      </c>
      <c r="C3728">
        <v>-69.090905938267809</v>
      </c>
      <c r="D3728">
        <f t="shared" si="58"/>
        <v>0.18181823436220318</v>
      </c>
    </row>
    <row r="3729" spans="1:4" x14ac:dyDescent="0.25">
      <c r="A3729" s="2">
        <v>41901</v>
      </c>
      <c r="B3729">
        <v>5.6160001754760742</v>
      </c>
      <c r="C3729">
        <v>-55.636299953009882</v>
      </c>
      <c r="D3729">
        <f t="shared" si="58"/>
        <v>0.4060616674498353</v>
      </c>
    </row>
    <row r="3730" spans="1:4" x14ac:dyDescent="0.25">
      <c r="A3730" s="2">
        <v>41904</v>
      </c>
      <c r="B3730">
        <v>5.6230001449584961</v>
      </c>
      <c r="C3730">
        <v>-53.09085738759218</v>
      </c>
      <c r="D3730">
        <f t="shared" si="58"/>
        <v>0.44848571020679701</v>
      </c>
    </row>
    <row r="3731" spans="1:4" x14ac:dyDescent="0.25">
      <c r="A3731" s="2">
        <v>41905</v>
      </c>
      <c r="B3731">
        <v>5.5809998512268066</v>
      </c>
      <c r="C3731">
        <v>-68.363686175368514</v>
      </c>
      <c r="D3731">
        <f t="shared" si="58"/>
        <v>0.19393856374385809</v>
      </c>
    </row>
    <row r="3732" spans="1:4" x14ac:dyDescent="0.25">
      <c r="A3732" s="2">
        <v>41906</v>
      </c>
      <c r="B3732">
        <v>5.5999999046325684</v>
      </c>
      <c r="C3732">
        <v>-61.454578242014712</v>
      </c>
      <c r="D3732">
        <f t="shared" si="58"/>
        <v>0.30909036263308814</v>
      </c>
    </row>
    <row r="3733" spans="1:4" x14ac:dyDescent="0.25">
      <c r="A3733" s="2">
        <v>41907</v>
      </c>
      <c r="B3733">
        <v>5.5729999542236328</v>
      </c>
      <c r="C3733">
        <v>-69.01962324271561</v>
      </c>
      <c r="D3733">
        <f t="shared" si="58"/>
        <v>0.18300627928807317</v>
      </c>
    </row>
    <row r="3734" spans="1:4" x14ac:dyDescent="0.25">
      <c r="A3734" s="2">
        <v>41908</v>
      </c>
      <c r="B3734">
        <v>5.5949997901916504</v>
      </c>
      <c r="C3734">
        <v>-49.500035762820971</v>
      </c>
      <c r="D3734">
        <f t="shared" si="58"/>
        <v>0.50833273728631712</v>
      </c>
    </row>
    <row r="3735" spans="1:4" x14ac:dyDescent="0.25">
      <c r="A3735" s="2">
        <v>41911</v>
      </c>
      <c r="B3735">
        <v>5.5749998092651367</v>
      </c>
      <c r="C3735">
        <v>-59.500035762820971</v>
      </c>
      <c r="D3735">
        <f t="shared" si="58"/>
        <v>0.34166607061965049</v>
      </c>
    </row>
    <row r="3736" spans="1:4" x14ac:dyDescent="0.25">
      <c r="A3736" s="2">
        <v>41912</v>
      </c>
      <c r="B3736">
        <v>5.6700000762939453</v>
      </c>
      <c r="C3736">
        <v>-11.99985694871611</v>
      </c>
      <c r="D3736">
        <f t="shared" si="58"/>
        <v>1</v>
      </c>
    </row>
    <row r="3737" spans="1:4" x14ac:dyDescent="0.25">
      <c r="A3737" s="2">
        <v>41913</v>
      </c>
      <c r="B3737">
        <v>5.6510000228881836</v>
      </c>
      <c r="C3737">
        <v>-28.95930921244263</v>
      </c>
      <c r="D3737">
        <f t="shared" si="58"/>
        <v>0.85067817979262272</v>
      </c>
    </row>
    <row r="3738" spans="1:4" x14ac:dyDescent="0.25">
      <c r="A3738" s="2">
        <v>41914</v>
      </c>
      <c r="B3738">
        <v>5.5269999504089364</v>
      </c>
      <c r="C3738">
        <v>-85.067889900338969</v>
      </c>
      <c r="D3738">
        <f t="shared" si="58"/>
        <v>0</v>
      </c>
    </row>
    <row r="3739" spans="1:4" x14ac:dyDescent="0.25">
      <c r="A3739" s="2">
        <v>41915</v>
      </c>
      <c r="B3739">
        <v>5.5510001182556152</v>
      </c>
      <c r="C3739">
        <v>-74.208095004865456</v>
      </c>
      <c r="D3739">
        <f t="shared" si="58"/>
        <v>9.6531749918909074E-2</v>
      </c>
    </row>
    <row r="3740" spans="1:4" x14ac:dyDescent="0.25">
      <c r="A3740" s="2">
        <v>41918</v>
      </c>
      <c r="B3740">
        <v>5.5580000877380371</v>
      </c>
      <c r="C3740">
        <v>-74.761922062115971</v>
      </c>
      <c r="D3740">
        <f t="shared" si="58"/>
        <v>8.7301298964733806E-2</v>
      </c>
    </row>
    <row r="3741" spans="1:4" x14ac:dyDescent="0.25">
      <c r="A3741" s="2">
        <v>41919</v>
      </c>
      <c r="B3741">
        <v>5.495999813079834</v>
      </c>
      <c r="C3741">
        <v>-93.991449685553903</v>
      </c>
      <c r="D3741">
        <f t="shared" si="58"/>
        <v>0</v>
      </c>
    </row>
    <row r="3742" spans="1:4" x14ac:dyDescent="0.25">
      <c r="A3742" s="2">
        <v>41920</v>
      </c>
      <c r="B3742">
        <v>5.4710001945495614</v>
      </c>
      <c r="C3742">
        <v>-92.424247897581139</v>
      </c>
      <c r="D3742">
        <f t="shared" si="58"/>
        <v>0</v>
      </c>
    </row>
    <row r="3743" spans="1:4" x14ac:dyDescent="0.25">
      <c r="A3743" s="2">
        <v>41921</v>
      </c>
      <c r="B3743">
        <v>5.4499998092651367</v>
      </c>
      <c r="C3743">
        <v>-86.039047997981186</v>
      </c>
      <c r="D3743">
        <f t="shared" si="58"/>
        <v>0</v>
      </c>
    </row>
    <row r="3744" spans="1:4" x14ac:dyDescent="0.25">
      <c r="A3744" s="2">
        <v>41922</v>
      </c>
      <c r="B3744">
        <v>5.4130001068115234</v>
      </c>
      <c r="C3744">
        <v>-94.080982076276101</v>
      </c>
      <c r="D3744">
        <f t="shared" si="58"/>
        <v>0</v>
      </c>
    </row>
    <row r="3745" spans="1:4" x14ac:dyDescent="0.25">
      <c r="A3745" s="2">
        <v>41925</v>
      </c>
      <c r="B3745">
        <v>5.4429998397827148</v>
      </c>
      <c r="C3745">
        <v>-76.836226683477193</v>
      </c>
      <c r="D3745">
        <f t="shared" si="58"/>
        <v>5.2729555275380119E-2</v>
      </c>
    </row>
    <row r="3746" spans="1:4" x14ac:dyDescent="0.25">
      <c r="A3746" s="2">
        <v>41926</v>
      </c>
      <c r="B3746">
        <v>5.4650001525878906</v>
      </c>
      <c r="C3746">
        <v>-70.621450662183861</v>
      </c>
      <c r="D3746">
        <f t="shared" si="58"/>
        <v>0.15630915563026898</v>
      </c>
    </row>
    <row r="3747" spans="1:4" x14ac:dyDescent="0.25">
      <c r="A3747" s="2">
        <v>41927</v>
      </c>
      <c r="B3747">
        <v>5.3350000381469727</v>
      </c>
      <c r="C3747">
        <v>-91.566301053178265</v>
      </c>
      <c r="D3747">
        <f t="shared" si="58"/>
        <v>0</v>
      </c>
    </row>
    <row r="3748" spans="1:4" x14ac:dyDescent="0.25">
      <c r="A3748" s="2">
        <v>41928</v>
      </c>
      <c r="B3748">
        <v>5.2329998016357422</v>
      </c>
      <c r="C3748">
        <v>-79.801370511889345</v>
      </c>
      <c r="D3748">
        <f t="shared" si="58"/>
        <v>3.3104914685109085E-3</v>
      </c>
    </row>
    <row r="3749" spans="1:4" x14ac:dyDescent="0.25">
      <c r="A3749" s="2">
        <v>41929</v>
      </c>
      <c r="B3749">
        <v>5.2670001983642578</v>
      </c>
      <c r="C3749">
        <v>-74.172166608772542</v>
      </c>
      <c r="D3749">
        <f t="shared" si="58"/>
        <v>9.7130556520457628E-2</v>
      </c>
    </row>
    <row r="3750" spans="1:4" x14ac:dyDescent="0.25">
      <c r="A3750" s="2">
        <v>41932</v>
      </c>
      <c r="B3750">
        <v>5.314000129699707</v>
      </c>
      <c r="C3750">
        <v>-66.390722202924181</v>
      </c>
      <c r="D3750">
        <f t="shared" si="58"/>
        <v>0.22682129661793032</v>
      </c>
    </row>
    <row r="3751" spans="1:4" x14ac:dyDescent="0.25">
      <c r="A3751" s="2">
        <v>41933</v>
      </c>
      <c r="B3751">
        <v>5.3990001678466797</v>
      </c>
      <c r="C3751">
        <v>-48.201396893353092</v>
      </c>
      <c r="D3751">
        <f t="shared" si="58"/>
        <v>0.52997671844411509</v>
      </c>
    </row>
    <row r="3752" spans="1:4" x14ac:dyDescent="0.25">
      <c r="A3752" s="2">
        <v>41934</v>
      </c>
      <c r="B3752">
        <v>5.4429998397827148</v>
      </c>
      <c r="C3752">
        <v>-34.257484453223697</v>
      </c>
      <c r="D3752">
        <f t="shared" si="58"/>
        <v>0.76237525911293835</v>
      </c>
    </row>
    <row r="3753" spans="1:4" x14ac:dyDescent="0.25">
      <c r="A3753" s="2">
        <v>41935</v>
      </c>
      <c r="B3753">
        <v>5.4899997711181641</v>
      </c>
      <c r="C3753">
        <v>-24.950569466188</v>
      </c>
      <c r="D3753">
        <f t="shared" si="58"/>
        <v>0.91749050889686667</v>
      </c>
    </row>
    <row r="3754" spans="1:4" x14ac:dyDescent="0.25">
      <c r="A3754" s="2">
        <v>41936</v>
      </c>
      <c r="B3754">
        <v>5.4879999160766602</v>
      </c>
      <c r="C3754">
        <v>-14.3182259059092</v>
      </c>
      <c r="D3754">
        <f t="shared" si="58"/>
        <v>1</v>
      </c>
    </row>
    <row r="3755" spans="1:4" x14ac:dyDescent="0.25">
      <c r="A3755" s="2">
        <v>41939</v>
      </c>
      <c r="B3755">
        <v>5.4689998626708984</v>
      </c>
      <c r="C3755">
        <v>-13.942332490844381</v>
      </c>
      <c r="D3755">
        <f t="shared" si="58"/>
        <v>1</v>
      </c>
    </row>
    <row r="3756" spans="1:4" x14ac:dyDescent="0.25">
      <c r="A3756" s="2">
        <v>41940</v>
      </c>
      <c r="B3756">
        <v>5.5399999618530273</v>
      </c>
      <c r="C3756">
        <v>-3.3783500781304538</v>
      </c>
      <c r="D3756">
        <f t="shared" ref="D3756:D3819" si="59">+IF(C3756&gt;-20,1,IF(C3756&lt;-80,0,(C3756+80)/60))</f>
        <v>1</v>
      </c>
    </row>
    <row r="3757" spans="1:4" x14ac:dyDescent="0.25">
      <c r="A3757" s="2">
        <v>41941</v>
      </c>
      <c r="B3757">
        <v>5.5279998779296884</v>
      </c>
      <c r="C3757">
        <v>-14.72393655040872</v>
      </c>
      <c r="D3757">
        <f t="shared" si="59"/>
        <v>1</v>
      </c>
    </row>
    <row r="3758" spans="1:4" x14ac:dyDescent="0.25">
      <c r="A3758" s="2">
        <v>41942</v>
      </c>
      <c r="B3758">
        <v>5.5430002212524414</v>
      </c>
      <c r="C3758">
        <v>-11.65638069754765</v>
      </c>
      <c r="D3758">
        <f t="shared" si="59"/>
        <v>1</v>
      </c>
    </row>
    <row r="3759" spans="1:4" x14ac:dyDescent="0.25">
      <c r="A3759" s="2">
        <v>41943</v>
      </c>
      <c r="B3759">
        <v>5.6409997940063477</v>
      </c>
      <c r="C3759">
        <v>-3.8113213751946069</v>
      </c>
      <c r="D3759">
        <f t="shared" si="59"/>
        <v>1</v>
      </c>
    </row>
    <row r="3760" spans="1:4" x14ac:dyDescent="0.25">
      <c r="A3760" s="2">
        <v>41946</v>
      </c>
      <c r="B3760">
        <v>5.5679998397827148</v>
      </c>
      <c r="C3760">
        <v>-17.059949062379111</v>
      </c>
      <c r="D3760">
        <f t="shared" si="59"/>
        <v>1</v>
      </c>
    </row>
    <row r="3761" spans="1:4" x14ac:dyDescent="0.25">
      <c r="A3761" s="2">
        <v>41947</v>
      </c>
      <c r="B3761">
        <v>5.5250000953674316</v>
      </c>
      <c r="C3761">
        <v>-24.863893742357408</v>
      </c>
      <c r="D3761">
        <f t="shared" si="59"/>
        <v>0.91893510429404324</v>
      </c>
    </row>
    <row r="3762" spans="1:4" x14ac:dyDescent="0.25">
      <c r="A3762" s="2">
        <v>41948</v>
      </c>
      <c r="B3762">
        <v>5.564000129699707</v>
      </c>
      <c r="C3762">
        <v>-21.397382185870629</v>
      </c>
      <c r="D3762">
        <f t="shared" si="59"/>
        <v>0.97671029690215627</v>
      </c>
    </row>
    <row r="3763" spans="1:4" x14ac:dyDescent="0.25">
      <c r="A3763" s="2">
        <v>41949</v>
      </c>
      <c r="B3763">
        <v>5.5970001220703116</v>
      </c>
      <c r="C3763">
        <v>-14.942543855322111</v>
      </c>
      <c r="D3763">
        <f t="shared" si="59"/>
        <v>1</v>
      </c>
    </row>
    <row r="3764" spans="1:4" x14ac:dyDescent="0.25">
      <c r="A3764" s="2">
        <v>41950</v>
      </c>
      <c r="B3764">
        <v>5.5199999809265137</v>
      </c>
      <c r="C3764">
        <v>-40.804648887585657</v>
      </c>
      <c r="D3764">
        <f t="shared" si="59"/>
        <v>0.65325585187357238</v>
      </c>
    </row>
    <row r="3765" spans="1:4" x14ac:dyDescent="0.25">
      <c r="A3765" s="2">
        <v>41953</v>
      </c>
      <c r="B3765">
        <v>5.5720000267028809</v>
      </c>
      <c r="C3765">
        <v>-27.77779413019995</v>
      </c>
      <c r="D3765">
        <f t="shared" si="59"/>
        <v>0.87037009783000086</v>
      </c>
    </row>
    <row r="3766" spans="1:4" x14ac:dyDescent="0.25">
      <c r="A3766" s="2">
        <v>41954</v>
      </c>
      <c r="B3766">
        <v>5.5840001106262207</v>
      </c>
      <c r="C3766">
        <v>-29.88506587108596</v>
      </c>
      <c r="D3766">
        <f t="shared" si="59"/>
        <v>0.8352489021485674</v>
      </c>
    </row>
    <row r="3767" spans="1:4" x14ac:dyDescent="0.25">
      <c r="A3767" s="2">
        <v>41955</v>
      </c>
      <c r="B3767">
        <v>5.5079998970031738</v>
      </c>
      <c r="C3767">
        <v>-64.16671799283553</v>
      </c>
      <c r="D3767">
        <f t="shared" si="59"/>
        <v>0.2638880334527412</v>
      </c>
    </row>
    <row r="3768" spans="1:4" x14ac:dyDescent="0.25">
      <c r="A3768" s="2">
        <v>41956</v>
      </c>
      <c r="B3768">
        <v>5.4889998435974121</v>
      </c>
      <c r="C3768">
        <v>-72.083398732806558</v>
      </c>
      <c r="D3768">
        <f t="shared" si="59"/>
        <v>0.13194335445322405</v>
      </c>
    </row>
    <row r="3769" spans="1:4" x14ac:dyDescent="0.25">
      <c r="A3769" s="2">
        <v>41957</v>
      </c>
      <c r="B3769">
        <v>5.4920001029968262</v>
      </c>
      <c r="C3769">
        <v>-71.7299934610935</v>
      </c>
      <c r="D3769">
        <f t="shared" si="59"/>
        <v>0.13783344231510833</v>
      </c>
    </row>
    <row r="3770" spans="1:4" x14ac:dyDescent="0.25">
      <c r="A3770" s="2">
        <v>41960</v>
      </c>
      <c r="B3770">
        <v>5.5440001487731934</v>
      </c>
      <c r="C3770">
        <v>-49.789044816659121</v>
      </c>
      <c r="D3770">
        <f t="shared" si="59"/>
        <v>0.50351591972234799</v>
      </c>
    </row>
    <row r="3771" spans="1:4" x14ac:dyDescent="0.25">
      <c r="A3771" s="2">
        <v>41961</v>
      </c>
      <c r="B3771">
        <v>5.5890002250671387</v>
      </c>
      <c r="C3771">
        <v>-30.801669936119911</v>
      </c>
      <c r="D3771">
        <f t="shared" si="59"/>
        <v>0.81997216773133486</v>
      </c>
    </row>
    <row r="3772" spans="1:4" x14ac:dyDescent="0.25">
      <c r="A3772" s="2">
        <v>41962</v>
      </c>
      <c r="B3772">
        <v>5.619999885559082</v>
      </c>
      <c r="C3772">
        <v>-18.83420824735655</v>
      </c>
      <c r="D3772">
        <f t="shared" si="59"/>
        <v>1</v>
      </c>
    </row>
    <row r="3773" spans="1:4" x14ac:dyDescent="0.25">
      <c r="A3773" s="2">
        <v>41963</v>
      </c>
      <c r="B3773">
        <v>5.565000057220459</v>
      </c>
      <c r="C3773">
        <v>-42.727251052835783</v>
      </c>
      <c r="D3773">
        <f t="shared" si="59"/>
        <v>0.62121248245273697</v>
      </c>
    </row>
    <row r="3774" spans="1:4" x14ac:dyDescent="0.25">
      <c r="A3774" s="2">
        <v>41964</v>
      </c>
      <c r="B3774">
        <v>5.749000072479248</v>
      </c>
      <c r="C3774">
        <v>-6.6264610328989137</v>
      </c>
      <c r="D3774">
        <f t="shared" si="59"/>
        <v>1</v>
      </c>
    </row>
    <row r="3775" spans="1:4" x14ac:dyDescent="0.25">
      <c r="A3775" s="2">
        <v>41967</v>
      </c>
      <c r="B3775">
        <v>5.8369998931884766</v>
      </c>
      <c r="C3775">
        <v>-9.3393899303643408</v>
      </c>
      <c r="D3775">
        <f t="shared" si="59"/>
        <v>1</v>
      </c>
    </row>
    <row r="3776" spans="1:4" x14ac:dyDescent="0.25">
      <c r="A3776" s="2">
        <v>41968</v>
      </c>
      <c r="B3776">
        <v>5.8670001029968262</v>
      </c>
      <c r="C3776">
        <v>-8.3511849454240998</v>
      </c>
      <c r="D3776">
        <f t="shared" si="59"/>
        <v>1</v>
      </c>
    </row>
    <row r="3777" spans="1:4" x14ac:dyDescent="0.25">
      <c r="A3777" s="2">
        <v>41969</v>
      </c>
      <c r="B3777">
        <v>5.8619999885559082</v>
      </c>
      <c r="C3777">
        <v>-13.849263038493699</v>
      </c>
      <c r="D3777">
        <f t="shared" si="59"/>
        <v>1</v>
      </c>
    </row>
    <row r="3778" spans="1:4" x14ac:dyDescent="0.25">
      <c r="A3778" s="2">
        <v>41970</v>
      </c>
      <c r="B3778">
        <v>5.9070000648498544</v>
      </c>
      <c r="C3778">
        <v>-5.2631629750394069</v>
      </c>
      <c r="D3778">
        <f t="shared" si="59"/>
        <v>1</v>
      </c>
    </row>
    <row r="3779" spans="1:4" x14ac:dyDescent="0.25">
      <c r="A3779" s="2">
        <v>41971</v>
      </c>
      <c r="B3779">
        <v>5.9460000991821289</v>
      </c>
      <c r="C3779">
        <v>-1.169598796845996</v>
      </c>
      <c r="D3779">
        <f t="shared" si="59"/>
        <v>1</v>
      </c>
    </row>
    <row r="3780" spans="1:4" x14ac:dyDescent="0.25">
      <c r="A3780" s="2">
        <v>41974</v>
      </c>
      <c r="B3780">
        <v>5.9409999847412109</v>
      </c>
      <c r="C3780">
        <v>-5.2829984975123478</v>
      </c>
      <c r="D3780">
        <f t="shared" si="59"/>
        <v>1</v>
      </c>
    </row>
    <row r="3781" spans="1:4" x14ac:dyDescent="0.25">
      <c r="A3781" s="2">
        <v>41975</v>
      </c>
      <c r="B3781">
        <v>5.8350000381469727</v>
      </c>
      <c r="C3781">
        <v>-25.282998497512349</v>
      </c>
      <c r="D3781">
        <f t="shared" si="59"/>
        <v>0.91195002504146083</v>
      </c>
    </row>
    <row r="3782" spans="1:4" x14ac:dyDescent="0.25">
      <c r="A3782" s="2">
        <v>41976</v>
      </c>
      <c r="B3782">
        <v>5.8480000495910636</v>
      </c>
      <c r="C3782">
        <v>-22.83016491376441</v>
      </c>
      <c r="D3782">
        <f t="shared" si="59"/>
        <v>0.95283058477059324</v>
      </c>
    </row>
    <row r="3783" spans="1:4" x14ac:dyDescent="0.25">
      <c r="A3783" s="2">
        <v>41977</v>
      </c>
      <c r="B3783">
        <v>5.8299999237060547</v>
      </c>
      <c r="C3783">
        <v>-26.226416791873969</v>
      </c>
      <c r="D3783">
        <f t="shared" si="59"/>
        <v>0.89622638680210043</v>
      </c>
    </row>
    <row r="3784" spans="1:4" x14ac:dyDescent="0.25">
      <c r="A3784" s="2">
        <v>41978</v>
      </c>
      <c r="B3784">
        <v>5.9039998054504386</v>
      </c>
      <c r="C3784">
        <v>-14.70589821790168</v>
      </c>
      <c r="D3784">
        <f t="shared" si="59"/>
        <v>1</v>
      </c>
    </row>
    <row r="3785" spans="1:4" x14ac:dyDescent="0.25">
      <c r="A3785" s="2">
        <v>41981</v>
      </c>
      <c r="B3785">
        <v>5.8880000114440918</v>
      </c>
      <c r="C3785">
        <v>-18.32576183381682</v>
      </c>
      <c r="D3785">
        <f t="shared" si="59"/>
        <v>1</v>
      </c>
    </row>
    <row r="3786" spans="1:4" x14ac:dyDescent="0.25">
      <c r="A3786" s="2">
        <v>41982</v>
      </c>
      <c r="B3786">
        <v>5.6659998893737793</v>
      </c>
      <c r="C3786">
        <v>-68.552043765460795</v>
      </c>
      <c r="D3786">
        <f t="shared" si="59"/>
        <v>0.19079927057565343</v>
      </c>
    </row>
    <row r="3787" spans="1:4" x14ac:dyDescent="0.25">
      <c r="A3787" s="2">
        <v>41983</v>
      </c>
      <c r="B3787">
        <v>5.6469998359680176</v>
      </c>
      <c r="C3787">
        <v>-79.703015288303675</v>
      </c>
      <c r="D3787">
        <f t="shared" si="59"/>
        <v>4.949745194938752E-3</v>
      </c>
    </row>
    <row r="3788" spans="1:4" x14ac:dyDescent="0.25">
      <c r="A3788" s="2">
        <v>41984</v>
      </c>
      <c r="B3788">
        <v>5.6149997711181641</v>
      </c>
      <c r="C3788">
        <v>-95.417862508884468</v>
      </c>
      <c r="D3788">
        <f t="shared" si="59"/>
        <v>0</v>
      </c>
    </row>
    <row r="3789" spans="1:4" x14ac:dyDescent="0.25">
      <c r="A3789" s="2">
        <v>41985</v>
      </c>
      <c r="B3789">
        <v>5.5079998970031738</v>
      </c>
      <c r="C3789">
        <v>-98.927014252926256</v>
      </c>
      <c r="D3789">
        <f t="shared" si="59"/>
        <v>0</v>
      </c>
    </row>
    <row r="3790" spans="1:4" x14ac:dyDescent="0.25">
      <c r="A3790" s="2">
        <v>41988</v>
      </c>
      <c r="B3790">
        <v>5.3959999084472656</v>
      </c>
      <c r="C3790">
        <v>-98.453637810087656</v>
      </c>
      <c r="D3790">
        <f t="shared" si="59"/>
        <v>0</v>
      </c>
    </row>
    <row r="3791" spans="1:4" x14ac:dyDescent="0.25">
      <c r="A3791" s="2">
        <v>41989</v>
      </c>
      <c r="B3791">
        <v>5.4920001029968262</v>
      </c>
      <c r="C3791">
        <v>-71.837309489561648</v>
      </c>
      <c r="D3791">
        <f t="shared" si="59"/>
        <v>0.1360448418406392</v>
      </c>
    </row>
    <row r="3792" spans="1:4" x14ac:dyDescent="0.25">
      <c r="A3792" s="2">
        <v>41990</v>
      </c>
      <c r="B3792">
        <v>5.5060000419616699</v>
      </c>
      <c r="C3792">
        <v>-69.728885055680067</v>
      </c>
      <c r="D3792">
        <f t="shared" si="59"/>
        <v>0.17118524907199889</v>
      </c>
    </row>
    <row r="3793" spans="1:4" x14ac:dyDescent="0.25">
      <c r="A3793" s="2">
        <v>41991</v>
      </c>
      <c r="B3793">
        <v>5.630000114440918</v>
      </c>
      <c r="C3793">
        <v>-51.054176310530131</v>
      </c>
      <c r="D3793">
        <f t="shared" si="59"/>
        <v>0.48243039482449779</v>
      </c>
    </row>
    <row r="3794" spans="1:4" x14ac:dyDescent="0.25">
      <c r="A3794" s="2">
        <v>41992</v>
      </c>
      <c r="B3794">
        <v>5.6090002059936523</v>
      </c>
      <c r="C3794">
        <v>-51.592316546849993</v>
      </c>
      <c r="D3794">
        <f t="shared" si="59"/>
        <v>0.47346139088583344</v>
      </c>
    </row>
    <row r="3795" spans="1:4" x14ac:dyDescent="0.25">
      <c r="A3795" s="2">
        <v>41995</v>
      </c>
      <c r="B3795">
        <v>5.625</v>
      </c>
      <c r="C3795">
        <v>-49.044579700109033</v>
      </c>
      <c r="D3795">
        <f t="shared" si="59"/>
        <v>0.51592367166484943</v>
      </c>
    </row>
    <row r="3796" spans="1:4" x14ac:dyDescent="0.25">
      <c r="A3796" s="2">
        <v>41996</v>
      </c>
      <c r="B3796">
        <v>5.6750001907348633</v>
      </c>
      <c r="C3796">
        <v>-41.082769177501802</v>
      </c>
      <c r="D3796">
        <f t="shared" si="59"/>
        <v>0.64862051370830331</v>
      </c>
    </row>
    <row r="3797" spans="1:4" x14ac:dyDescent="0.25">
      <c r="A3797" s="2">
        <v>41997</v>
      </c>
      <c r="B3797">
        <v>5.6830000877380371</v>
      </c>
      <c r="C3797">
        <v>-38.436471966028087</v>
      </c>
      <c r="D3797">
        <f t="shared" si="59"/>
        <v>0.69272546723286521</v>
      </c>
    </row>
    <row r="3798" spans="1:4" x14ac:dyDescent="0.25">
      <c r="A3798" s="2">
        <v>42002</v>
      </c>
      <c r="B3798">
        <v>5.6370000839233398</v>
      </c>
      <c r="C3798">
        <v>-45.928325354987223</v>
      </c>
      <c r="D3798">
        <f t="shared" si="59"/>
        <v>0.56786124408354632</v>
      </c>
    </row>
    <row r="3799" spans="1:4" x14ac:dyDescent="0.25">
      <c r="A3799" s="2">
        <v>42003</v>
      </c>
      <c r="B3799">
        <v>5.5929999351501456</v>
      </c>
      <c r="C3799">
        <v>-46.567701583116957</v>
      </c>
      <c r="D3799">
        <f t="shared" si="59"/>
        <v>0.55720497361471744</v>
      </c>
    </row>
    <row r="3800" spans="1:4" x14ac:dyDescent="0.25">
      <c r="A3800" s="2">
        <v>42004</v>
      </c>
      <c r="B3800">
        <v>5.5970001220703116</v>
      </c>
      <c r="C3800">
        <v>-27.363102051467578</v>
      </c>
      <c r="D3800">
        <f t="shared" si="59"/>
        <v>0.87728163247554036</v>
      </c>
    </row>
    <row r="3801" spans="1:4" x14ac:dyDescent="0.25">
      <c r="A3801" s="2">
        <v>42006</v>
      </c>
      <c r="B3801">
        <v>5.5960001945495614</v>
      </c>
      <c r="C3801">
        <v>-25.76525026639613</v>
      </c>
      <c r="D3801">
        <f t="shared" si="59"/>
        <v>0.90391249556006448</v>
      </c>
    </row>
    <row r="3802" spans="1:4" x14ac:dyDescent="0.25">
      <c r="A3802" s="2">
        <v>42009</v>
      </c>
      <c r="B3802">
        <v>5.494999885559082</v>
      </c>
      <c r="C3802">
        <v>-51.530622174862913</v>
      </c>
      <c r="D3802">
        <f t="shared" si="59"/>
        <v>0.47448963041895148</v>
      </c>
    </row>
    <row r="3803" spans="1:4" x14ac:dyDescent="0.25">
      <c r="A3803" s="2">
        <v>42010</v>
      </c>
      <c r="B3803">
        <v>5.4730000495910636</v>
      </c>
      <c r="C3803">
        <v>-57.14282238797982</v>
      </c>
      <c r="D3803">
        <f t="shared" si="59"/>
        <v>0.38095296020033637</v>
      </c>
    </row>
    <row r="3804" spans="1:4" x14ac:dyDescent="0.25">
      <c r="A3804" s="2">
        <v>42011</v>
      </c>
      <c r="B3804">
        <v>5.4660000801086426</v>
      </c>
      <c r="C3804">
        <v>-58.928527984974771</v>
      </c>
      <c r="D3804">
        <f t="shared" si="59"/>
        <v>0.3511912002504205</v>
      </c>
    </row>
    <row r="3805" spans="1:4" x14ac:dyDescent="0.25">
      <c r="A3805" s="2">
        <v>42012</v>
      </c>
      <c r="B3805">
        <v>5.5739998817443848</v>
      </c>
      <c r="C3805">
        <v>-46.0674357966925</v>
      </c>
      <c r="D3805">
        <f t="shared" si="59"/>
        <v>0.56554273672179167</v>
      </c>
    </row>
    <row r="3806" spans="1:4" x14ac:dyDescent="0.25">
      <c r="A3806" s="2">
        <v>42013</v>
      </c>
      <c r="B3806">
        <v>5.5089998245239258</v>
      </c>
      <c r="C3806">
        <v>-70.412008429474582</v>
      </c>
      <c r="D3806">
        <f t="shared" si="59"/>
        <v>0.15979985950875697</v>
      </c>
    </row>
    <row r="3807" spans="1:4" x14ac:dyDescent="0.25">
      <c r="A3807" s="2">
        <v>42016</v>
      </c>
      <c r="B3807">
        <v>5.5089998245239258</v>
      </c>
      <c r="C3807">
        <v>-70.412008429474582</v>
      </c>
      <c r="D3807">
        <f t="shared" si="59"/>
        <v>0.15979985950875697</v>
      </c>
    </row>
    <row r="3808" spans="1:4" x14ac:dyDescent="0.25">
      <c r="A3808" s="2">
        <v>42017</v>
      </c>
      <c r="B3808">
        <v>5.5409998893737793</v>
      </c>
      <c r="C3808">
        <v>-58.426974318676997</v>
      </c>
      <c r="D3808">
        <f t="shared" si="59"/>
        <v>0.35955042802205006</v>
      </c>
    </row>
    <row r="3809" spans="1:4" x14ac:dyDescent="0.25">
      <c r="A3809" s="2">
        <v>42018</v>
      </c>
      <c r="B3809">
        <v>5.4800000190734863</v>
      </c>
      <c r="C3809">
        <v>-81.273350716148158</v>
      </c>
      <c r="D3809">
        <f t="shared" si="59"/>
        <v>0</v>
      </c>
    </row>
    <row r="3810" spans="1:4" x14ac:dyDescent="0.25">
      <c r="A3810" s="2">
        <v>42019</v>
      </c>
      <c r="B3810">
        <v>5.5250000953674316</v>
      </c>
      <c r="C3810">
        <v>-49.567686117584977</v>
      </c>
      <c r="D3810">
        <f t="shared" si="59"/>
        <v>0.50720523137358375</v>
      </c>
    </row>
    <row r="3811" spans="1:4" x14ac:dyDescent="0.25">
      <c r="A3811" s="2">
        <v>42020</v>
      </c>
      <c r="B3811">
        <v>5.5920000076293954</v>
      </c>
      <c r="C3811">
        <v>-26.66661850128602</v>
      </c>
      <c r="D3811">
        <f t="shared" si="59"/>
        <v>0.8888896916452329</v>
      </c>
    </row>
    <row r="3812" spans="1:4" x14ac:dyDescent="0.25">
      <c r="A3812" s="2">
        <v>42023</v>
      </c>
      <c r="B3812">
        <v>5.6700000762939453</v>
      </c>
      <c r="C3812">
        <v>-3.3233067975878692</v>
      </c>
      <c r="D3812">
        <f t="shared" si="59"/>
        <v>1</v>
      </c>
    </row>
    <row r="3813" spans="1:4" x14ac:dyDescent="0.25">
      <c r="A3813" s="2">
        <v>42024</v>
      </c>
      <c r="B3813">
        <v>5.7039999961853027</v>
      </c>
      <c r="C3813">
        <v>-6.5963279782491906</v>
      </c>
      <c r="D3813">
        <f t="shared" si="59"/>
        <v>1</v>
      </c>
    </row>
    <row r="3814" spans="1:4" x14ac:dyDescent="0.25">
      <c r="A3814" s="2">
        <v>42025</v>
      </c>
      <c r="B3814">
        <v>5.7699999809265137</v>
      </c>
      <c r="C3814">
        <v>-6.666709052164892</v>
      </c>
      <c r="D3814">
        <f t="shared" si="59"/>
        <v>1</v>
      </c>
    </row>
    <row r="3815" spans="1:4" x14ac:dyDescent="0.25">
      <c r="A3815" s="2">
        <v>42026</v>
      </c>
      <c r="B3815">
        <v>5.9600000381469727</v>
      </c>
      <c r="C3815">
        <v>-0.81302641056515645</v>
      </c>
      <c r="D3815">
        <f t="shared" si="59"/>
        <v>1</v>
      </c>
    </row>
    <row r="3816" spans="1:4" x14ac:dyDescent="0.25">
      <c r="A3816" s="2">
        <v>42027</v>
      </c>
      <c r="B3816">
        <v>6.0999999046325684</v>
      </c>
      <c r="C3816">
        <v>-2.8497802967507142</v>
      </c>
      <c r="D3816">
        <f t="shared" si="59"/>
        <v>1</v>
      </c>
    </row>
    <row r="3817" spans="1:4" x14ac:dyDescent="0.25">
      <c r="A3817" s="2">
        <v>42030</v>
      </c>
      <c r="B3817">
        <v>6.130000114440918</v>
      </c>
      <c r="C3817">
        <v>-2.4999970197684722</v>
      </c>
      <c r="D3817">
        <f t="shared" si="59"/>
        <v>1</v>
      </c>
    </row>
    <row r="3818" spans="1:4" x14ac:dyDescent="0.25">
      <c r="A3818" s="2">
        <v>42031</v>
      </c>
      <c r="B3818">
        <v>6.1329998970031738</v>
      </c>
      <c r="C3818">
        <v>-5.2058365776724811</v>
      </c>
      <c r="D3818">
        <f t="shared" si="59"/>
        <v>1</v>
      </c>
    </row>
    <row r="3819" spans="1:4" x14ac:dyDescent="0.25">
      <c r="A3819" s="2">
        <v>42032</v>
      </c>
      <c r="B3819">
        <v>6.1370000839233398</v>
      </c>
      <c r="C3819">
        <v>-5.180692574438309</v>
      </c>
      <c r="D3819">
        <f t="shared" si="59"/>
        <v>1</v>
      </c>
    </row>
    <row r="3820" spans="1:4" x14ac:dyDescent="0.25">
      <c r="A3820" s="2">
        <v>42033</v>
      </c>
      <c r="B3820">
        <v>6.1820001602172852</v>
      </c>
      <c r="C3820">
        <v>-1.187618996920379</v>
      </c>
      <c r="D3820">
        <f t="shared" ref="D3820:D3883" si="60">+IF(C3820&gt;-20,1,IF(C3820&lt;-80,0,(C3820+80)/60))</f>
        <v>1</v>
      </c>
    </row>
    <row r="3821" spans="1:4" x14ac:dyDescent="0.25">
      <c r="A3821" s="2">
        <v>42034</v>
      </c>
      <c r="B3821">
        <v>6.1279997825622559</v>
      </c>
      <c r="C3821">
        <v>-12.584270264912551</v>
      </c>
      <c r="D3821">
        <f t="shared" si="60"/>
        <v>1</v>
      </c>
    </row>
    <row r="3822" spans="1:4" x14ac:dyDescent="0.25">
      <c r="A3822" s="2">
        <v>42037</v>
      </c>
      <c r="B3822">
        <v>6.064000129699707</v>
      </c>
      <c r="C3822">
        <v>-19.775243575421989</v>
      </c>
      <c r="D3822">
        <f t="shared" si="60"/>
        <v>1</v>
      </c>
    </row>
    <row r="3823" spans="1:4" x14ac:dyDescent="0.25">
      <c r="A3823" s="2">
        <v>42038</v>
      </c>
      <c r="B3823">
        <v>6.125</v>
      </c>
      <c r="C3823">
        <v>-12.92132453595433</v>
      </c>
      <c r="D3823">
        <f t="shared" si="60"/>
        <v>1</v>
      </c>
    </row>
    <row r="3824" spans="1:4" x14ac:dyDescent="0.25">
      <c r="A3824" s="2">
        <v>42039</v>
      </c>
      <c r="B3824">
        <v>6.0890002250671387</v>
      </c>
      <c r="C3824">
        <v>-20.40535037231972</v>
      </c>
      <c r="D3824">
        <f t="shared" si="60"/>
        <v>0.99324416046133801</v>
      </c>
    </row>
    <row r="3825" spans="1:4" x14ac:dyDescent="0.25">
      <c r="A3825" s="2">
        <v>42040</v>
      </c>
      <c r="B3825">
        <v>6.0100002288818359</v>
      </c>
      <c r="C3825">
        <v>-36.277540361945078</v>
      </c>
      <c r="D3825">
        <f t="shared" si="60"/>
        <v>0.72870766063424874</v>
      </c>
    </row>
    <row r="3826" spans="1:4" x14ac:dyDescent="0.25">
      <c r="A3826" s="2">
        <v>42041</v>
      </c>
      <c r="B3826">
        <v>5.9899997711181641</v>
      </c>
      <c r="C3826">
        <v>-42.881668260214177</v>
      </c>
      <c r="D3826">
        <f t="shared" si="60"/>
        <v>0.61863886232976373</v>
      </c>
    </row>
    <row r="3827" spans="1:4" x14ac:dyDescent="0.25">
      <c r="A3827" s="2">
        <v>42044</v>
      </c>
      <c r="B3827">
        <v>5.8600001335144043</v>
      </c>
      <c r="C3827">
        <v>-69.724755391107379</v>
      </c>
      <c r="D3827">
        <f t="shared" si="60"/>
        <v>0.171254076814877</v>
      </c>
    </row>
    <row r="3828" spans="1:4" x14ac:dyDescent="0.25">
      <c r="A3828" s="2">
        <v>42045</v>
      </c>
      <c r="B3828">
        <v>5.9050002098083496</v>
      </c>
      <c r="C3828">
        <v>-79.196140210462232</v>
      </c>
      <c r="D3828">
        <f t="shared" si="60"/>
        <v>1.3397663158962795E-2</v>
      </c>
    </row>
    <row r="3829" spans="1:4" x14ac:dyDescent="0.25">
      <c r="A3829" s="2">
        <v>42046</v>
      </c>
      <c r="B3829">
        <v>5.7769999504089364</v>
      </c>
      <c r="C3829">
        <v>-97.885885607368095</v>
      </c>
      <c r="D3829">
        <f t="shared" si="60"/>
        <v>0</v>
      </c>
    </row>
    <row r="3830" spans="1:4" x14ac:dyDescent="0.25">
      <c r="A3830" s="2">
        <v>42047</v>
      </c>
      <c r="B3830">
        <v>5.8330001831054688</v>
      </c>
      <c r="C3830">
        <v>-82.056399474325289</v>
      </c>
      <c r="D3830">
        <f t="shared" si="60"/>
        <v>0</v>
      </c>
    </row>
    <row r="3831" spans="1:4" x14ac:dyDescent="0.25">
      <c r="A3831" s="2">
        <v>42048</v>
      </c>
      <c r="B3831">
        <v>5.8460001945495614</v>
      </c>
      <c r="C3831">
        <v>-79.435428437386733</v>
      </c>
      <c r="D3831">
        <f t="shared" si="60"/>
        <v>9.4095260435544496E-3</v>
      </c>
    </row>
    <row r="3832" spans="1:4" x14ac:dyDescent="0.25">
      <c r="A3832" s="2">
        <v>42051</v>
      </c>
      <c r="B3832">
        <v>5.7719998359680176</v>
      </c>
      <c r="C3832">
        <v>-94.354861193227762</v>
      </c>
      <c r="D3832">
        <f t="shared" si="60"/>
        <v>0</v>
      </c>
    </row>
    <row r="3833" spans="1:4" x14ac:dyDescent="0.25">
      <c r="A3833" s="2">
        <v>42052</v>
      </c>
      <c r="B3833">
        <v>5.815000057220459</v>
      </c>
      <c r="C3833">
        <v>-76.714763535205904</v>
      </c>
      <c r="D3833">
        <f t="shared" si="60"/>
        <v>5.47539410799016E-2</v>
      </c>
    </row>
    <row r="3834" spans="1:4" x14ac:dyDescent="0.25">
      <c r="A3834" s="2">
        <v>42053</v>
      </c>
      <c r="B3834">
        <v>5.7960000038146973</v>
      </c>
      <c r="C3834">
        <v>-80.144376677322342</v>
      </c>
      <c r="D3834">
        <f t="shared" si="60"/>
        <v>0</v>
      </c>
    </row>
    <row r="3835" spans="1:4" x14ac:dyDescent="0.25">
      <c r="A3835" s="2">
        <v>42054</v>
      </c>
      <c r="B3835">
        <v>5.929999828338623</v>
      </c>
      <c r="C3835">
        <v>-49.166677428615991</v>
      </c>
      <c r="D3835">
        <f t="shared" si="60"/>
        <v>0.51388870952306687</v>
      </c>
    </row>
    <row r="3836" spans="1:4" x14ac:dyDescent="0.25">
      <c r="A3836" s="2">
        <v>42055</v>
      </c>
      <c r="B3836">
        <v>5.9060001373291016</v>
      </c>
      <c r="C3836">
        <v>-54.166612856920047</v>
      </c>
      <c r="D3836">
        <f t="shared" si="60"/>
        <v>0.43055645238466589</v>
      </c>
    </row>
    <row r="3837" spans="1:4" x14ac:dyDescent="0.25">
      <c r="A3837" s="2">
        <v>42058</v>
      </c>
      <c r="B3837">
        <v>5.9580001831054688</v>
      </c>
      <c r="C3837">
        <v>-41.630844196043483</v>
      </c>
      <c r="D3837">
        <f t="shared" si="60"/>
        <v>0.6394859300659419</v>
      </c>
    </row>
    <row r="3838" spans="1:4" x14ac:dyDescent="0.25">
      <c r="A3838" s="2">
        <v>42059</v>
      </c>
      <c r="B3838">
        <v>6.0999999046325684</v>
      </c>
      <c r="C3838">
        <v>-5.2632095812564934</v>
      </c>
      <c r="D3838">
        <f t="shared" si="60"/>
        <v>1</v>
      </c>
    </row>
    <row r="3839" spans="1:4" x14ac:dyDescent="0.25">
      <c r="A3839" s="2">
        <v>42060</v>
      </c>
      <c r="B3839">
        <v>6.0479998588562012</v>
      </c>
      <c r="C3839">
        <v>-21.475050864357922</v>
      </c>
      <c r="D3839">
        <f t="shared" si="60"/>
        <v>0.97541581892736795</v>
      </c>
    </row>
    <row r="3840" spans="1:4" x14ac:dyDescent="0.25">
      <c r="A3840" s="2">
        <v>42061</v>
      </c>
      <c r="B3840">
        <v>6.1090002059936523</v>
      </c>
      <c r="C3840">
        <v>-8.2428704564707633</v>
      </c>
      <c r="D3840">
        <f t="shared" si="60"/>
        <v>1</v>
      </c>
    </row>
    <row r="3841" spans="1:4" x14ac:dyDescent="0.25">
      <c r="A3841" s="2">
        <v>42062</v>
      </c>
      <c r="B3841">
        <v>6.1069998741149902</v>
      </c>
      <c r="C3841">
        <v>-8.6767819592112847</v>
      </c>
      <c r="D3841">
        <f t="shared" si="60"/>
        <v>1</v>
      </c>
    </row>
    <row r="3842" spans="1:4" x14ac:dyDescent="0.25">
      <c r="A3842" s="2">
        <v>42065</v>
      </c>
      <c r="B3842">
        <v>6.064000129699707</v>
      </c>
      <c r="C3842">
        <v>-18.004276019433441</v>
      </c>
      <c r="D3842">
        <f t="shared" si="60"/>
        <v>1</v>
      </c>
    </row>
    <row r="3843" spans="1:4" x14ac:dyDescent="0.25">
      <c r="A3843" s="2">
        <v>42066</v>
      </c>
      <c r="B3843">
        <v>5.9609999656677246</v>
      </c>
      <c r="C3843">
        <v>-40.347046453872473</v>
      </c>
      <c r="D3843">
        <f t="shared" si="60"/>
        <v>0.66088255910212546</v>
      </c>
    </row>
    <row r="3844" spans="1:4" x14ac:dyDescent="0.25">
      <c r="A3844" s="2">
        <v>42067</v>
      </c>
      <c r="B3844">
        <v>6.0100002288818359</v>
      </c>
      <c r="C3844">
        <v>-29.71792132082868</v>
      </c>
      <c r="D3844">
        <f t="shared" si="60"/>
        <v>0.83803464465285538</v>
      </c>
    </row>
    <row r="3845" spans="1:4" x14ac:dyDescent="0.25">
      <c r="A3845" s="2">
        <v>42068</v>
      </c>
      <c r="B3845">
        <v>6.0370001792907706</v>
      </c>
      <c r="C3845">
        <v>-23.86109867013106</v>
      </c>
      <c r="D3845">
        <f t="shared" si="60"/>
        <v>0.93564835549781578</v>
      </c>
    </row>
    <row r="3846" spans="1:4" x14ac:dyDescent="0.25">
      <c r="A3846" s="2">
        <v>42069</v>
      </c>
      <c r="B3846">
        <v>5.9369997978210449</v>
      </c>
      <c r="C3846">
        <v>-45.553157003559207</v>
      </c>
      <c r="D3846">
        <f t="shared" si="60"/>
        <v>0.57411404994067994</v>
      </c>
    </row>
    <row r="3847" spans="1:4" x14ac:dyDescent="0.25">
      <c r="A3847" s="2">
        <v>42072</v>
      </c>
      <c r="B3847">
        <v>5.929999828338623</v>
      </c>
      <c r="C3847">
        <v>-59.2896683894486</v>
      </c>
      <c r="D3847">
        <f t="shared" si="60"/>
        <v>0.34517219350918998</v>
      </c>
    </row>
    <row r="3848" spans="1:4" x14ac:dyDescent="0.25">
      <c r="A3848" s="2">
        <v>42073</v>
      </c>
      <c r="B3848">
        <v>5.9000000953674316</v>
      </c>
      <c r="C3848">
        <v>-69.577387980211924</v>
      </c>
      <c r="D3848">
        <f t="shared" si="60"/>
        <v>0.17371020032980128</v>
      </c>
    </row>
    <row r="3849" spans="1:4" x14ac:dyDescent="0.25">
      <c r="A3849" s="2">
        <v>42074</v>
      </c>
      <c r="B3849">
        <v>5.9869999885559082</v>
      </c>
      <c r="C3849">
        <v>-53.872014950534151</v>
      </c>
      <c r="D3849">
        <f t="shared" si="60"/>
        <v>0.43546641749109749</v>
      </c>
    </row>
    <row r="3850" spans="1:4" x14ac:dyDescent="0.25">
      <c r="A3850" s="2">
        <v>42075</v>
      </c>
      <c r="B3850">
        <v>5.945000171661377</v>
      </c>
      <c r="C3850">
        <v>-68.01337070966872</v>
      </c>
      <c r="D3850">
        <f t="shared" si="60"/>
        <v>0.19977715483885466</v>
      </c>
    </row>
    <row r="3851" spans="1:4" x14ac:dyDescent="0.25">
      <c r="A3851" s="2">
        <v>42076</v>
      </c>
      <c r="B3851">
        <v>5.9409999847412109</v>
      </c>
      <c r="C3851">
        <v>-69.360235303939604</v>
      </c>
      <c r="D3851">
        <f t="shared" si="60"/>
        <v>0.1773294116010066</v>
      </c>
    </row>
    <row r="3852" spans="1:4" x14ac:dyDescent="0.25">
      <c r="A3852" s="2">
        <v>42079</v>
      </c>
      <c r="B3852">
        <v>5.9689998626708984</v>
      </c>
      <c r="C3852">
        <v>-59.932664797849903</v>
      </c>
      <c r="D3852">
        <f t="shared" si="60"/>
        <v>0.33445558670250164</v>
      </c>
    </row>
    <row r="3853" spans="1:4" x14ac:dyDescent="0.25">
      <c r="A3853" s="2">
        <v>42080</v>
      </c>
      <c r="B3853">
        <v>5.939000129699707</v>
      </c>
      <c r="C3853">
        <v>-70.033587325440635</v>
      </c>
      <c r="D3853">
        <f t="shared" si="60"/>
        <v>0.16610687790932274</v>
      </c>
    </row>
    <row r="3854" spans="1:4" x14ac:dyDescent="0.25">
      <c r="A3854" s="2">
        <v>42081</v>
      </c>
      <c r="B3854">
        <v>6.0199999809265137</v>
      </c>
      <c r="C3854">
        <v>-42.760903839423037</v>
      </c>
      <c r="D3854">
        <f t="shared" si="60"/>
        <v>0.62065160267628272</v>
      </c>
    </row>
    <row r="3855" spans="1:4" x14ac:dyDescent="0.25">
      <c r="A3855" s="2">
        <v>42082</v>
      </c>
      <c r="B3855">
        <v>6.0159997940063477</v>
      </c>
      <c r="C3855">
        <v>-44.107768433693927</v>
      </c>
      <c r="D3855">
        <f t="shared" si="60"/>
        <v>0.59820385943843457</v>
      </c>
    </row>
    <row r="3856" spans="1:4" x14ac:dyDescent="0.25">
      <c r="A3856" s="2">
        <v>42083</v>
      </c>
      <c r="B3856">
        <v>6.2030000686645508</v>
      </c>
      <c r="C3856">
        <v>-15.144168772889049</v>
      </c>
      <c r="D3856">
        <f t="shared" si="60"/>
        <v>1</v>
      </c>
    </row>
    <row r="3857" spans="1:4" x14ac:dyDescent="0.25">
      <c r="A3857" s="2">
        <v>42086</v>
      </c>
      <c r="B3857">
        <v>6.1469998359680176</v>
      </c>
      <c r="C3857">
        <v>-28.60576675091556</v>
      </c>
      <c r="D3857">
        <f t="shared" si="60"/>
        <v>0.85657055415140726</v>
      </c>
    </row>
    <row r="3858" spans="1:4" x14ac:dyDescent="0.25">
      <c r="A3858" s="2">
        <v>42087</v>
      </c>
      <c r="B3858">
        <v>6.1649999618530273</v>
      </c>
      <c r="C3858">
        <v>-24.27881226251268</v>
      </c>
      <c r="D3858">
        <f t="shared" si="60"/>
        <v>0.92868646229145535</v>
      </c>
    </row>
    <row r="3859" spans="1:4" x14ac:dyDescent="0.25">
      <c r="A3859" s="2">
        <v>42088</v>
      </c>
      <c r="B3859">
        <v>6.0999999046325684</v>
      </c>
      <c r="C3859">
        <v>-39.903830172566963</v>
      </c>
      <c r="D3859">
        <f t="shared" si="60"/>
        <v>0.66826949712388395</v>
      </c>
    </row>
    <row r="3860" spans="1:4" x14ac:dyDescent="0.25">
      <c r="A3860" s="2">
        <v>42089</v>
      </c>
      <c r="B3860">
        <v>6.0419998168945313</v>
      </c>
      <c r="C3860">
        <v>-53.846162663411327</v>
      </c>
      <c r="D3860">
        <f t="shared" si="60"/>
        <v>0.43589728894314456</v>
      </c>
    </row>
    <row r="3861" spans="1:4" x14ac:dyDescent="0.25">
      <c r="A3861" s="2">
        <v>42090</v>
      </c>
      <c r="B3861">
        <v>6.0349998474121094</v>
      </c>
      <c r="C3861">
        <v>-61.436167851784781</v>
      </c>
      <c r="D3861">
        <f t="shared" si="60"/>
        <v>0.30939720247025365</v>
      </c>
    </row>
    <row r="3862" spans="1:4" x14ac:dyDescent="0.25">
      <c r="A3862" s="2">
        <v>42093</v>
      </c>
      <c r="B3862">
        <v>6.0089998245239258</v>
      </c>
      <c r="C3862">
        <v>-68.5333251953125</v>
      </c>
      <c r="D3862">
        <f t="shared" si="60"/>
        <v>0.19111124674479166</v>
      </c>
    </row>
    <row r="3863" spans="1:4" x14ac:dyDescent="0.25">
      <c r="A3863" s="2">
        <v>42094</v>
      </c>
      <c r="B3863">
        <v>6.0019998550415039</v>
      </c>
      <c r="C3863">
        <v>-70.399983723958329</v>
      </c>
      <c r="D3863">
        <f t="shared" si="60"/>
        <v>0.16000027126736119</v>
      </c>
    </row>
    <row r="3864" spans="1:4" x14ac:dyDescent="0.25">
      <c r="A3864" s="2">
        <v>42095</v>
      </c>
      <c r="B3864">
        <v>6.0339999198913574</v>
      </c>
      <c r="C3864">
        <v>-61.866633097330727</v>
      </c>
      <c r="D3864">
        <f t="shared" si="60"/>
        <v>0.30222278171115458</v>
      </c>
    </row>
    <row r="3865" spans="1:4" x14ac:dyDescent="0.25">
      <c r="A3865" s="2">
        <v>42096</v>
      </c>
      <c r="B3865">
        <v>6.0240001678466797</v>
      </c>
      <c r="C3865">
        <v>-64.533233642578125</v>
      </c>
      <c r="D3865">
        <f t="shared" si="60"/>
        <v>0.25777943929036456</v>
      </c>
    </row>
    <row r="3866" spans="1:4" x14ac:dyDescent="0.25">
      <c r="A3866" s="2">
        <v>42101</v>
      </c>
      <c r="B3866">
        <v>6.130000114440918</v>
      </c>
      <c r="C3866">
        <v>-36.266581217447907</v>
      </c>
      <c r="D3866">
        <f t="shared" si="60"/>
        <v>0.72889031304253493</v>
      </c>
    </row>
    <row r="3867" spans="1:4" x14ac:dyDescent="0.25">
      <c r="A3867" s="2">
        <v>42102</v>
      </c>
      <c r="B3867">
        <v>6.0630002021789551</v>
      </c>
      <c r="C3867">
        <v>-60.237286696663553</v>
      </c>
      <c r="D3867">
        <f t="shared" si="60"/>
        <v>0.32937855505560748</v>
      </c>
    </row>
    <row r="3868" spans="1:4" x14ac:dyDescent="0.25">
      <c r="A3868" s="2">
        <v>42103</v>
      </c>
      <c r="B3868">
        <v>6.1119999885559082</v>
      </c>
      <c r="C3868">
        <v>-51.67781154042477</v>
      </c>
      <c r="D3868">
        <f t="shared" si="60"/>
        <v>0.47203647432625384</v>
      </c>
    </row>
    <row r="3869" spans="1:4" x14ac:dyDescent="0.25">
      <c r="A3869" s="2">
        <v>42104</v>
      </c>
      <c r="B3869">
        <v>6.1409997940063477</v>
      </c>
      <c r="C3869">
        <v>-41.946328592161628</v>
      </c>
      <c r="D3869">
        <f t="shared" si="60"/>
        <v>0.6342278567973062</v>
      </c>
    </row>
    <row r="3870" spans="1:4" x14ac:dyDescent="0.25">
      <c r="A3870" s="2">
        <v>42107</v>
      </c>
      <c r="B3870">
        <v>6.1909999847412109</v>
      </c>
      <c r="C3870">
        <v>-10.799980163574221</v>
      </c>
      <c r="D3870">
        <f t="shared" si="60"/>
        <v>1</v>
      </c>
    </row>
    <row r="3871" spans="1:4" x14ac:dyDescent="0.25">
      <c r="A3871" s="2">
        <v>42108</v>
      </c>
      <c r="B3871">
        <v>6.1479997634887704</v>
      </c>
      <c r="C3871">
        <v>-27.125639723782189</v>
      </c>
      <c r="D3871">
        <f t="shared" si="60"/>
        <v>0.88123933793696352</v>
      </c>
    </row>
    <row r="3872" spans="1:4" x14ac:dyDescent="0.25">
      <c r="A3872" s="2">
        <v>42109</v>
      </c>
      <c r="B3872">
        <v>6.1680002212524414</v>
      </c>
      <c r="C3872">
        <v>-19.028295530669102</v>
      </c>
      <c r="D3872">
        <f t="shared" si="60"/>
        <v>1</v>
      </c>
    </row>
    <row r="3873" spans="1:4" x14ac:dyDescent="0.25">
      <c r="A3873" s="2">
        <v>42110</v>
      </c>
      <c r="B3873">
        <v>6.0920000076293954</v>
      </c>
      <c r="C3873">
        <v>-49.797585700303287</v>
      </c>
      <c r="D3873">
        <f t="shared" si="60"/>
        <v>0.5033735716616119</v>
      </c>
    </row>
    <row r="3874" spans="1:4" x14ac:dyDescent="0.25">
      <c r="A3874" s="2">
        <v>42111</v>
      </c>
      <c r="B3874">
        <v>6.0019998550415039</v>
      </c>
      <c r="C3874">
        <v>-81.609260500916221</v>
      </c>
      <c r="D3874">
        <f t="shared" si="60"/>
        <v>0</v>
      </c>
    </row>
    <row r="3875" spans="1:4" x14ac:dyDescent="0.25">
      <c r="A3875" s="2">
        <v>42114</v>
      </c>
      <c r="B3875">
        <v>6.0069999694824219</v>
      </c>
      <c r="C3875">
        <v>-79.087518651946965</v>
      </c>
      <c r="D3875">
        <f t="shared" si="60"/>
        <v>1.5208022467550581E-2</v>
      </c>
    </row>
    <row r="3876" spans="1:4" x14ac:dyDescent="0.25">
      <c r="A3876" s="2">
        <v>42115</v>
      </c>
      <c r="B3876">
        <v>6.0300002098083496</v>
      </c>
      <c r="C3876">
        <v>-70.342180505519892</v>
      </c>
      <c r="D3876">
        <f t="shared" si="60"/>
        <v>0.16096365824133513</v>
      </c>
    </row>
    <row r="3877" spans="1:4" x14ac:dyDescent="0.25">
      <c r="A3877" s="2">
        <v>42116</v>
      </c>
      <c r="B3877">
        <v>6.0079998970031738</v>
      </c>
      <c r="C3877">
        <v>-78.707318090258198</v>
      </c>
      <c r="D3877">
        <f t="shared" si="60"/>
        <v>2.1544698495696697E-2</v>
      </c>
    </row>
    <row r="3878" spans="1:4" x14ac:dyDescent="0.25">
      <c r="A3878" s="2">
        <v>42117</v>
      </c>
      <c r="B3878">
        <v>6.0130000114440918</v>
      </c>
      <c r="C3878">
        <v>-76.806133974917998</v>
      </c>
      <c r="D3878">
        <f t="shared" si="60"/>
        <v>5.3231100418033368E-2</v>
      </c>
    </row>
    <row r="3879" spans="1:4" x14ac:dyDescent="0.25">
      <c r="A3879" s="2">
        <v>42118</v>
      </c>
      <c r="B3879">
        <v>6.0989999771118164</v>
      </c>
      <c r="C3879">
        <v>-44.106528680031403</v>
      </c>
      <c r="D3879">
        <f t="shared" si="60"/>
        <v>0.59822452199947662</v>
      </c>
    </row>
    <row r="3880" spans="1:4" x14ac:dyDescent="0.25">
      <c r="A3880" s="2">
        <v>42121</v>
      </c>
      <c r="B3880">
        <v>6.1329998970031738</v>
      </c>
      <c r="C3880">
        <v>-31.178803048131542</v>
      </c>
      <c r="D3880">
        <f t="shared" si="60"/>
        <v>0.81368661586447433</v>
      </c>
    </row>
    <row r="3881" spans="1:4" x14ac:dyDescent="0.25">
      <c r="A3881" s="2">
        <v>42122</v>
      </c>
      <c r="B3881">
        <v>6.1160001754760742</v>
      </c>
      <c r="C3881">
        <v>-37.642575210633289</v>
      </c>
      <c r="D3881">
        <f t="shared" si="60"/>
        <v>0.70595707982277855</v>
      </c>
    </row>
    <row r="3882" spans="1:4" x14ac:dyDescent="0.25">
      <c r="A3882" s="2">
        <v>42123</v>
      </c>
      <c r="B3882">
        <v>6.0510001182556152</v>
      </c>
      <c r="C3882">
        <v>-64.642831597985023</v>
      </c>
      <c r="D3882">
        <f t="shared" si="60"/>
        <v>0.25595280670024961</v>
      </c>
    </row>
    <row r="3883" spans="1:4" x14ac:dyDescent="0.25">
      <c r="A3883" s="2">
        <v>42124</v>
      </c>
      <c r="B3883">
        <v>5.9770002365112296</v>
      </c>
      <c r="C3883">
        <v>-91.071385996641695</v>
      </c>
      <c r="D3883">
        <f t="shared" si="60"/>
        <v>0</v>
      </c>
    </row>
    <row r="3884" spans="1:4" x14ac:dyDescent="0.25">
      <c r="A3884" s="2">
        <v>42128</v>
      </c>
      <c r="B3884">
        <v>6.005000114440918</v>
      </c>
      <c r="C3884">
        <v>-81.071420056471197</v>
      </c>
      <c r="D3884">
        <f t="shared" ref="D3884:D3947" si="61">+IF(C3884&gt;-20,1,IF(C3884&lt;-80,0,(C3884+80)/60))</f>
        <v>0</v>
      </c>
    </row>
    <row r="3885" spans="1:4" x14ac:dyDescent="0.25">
      <c r="A3885" s="2">
        <v>42129</v>
      </c>
      <c r="B3885">
        <v>5.8550000190734863</v>
      </c>
      <c r="C3885">
        <v>-97.415962089605941</v>
      </c>
      <c r="D3885">
        <f t="shared" si="61"/>
        <v>0</v>
      </c>
    </row>
    <row r="3886" spans="1:4" x14ac:dyDescent="0.25">
      <c r="A3886" s="2">
        <v>42130</v>
      </c>
      <c r="B3886">
        <v>5.8410000801086426</v>
      </c>
      <c r="C3886">
        <v>-84.632009611057669</v>
      </c>
      <c r="D3886">
        <f t="shared" si="61"/>
        <v>0</v>
      </c>
    </row>
    <row r="3887" spans="1:4" x14ac:dyDescent="0.25">
      <c r="A3887" s="2">
        <v>42131</v>
      </c>
      <c r="B3887">
        <v>5.8899998664855957</v>
      </c>
      <c r="C3887">
        <v>-72.765991552876699</v>
      </c>
      <c r="D3887">
        <f t="shared" si="61"/>
        <v>0.12056680745205502</v>
      </c>
    </row>
    <row r="3888" spans="1:4" x14ac:dyDescent="0.25">
      <c r="A3888" s="2">
        <v>42132</v>
      </c>
      <c r="B3888">
        <v>6.0879998207092294</v>
      </c>
      <c r="C3888">
        <v>-30.638322912238589</v>
      </c>
      <c r="D3888">
        <f t="shared" si="61"/>
        <v>0.82269461812935674</v>
      </c>
    </row>
    <row r="3889" spans="1:4" x14ac:dyDescent="0.25">
      <c r="A3889" s="2">
        <v>42135</v>
      </c>
      <c r="B3889">
        <v>6.1149997711181641</v>
      </c>
      <c r="C3889">
        <v>-24.893650048038829</v>
      </c>
      <c r="D3889">
        <f t="shared" si="61"/>
        <v>0.91843916586601948</v>
      </c>
    </row>
    <row r="3890" spans="1:4" x14ac:dyDescent="0.25">
      <c r="A3890" s="2">
        <v>42136</v>
      </c>
      <c r="B3890">
        <v>6.1079998016357422</v>
      </c>
      <c r="C3890">
        <v>-26.383005921914329</v>
      </c>
      <c r="D3890">
        <f t="shared" si="61"/>
        <v>0.89361656796809441</v>
      </c>
    </row>
    <row r="3891" spans="1:4" x14ac:dyDescent="0.25">
      <c r="A3891" s="2">
        <v>42137</v>
      </c>
      <c r="B3891">
        <v>6.1599998474121094</v>
      </c>
      <c r="C3891">
        <v>-15.319161456119289</v>
      </c>
      <c r="D3891">
        <f t="shared" si="61"/>
        <v>1</v>
      </c>
    </row>
    <row r="3892" spans="1:4" x14ac:dyDescent="0.25">
      <c r="A3892" s="2">
        <v>42138</v>
      </c>
      <c r="B3892">
        <v>6.1869997978210449</v>
      </c>
      <c r="C3892">
        <v>-9.5744885919195344</v>
      </c>
      <c r="D3892">
        <f t="shared" si="61"/>
        <v>1</v>
      </c>
    </row>
    <row r="3893" spans="1:4" x14ac:dyDescent="0.25">
      <c r="A3893" s="2">
        <v>42139</v>
      </c>
      <c r="B3893">
        <v>6.1960000991821289</v>
      </c>
      <c r="C3893">
        <v>-8.6315573906260816</v>
      </c>
      <c r="D3893">
        <f t="shared" si="61"/>
        <v>1</v>
      </c>
    </row>
    <row r="3894" spans="1:4" x14ac:dyDescent="0.25">
      <c r="A3894" s="2">
        <v>42142</v>
      </c>
      <c r="B3894">
        <v>6.2140002250671387</v>
      </c>
      <c r="C3894">
        <v>-4.8420564434767162</v>
      </c>
      <c r="D3894">
        <f t="shared" si="61"/>
        <v>1</v>
      </c>
    </row>
    <row r="3895" spans="1:4" x14ac:dyDescent="0.25">
      <c r="A3895" s="2">
        <v>42143</v>
      </c>
      <c r="B3895">
        <v>6.3309998512268066</v>
      </c>
      <c r="C3895">
        <v>0</v>
      </c>
      <c r="D3895">
        <f t="shared" si="61"/>
        <v>1</v>
      </c>
    </row>
    <row r="3896" spans="1:4" x14ac:dyDescent="0.25">
      <c r="A3896" s="2">
        <v>42144</v>
      </c>
      <c r="B3896">
        <v>6.440000057220459</v>
      </c>
      <c r="C3896">
        <v>-1.4534529123118289</v>
      </c>
      <c r="D3896">
        <f t="shared" si="61"/>
        <v>1</v>
      </c>
    </row>
    <row r="3897" spans="1:4" x14ac:dyDescent="0.25">
      <c r="A3897" s="2">
        <v>42145</v>
      </c>
      <c r="B3897">
        <v>6.4409999847412109</v>
      </c>
      <c r="C3897">
        <v>-2.5825143752373072</v>
      </c>
      <c r="D3897">
        <f t="shared" si="61"/>
        <v>1</v>
      </c>
    </row>
    <row r="3898" spans="1:4" x14ac:dyDescent="0.25">
      <c r="A3898" s="2">
        <v>42146</v>
      </c>
      <c r="B3898">
        <v>6.4099998474121094</v>
      </c>
      <c r="C3898">
        <v>-7.0301666193478214</v>
      </c>
      <c r="D3898">
        <f t="shared" si="61"/>
        <v>1</v>
      </c>
    </row>
    <row r="3899" spans="1:4" x14ac:dyDescent="0.25">
      <c r="A3899" s="2">
        <v>42149</v>
      </c>
      <c r="B3899">
        <v>6.2399997711181641</v>
      </c>
      <c r="C3899">
        <v>-31.420420533414521</v>
      </c>
      <c r="D3899">
        <f t="shared" si="61"/>
        <v>0.80965965777642468</v>
      </c>
    </row>
    <row r="3900" spans="1:4" x14ac:dyDescent="0.25">
      <c r="A3900" s="2">
        <v>42150</v>
      </c>
      <c r="B3900">
        <v>6.2059998512268066</v>
      </c>
      <c r="C3900">
        <v>-36.29845763367004</v>
      </c>
      <c r="D3900">
        <f t="shared" si="61"/>
        <v>0.72835903943883262</v>
      </c>
    </row>
    <row r="3901" spans="1:4" x14ac:dyDescent="0.25">
      <c r="A3901" s="2">
        <v>42151</v>
      </c>
      <c r="B3901">
        <v>6.3179998397827148</v>
      </c>
      <c r="C3901">
        <v>-28.427457344249309</v>
      </c>
      <c r="D3901">
        <f t="shared" si="61"/>
        <v>0.85954237759584495</v>
      </c>
    </row>
    <row r="3902" spans="1:4" x14ac:dyDescent="0.25">
      <c r="A3902" s="2">
        <v>42152</v>
      </c>
      <c r="B3902">
        <v>6.3470001220703116</v>
      </c>
      <c r="C3902">
        <v>-24.944324733624249</v>
      </c>
      <c r="D3902">
        <f t="shared" si="61"/>
        <v>0.91759458777292913</v>
      </c>
    </row>
    <row r="3903" spans="1:4" x14ac:dyDescent="0.25">
      <c r="A3903" s="2">
        <v>42153</v>
      </c>
      <c r="B3903">
        <v>6.2960000038146973</v>
      </c>
      <c r="C3903">
        <v>-36.302928673001126</v>
      </c>
      <c r="D3903">
        <f t="shared" si="61"/>
        <v>0.72828452211664785</v>
      </c>
    </row>
    <row r="3904" spans="1:4" x14ac:dyDescent="0.25">
      <c r="A3904" s="2">
        <v>42156</v>
      </c>
      <c r="B3904">
        <v>6.2960000038146973</v>
      </c>
      <c r="C3904">
        <v>-44.657533172820038</v>
      </c>
      <c r="D3904">
        <f t="shared" si="61"/>
        <v>0.58904111378633273</v>
      </c>
    </row>
    <row r="3905" spans="1:4" x14ac:dyDescent="0.25">
      <c r="A3905" s="2">
        <v>42157</v>
      </c>
      <c r="B3905">
        <v>6.2579998970031738</v>
      </c>
      <c r="C3905">
        <v>-55.219790296634372</v>
      </c>
      <c r="D3905">
        <f t="shared" si="61"/>
        <v>0.41300349505609379</v>
      </c>
    </row>
    <row r="3906" spans="1:4" x14ac:dyDescent="0.25">
      <c r="A3906" s="2">
        <v>42158</v>
      </c>
      <c r="B3906">
        <v>6.2620000839233398</v>
      </c>
      <c r="C3906">
        <v>-60.99072898520771</v>
      </c>
      <c r="D3906">
        <f t="shared" si="61"/>
        <v>0.31682118357987149</v>
      </c>
    </row>
    <row r="3907" spans="1:4" x14ac:dyDescent="0.25">
      <c r="A3907" s="2">
        <v>42159</v>
      </c>
      <c r="B3907">
        <v>6.1649999618530273</v>
      </c>
      <c r="C3907">
        <v>-90.461504603308512</v>
      </c>
      <c r="D3907">
        <f t="shared" si="61"/>
        <v>0</v>
      </c>
    </row>
    <row r="3908" spans="1:4" x14ac:dyDescent="0.25">
      <c r="A3908" s="2">
        <v>42160</v>
      </c>
      <c r="B3908">
        <v>6.1110000610351563</v>
      </c>
      <c r="C3908">
        <v>-95.867804420531058</v>
      </c>
      <c r="D3908">
        <f t="shared" si="61"/>
        <v>0</v>
      </c>
    </row>
    <row r="3909" spans="1:4" x14ac:dyDescent="0.25">
      <c r="A3909" s="2">
        <v>42163</v>
      </c>
      <c r="B3909">
        <v>6.0840001106262207</v>
      </c>
      <c r="C3909">
        <v>-91.911766424586105</v>
      </c>
      <c r="D3909">
        <f t="shared" si="61"/>
        <v>0</v>
      </c>
    </row>
    <row r="3910" spans="1:4" x14ac:dyDescent="0.25">
      <c r="A3910" s="2">
        <v>42164</v>
      </c>
      <c r="B3910">
        <v>6.0539999008178711</v>
      </c>
      <c r="C3910">
        <v>-86.909901327469399</v>
      </c>
      <c r="D3910">
        <f t="shared" si="61"/>
        <v>0</v>
      </c>
    </row>
    <row r="3911" spans="1:4" x14ac:dyDescent="0.25">
      <c r="A3911" s="2">
        <v>42165</v>
      </c>
      <c r="B3911">
        <v>6.1389999389648438</v>
      </c>
      <c r="C3911">
        <v>-68.466530241065485</v>
      </c>
      <c r="D3911">
        <f t="shared" si="61"/>
        <v>0.19222449598224192</v>
      </c>
    </row>
    <row r="3912" spans="1:4" x14ac:dyDescent="0.25">
      <c r="A3912" s="2">
        <v>42166</v>
      </c>
      <c r="B3912">
        <v>6.1700000762939453</v>
      </c>
      <c r="C3912">
        <v>-53.174564128958032</v>
      </c>
      <c r="D3912">
        <f t="shared" si="61"/>
        <v>0.44709059785069949</v>
      </c>
    </row>
    <row r="3913" spans="1:4" x14ac:dyDescent="0.25">
      <c r="A3913" s="2">
        <v>42167</v>
      </c>
      <c r="B3913">
        <v>6.1350002288818359</v>
      </c>
      <c r="C3913">
        <v>-62.43378834725371</v>
      </c>
      <c r="D3913">
        <f t="shared" si="61"/>
        <v>0.29277019421243816</v>
      </c>
    </row>
    <row r="3914" spans="1:4" x14ac:dyDescent="0.25">
      <c r="A3914" s="2">
        <v>42170</v>
      </c>
      <c r="B3914">
        <v>6.0130000114440918</v>
      </c>
      <c r="C3914">
        <v>-91.560099806582059</v>
      </c>
      <c r="D3914">
        <f t="shared" si="61"/>
        <v>0</v>
      </c>
    </row>
    <row r="3915" spans="1:4" x14ac:dyDescent="0.25">
      <c r="A3915" s="2">
        <v>42171</v>
      </c>
      <c r="B3915">
        <v>6.0359997749328613</v>
      </c>
      <c r="C3915">
        <v>-74.279430966943849</v>
      </c>
      <c r="D3915">
        <f t="shared" si="61"/>
        <v>9.5342817217602516E-2</v>
      </c>
    </row>
    <row r="3916" spans="1:4" x14ac:dyDescent="0.25">
      <c r="A3916" s="2">
        <v>42172</v>
      </c>
      <c r="B3916">
        <v>6.0180001258850098</v>
      </c>
      <c r="C3916">
        <v>-78.27048630017498</v>
      </c>
      <c r="D3916">
        <f t="shared" si="61"/>
        <v>2.8825228330417001E-2</v>
      </c>
    </row>
    <row r="3917" spans="1:4" x14ac:dyDescent="0.25">
      <c r="A3917" s="2">
        <v>42173</v>
      </c>
      <c r="B3917">
        <v>6.0479998588562012</v>
      </c>
      <c r="C3917">
        <v>-70.909144109923957</v>
      </c>
      <c r="D3917">
        <f t="shared" si="61"/>
        <v>0.1515142648346007</v>
      </c>
    </row>
    <row r="3918" spans="1:4" x14ac:dyDescent="0.25">
      <c r="A3918" s="2">
        <v>42174</v>
      </c>
      <c r="B3918">
        <v>6.0560002326965332</v>
      </c>
      <c r="C3918">
        <v>-67.848652060940481</v>
      </c>
      <c r="D3918">
        <f t="shared" si="61"/>
        <v>0.202522465650992</v>
      </c>
    </row>
    <row r="3919" spans="1:4" x14ac:dyDescent="0.25">
      <c r="A3919" s="2">
        <v>42177</v>
      </c>
      <c r="B3919">
        <v>6.3569998741149902</v>
      </c>
      <c r="C3919">
        <v>-5.6155578739439802</v>
      </c>
      <c r="D3919">
        <f t="shared" si="61"/>
        <v>1</v>
      </c>
    </row>
    <row r="3920" spans="1:4" x14ac:dyDescent="0.25">
      <c r="A3920" s="2">
        <v>42178</v>
      </c>
      <c r="B3920">
        <v>6.3260002136230469</v>
      </c>
      <c r="C3920">
        <v>-17.479664159395391</v>
      </c>
      <c r="D3920">
        <f t="shared" si="61"/>
        <v>1</v>
      </c>
    </row>
    <row r="3921" spans="1:4" x14ac:dyDescent="0.25">
      <c r="A3921" s="2">
        <v>42179</v>
      </c>
      <c r="B3921">
        <v>6.3369998931884766</v>
      </c>
      <c r="C3921">
        <v>-15.24395739867939</v>
      </c>
      <c r="D3921">
        <f t="shared" si="61"/>
        <v>1</v>
      </c>
    </row>
    <row r="3922" spans="1:4" x14ac:dyDescent="0.25">
      <c r="A3922" s="2">
        <v>42180</v>
      </c>
      <c r="B3922">
        <v>6.3359999656677246</v>
      </c>
      <c r="C3922">
        <v>-16.297765292377129</v>
      </c>
      <c r="D3922">
        <f t="shared" si="61"/>
        <v>1</v>
      </c>
    </row>
    <row r="3923" spans="1:4" x14ac:dyDescent="0.25">
      <c r="A3923" s="2">
        <v>42181</v>
      </c>
      <c r="B3923">
        <v>6.3520002365112296</v>
      </c>
      <c r="C3923">
        <v>-13.07839322104148</v>
      </c>
      <c r="D3923">
        <f t="shared" si="61"/>
        <v>1</v>
      </c>
    </row>
    <row r="3924" spans="1:4" x14ac:dyDescent="0.25">
      <c r="A3924" s="2">
        <v>42184</v>
      </c>
      <c r="B3924">
        <v>6.1059999465942383</v>
      </c>
      <c r="C3924">
        <v>-62.575459279812407</v>
      </c>
      <c r="D3924">
        <f t="shared" si="61"/>
        <v>0.29040901200312658</v>
      </c>
    </row>
    <row r="3925" spans="1:4" x14ac:dyDescent="0.25">
      <c r="A3925" s="2">
        <v>42185</v>
      </c>
      <c r="B3925">
        <v>6.0419998168945313</v>
      </c>
      <c r="C3925">
        <v>-75.452755678874468</v>
      </c>
      <c r="D3925">
        <f t="shared" si="61"/>
        <v>7.5787405352092205E-2</v>
      </c>
    </row>
    <row r="3926" spans="1:4" x14ac:dyDescent="0.25">
      <c r="A3926" s="2">
        <v>42186</v>
      </c>
      <c r="B3926">
        <v>6.0989999771118164</v>
      </c>
      <c r="C3926">
        <v>-63.983904578790423</v>
      </c>
      <c r="D3926">
        <f t="shared" si="61"/>
        <v>0.26693492368682631</v>
      </c>
    </row>
    <row r="3927" spans="1:4" x14ac:dyDescent="0.25">
      <c r="A3927" s="2">
        <v>42187</v>
      </c>
      <c r="B3927">
        <v>6.1589999198913574</v>
      </c>
      <c r="C3927">
        <v>-51.911475183347342</v>
      </c>
      <c r="D3927">
        <f t="shared" si="61"/>
        <v>0.46814208027754428</v>
      </c>
    </row>
    <row r="3928" spans="1:4" x14ac:dyDescent="0.25">
      <c r="A3928" s="2">
        <v>42188</v>
      </c>
      <c r="B3928">
        <v>6</v>
      </c>
      <c r="C3928">
        <v>-83.90342747274255</v>
      </c>
      <c r="D3928">
        <f t="shared" si="61"/>
        <v>0</v>
      </c>
    </row>
    <row r="3929" spans="1:4" x14ac:dyDescent="0.25">
      <c r="A3929" s="2">
        <v>42191</v>
      </c>
      <c r="B3929">
        <v>5.875999927520752</v>
      </c>
      <c r="C3929">
        <v>-94.746102834886472</v>
      </c>
      <c r="D3929">
        <f t="shared" si="61"/>
        <v>0</v>
      </c>
    </row>
    <row r="3930" spans="1:4" x14ac:dyDescent="0.25">
      <c r="A3930" s="2">
        <v>42192</v>
      </c>
      <c r="B3930">
        <v>5.8080000877380371</v>
      </c>
      <c r="C3930">
        <v>-98.703419473206679</v>
      </c>
      <c r="D3930">
        <f t="shared" si="61"/>
        <v>0</v>
      </c>
    </row>
    <row r="3931" spans="1:4" x14ac:dyDescent="0.25">
      <c r="A3931" s="2">
        <v>42193</v>
      </c>
      <c r="B3931">
        <v>5.8829998970031738</v>
      </c>
      <c r="C3931">
        <v>-86.547851449292168</v>
      </c>
      <c r="D3931">
        <f t="shared" si="61"/>
        <v>0</v>
      </c>
    </row>
    <row r="3932" spans="1:4" x14ac:dyDescent="0.25">
      <c r="A3932" s="2">
        <v>42194</v>
      </c>
      <c r="B3932">
        <v>6.0390000343322754</v>
      </c>
      <c r="C3932">
        <v>-61.264183402347243</v>
      </c>
      <c r="D3932">
        <f t="shared" si="61"/>
        <v>0.31226360996087926</v>
      </c>
    </row>
    <row r="3933" spans="1:4" x14ac:dyDescent="0.25">
      <c r="A3933" s="2">
        <v>42195</v>
      </c>
      <c r="B3933">
        <v>6.1960000991821289</v>
      </c>
      <c r="C3933">
        <v>-35.818452449955252</v>
      </c>
      <c r="D3933">
        <f t="shared" si="61"/>
        <v>0.73635912583407914</v>
      </c>
    </row>
    <row r="3934" spans="1:4" x14ac:dyDescent="0.25">
      <c r="A3934" s="2">
        <v>42198</v>
      </c>
      <c r="B3934">
        <v>6.2020001411437988</v>
      </c>
      <c r="C3934">
        <v>-34.845997734056077</v>
      </c>
      <c r="D3934">
        <f t="shared" si="61"/>
        <v>0.7525667044323987</v>
      </c>
    </row>
    <row r="3935" spans="1:4" x14ac:dyDescent="0.25">
      <c r="A3935" s="2">
        <v>42199</v>
      </c>
      <c r="B3935">
        <v>6.2210001945495614</v>
      </c>
      <c r="C3935">
        <v>-31.76657068091151</v>
      </c>
      <c r="D3935">
        <f t="shared" si="61"/>
        <v>0.80389048865147472</v>
      </c>
    </row>
    <row r="3936" spans="1:4" x14ac:dyDescent="0.25">
      <c r="A3936" s="2">
        <v>42200</v>
      </c>
      <c r="B3936">
        <v>6.3280000686645508</v>
      </c>
      <c r="C3936">
        <v>-7.205607406147263</v>
      </c>
      <c r="D3936">
        <f t="shared" si="61"/>
        <v>1</v>
      </c>
    </row>
    <row r="3937" spans="1:4" x14ac:dyDescent="0.25">
      <c r="A3937" s="2">
        <v>42201</v>
      </c>
      <c r="B3937">
        <v>6.4079999923706046</v>
      </c>
      <c r="C3937">
        <v>-3.7974950958201301</v>
      </c>
      <c r="D3937">
        <f t="shared" si="61"/>
        <v>1</v>
      </c>
    </row>
    <row r="3938" spans="1:4" x14ac:dyDescent="0.25">
      <c r="A3938" s="2">
        <v>42202</v>
      </c>
      <c r="B3938">
        <v>6.4039998054504386</v>
      </c>
      <c r="C3938">
        <v>-7.7862807705691619</v>
      </c>
      <c r="D3938">
        <f t="shared" si="61"/>
        <v>1</v>
      </c>
    </row>
    <row r="3939" spans="1:4" x14ac:dyDescent="0.25">
      <c r="A3939" s="2">
        <v>42205</v>
      </c>
      <c r="B3939">
        <v>6.4580001831054688</v>
      </c>
      <c r="C3939">
        <v>-5.1872891935883931</v>
      </c>
      <c r="D3939">
        <f t="shared" si="61"/>
        <v>1</v>
      </c>
    </row>
    <row r="3940" spans="1:4" x14ac:dyDescent="0.25">
      <c r="A3940" s="2">
        <v>42206</v>
      </c>
      <c r="B3940">
        <v>6.4099998474121094</v>
      </c>
      <c r="C3940">
        <v>-12.103766396435949</v>
      </c>
      <c r="D3940">
        <f t="shared" si="61"/>
        <v>1</v>
      </c>
    </row>
    <row r="3941" spans="1:4" x14ac:dyDescent="0.25">
      <c r="A3941" s="2">
        <v>42207</v>
      </c>
      <c r="B3941">
        <v>6.4470000267028809</v>
      </c>
      <c r="C3941">
        <v>-6.7723266706655041</v>
      </c>
      <c r="D3941">
        <f t="shared" si="61"/>
        <v>1</v>
      </c>
    </row>
    <row r="3942" spans="1:4" x14ac:dyDescent="0.25">
      <c r="A3942" s="2">
        <v>42208</v>
      </c>
      <c r="B3942">
        <v>6.4219999313354492</v>
      </c>
      <c r="C3942">
        <v>-10.374647095724059</v>
      </c>
      <c r="D3942">
        <f t="shared" si="61"/>
        <v>1</v>
      </c>
    </row>
    <row r="3943" spans="1:4" x14ac:dyDescent="0.25">
      <c r="A3943" s="2">
        <v>42209</v>
      </c>
      <c r="B3943">
        <v>6.3889999389648438</v>
      </c>
      <c r="C3943">
        <v>-15.12969081840812</v>
      </c>
      <c r="D3943">
        <f t="shared" si="61"/>
        <v>1</v>
      </c>
    </row>
    <row r="3944" spans="1:4" x14ac:dyDescent="0.25">
      <c r="A3944" s="2">
        <v>42212</v>
      </c>
      <c r="B3944">
        <v>6.3449997901916504</v>
      </c>
      <c r="C3944">
        <v>-21.469772018169291</v>
      </c>
      <c r="D3944">
        <f t="shared" si="61"/>
        <v>0.97550379969717838</v>
      </c>
    </row>
    <row r="3945" spans="1:4" x14ac:dyDescent="0.25">
      <c r="A3945" s="2">
        <v>42213</v>
      </c>
      <c r="B3945">
        <v>6.3730001449584961</v>
      </c>
      <c r="C3945">
        <v>-19.836030589487859</v>
      </c>
      <c r="D3945">
        <f t="shared" si="61"/>
        <v>1</v>
      </c>
    </row>
    <row r="3946" spans="1:4" x14ac:dyDescent="0.25">
      <c r="A3946" s="2">
        <v>42214</v>
      </c>
      <c r="B3946">
        <v>6.4029998779296884</v>
      </c>
      <c r="C3946">
        <v>-24.331567506231391</v>
      </c>
      <c r="D3946">
        <f t="shared" si="61"/>
        <v>0.92780720822947671</v>
      </c>
    </row>
    <row r="3947" spans="1:4" x14ac:dyDescent="0.25">
      <c r="A3947" s="2">
        <v>42215</v>
      </c>
      <c r="B3947">
        <v>6.4099998474121094</v>
      </c>
      <c r="C3947">
        <v>-24.418646558176931</v>
      </c>
      <c r="D3947">
        <f t="shared" si="61"/>
        <v>0.92635589069705115</v>
      </c>
    </row>
    <row r="3948" spans="1:4" x14ac:dyDescent="0.25">
      <c r="A3948" s="2">
        <v>42216</v>
      </c>
      <c r="B3948">
        <v>6.4239997863769531</v>
      </c>
      <c r="C3948">
        <v>-20.348895234398821</v>
      </c>
      <c r="D3948">
        <f t="shared" ref="D3948:D4011" si="62">+IF(C3948&gt;-20,1,IF(C3948&lt;-80,0,(C3948+80)/60))</f>
        <v>0.99418507942668621</v>
      </c>
    </row>
    <row r="3949" spans="1:4" x14ac:dyDescent="0.25">
      <c r="A3949" s="2">
        <v>42219</v>
      </c>
      <c r="B3949">
        <v>6.4660000801086426</v>
      </c>
      <c r="C3949">
        <v>-10.852670196741609</v>
      </c>
      <c r="D3949">
        <f t="shared" si="62"/>
        <v>1</v>
      </c>
    </row>
    <row r="3950" spans="1:4" x14ac:dyDescent="0.25">
      <c r="A3950" s="2">
        <v>42220</v>
      </c>
      <c r="B3950">
        <v>6.4219999313354492</v>
      </c>
      <c r="C3950">
        <v>-42.857223952021023</v>
      </c>
      <c r="D3950">
        <f t="shared" si="62"/>
        <v>0.6190462674663163</v>
      </c>
    </row>
    <row r="3951" spans="1:4" x14ac:dyDescent="0.25">
      <c r="A3951" s="2">
        <v>42221</v>
      </c>
      <c r="B3951">
        <v>6.4650001525878906</v>
      </c>
      <c r="C3951">
        <v>-17.261815219643449</v>
      </c>
      <c r="D3951">
        <f t="shared" si="62"/>
        <v>1</v>
      </c>
    </row>
    <row r="3952" spans="1:4" x14ac:dyDescent="0.25">
      <c r="A3952" s="2">
        <v>42222</v>
      </c>
      <c r="B3952">
        <v>6.4499998092651367</v>
      </c>
      <c r="C3952">
        <v>-26.190604590699959</v>
      </c>
      <c r="D3952">
        <f t="shared" si="62"/>
        <v>0.8968232568216673</v>
      </c>
    </row>
    <row r="3953" spans="1:4" x14ac:dyDescent="0.25">
      <c r="A3953" s="2">
        <v>42223</v>
      </c>
      <c r="B3953">
        <v>6.3909997940063477</v>
      </c>
      <c r="C3953">
        <v>-60.843600180393928</v>
      </c>
      <c r="D3953">
        <f t="shared" si="62"/>
        <v>0.31927333032676786</v>
      </c>
    </row>
    <row r="3954" spans="1:4" x14ac:dyDescent="0.25">
      <c r="A3954" s="2">
        <v>42226</v>
      </c>
      <c r="B3954">
        <v>6.4530000686645508</v>
      </c>
      <c r="C3954">
        <v>-23.49401224265857</v>
      </c>
      <c r="D3954">
        <f t="shared" si="62"/>
        <v>0.94176646262235719</v>
      </c>
    </row>
    <row r="3955" spans="1:4" x14ac:dyDescent="0.25">
      <c r="A3955" s="2">
        <v>42227</v>
      </c>
      <c r="B3955">
        <v>6.375999927520752</v>
      </c>
      <c r="C3955">
        <v>-69.879670350188292</v>
      </c>
      <c r="D3955">
        <f t="shared" si="62"/>
        <v>0.16867216083019515</v>
      </c>
    </row>
    <row r="3956" spans="1:4" x14ac:dyDescent="0.25">
      <c r="A3956" s="2">
        <v>42228</v>
      </c>
      <c r="B3956">
        <v>6.2950000762939453</v>
      </c>
      <c r="C3956">
        <v>-76.653715990559732</v>
      </c>
      <c r="D3956">
        <f t="shared" si="62"/>
        <v>5.5771400157337801E-2</v>
      </c>
    </row>
    <row r="3957" spans="1:4" x14ac:dyDescent="0.25">
      <c r="A3957" s="2">
        <v>42229</v>
      </c>
      <c r="B3957">
        <v>6.3270001411437988</v>
      </c>
      <c r="C3957">
        <v>-64.202327410903806</v>
      </c>
      <c r="D3957">
        <f t="shared" si="62"/>
        <v>0.26329454315160322</v>
      </c>
    </row>
    <row r="3958" spans="1:4" x14ac:dyDescent="0.25">
      <c r="A3958" s="2">
        <v>42230</v>
      </c>
      <c r="B3958">
        <v>6.3070001602172852</v>
      </c>
      <c r="C3958">
        <v>-71.984422080717223</v>
      </c>
      <c r="D3958">
        <f t="shared" si="62"/>
        <v>0.1335929653213796</v>
      </c>
    </row>
    <row r="3959" spans="1:4" x14ac:dyDescent="0.25">
      <c r="A3959" s="2">
        <v>42233</v>
      </c>
      <c r="B3959">
        <v>6.314000129699707</v>
      </c>
      <c r="C3959">
        <v>-69.260698223271135</v>
      </c>
      <c r="D3959">
        <f t="shared" si="62"/>
        <v>0.17898836294548109</v>
      </c>
    </row>
    <row r="3960" spans="1:4" x14ac:dyDescent="0.25">
      <c r="A3960" s="2">
        <v>42234</v>
      </c>
      <c r="B3960">
        <v>6.3299999237060547</v>
      </c>
      <c r="C3960">
        <v>-63.035096703329323</v>
      </c>
      <c r="D3960">
        <f t="shared" si="62"/>
        <v>0.2827483882778446</v>
      </c>
    </row>
    <row r="3961" spans="1:4" x14ac:dyDescent="0.25">
      <c r="A3961" s="2">
        <v>42235</v>
      </c>
      <c r="B3961">
        <v>6.3000001907348633</v>
      </c>
      <c r="C3961">
        <v>-74.708145938163298</v>
      </c>
      <c r="D3961">
        <f t="shared" si="62"/>
        <v>8.8197567697278365E-2</v>
      </c>
    </row>
    <row r="3962" spans="1:4" x14ac:dyDescent="0.25">
      <c r="A3962" s="2">
        <v>42236</v>
      </c>
      <c r="B3962">
        <v>6.2729997634887704</v>
      </c>
      <c r="C3962">
        <v>-85.214150005195108</v>
      </c>
      <c r="D3962">
        <f t="shared" si="62"/>
        <v>0</v>
      </c>
    </row>
    <row r="3963" spans="1:4" x14ac:dyDescent="0.25">
      <c r="A3963" s="2">
        <v>42237</v>
      </c>
      <c r="B3963">
        <v>6.0949997901916504</v>
      </c>
      <c r="C3963">
        <v>-96.593690902973563</v>
      </c>
      <c r="D3963">
        <f t="shared" si="62"/>
        <v>0</v>
      </c>
    </row>
    <row r="3964" spans="1:4" x14ac:dyDescent="0.25">
      <c r="A3964" s="2">
        <v>42240</v>
      </c>
      <c r="B3964">
        <v>5.8000001907348633</v>
      </c>
      <c r="C3964">
        <v>-82.973599576907134</v>
      </c>
      <c r="D3964">
        <f t="shared" si="62"/>
        <v>0</v>
      </c>
    </row>
    <row r="3965" spans="1:4" x14ac:dyDescent="0.25">
      <c r="A3965" s="2">
        <v>42241</v>
      </c>
      <c r="B3965">
        <v>5.9679999351501456</v>
      </c>
      <c r="C3965">
        <v>-62.829748002458523</v>
      </c>
      <c r="D3965">
        <f t="shared" si="62"/>
        <v>0.2861708666256913</v>
      </c>
    </row>
    <row r="3966" spans="1:4" x14ac:dyDescent="0.25">
      <c r="A3966" s="2">
        <v>42242</v>
      </c>
      <c r="B3966">
        <v>5.9180002212524414</v>
      </c>
      <c r="C3966">
        <v>-67.980259406525505</v>
      </c>
      <c r="D3966">
        <f t="shared" si="62"/>
        <v>0.20032900989124158</v>
      </c>
    </row>
    <row r="3967" spans="1:4" x14ac:dyDescent="0.25">
      <c r="A3967" s="2">
        <v>42243</v>
      </c>
      <c r="B3967">
        <v>6.000999927520752</v>
      </c>
      <c r="C3967">
        <v>-57.758618158456777</v>
      </c>
      <c r="D3967">
        <f t="shared" si="62"/>
        <v>0.37068969735905372</v>
      </c>
    </row>
    <row r="3968" spans="1:4" x14ac:dyDescent="0.25">
      <c r="A3968" s="2">
        <v>42244</v>
      </c>
      <c r="B3968">
        <v>6.060999870300293</v>
      </c>
      <c r="C3968">
        <v>-48.792911547636137</v>
      </c>
      <c r="D3968">
        <f t="shared" si="62"/>
        <v>0.52011814087273101</v>
      </c>
    </row>
    <row r="3969" spans="1:4" x14ac:dyDescent="0.25">
      <c r="A3969" s="2">
        <v>42247</v>
      </c>
      <c r="B3969">
        <v>6.054999828338623</v>
      </c>
      <c r="C3969">
        <v>-45.765040404139107</v>
      </c>
      <c r="D3969">
        <f t="shared" si="62"/>
        <v>0.57058265993101487</v>
      </c>
    </row>
    <row r="3970" spans="1:4" x14ac:dyDescent="0.25">
      <c r="A3970" s="2">
        <v>42248</v>
      </c>
      <c r="B3970">
        <v>5.9310002326965332</v>
      </c>
      <c r="C3970">
        <v>-62.704878787582693</v>
      </c>
      <c r="D3970">
        <f t="shared" si="62"/>
        <v>0.28825202020695512</v>
      </c>
    </row>
    <row r="3971" spans="1:4" x14ac:dyDescent="0.25">
      <c r="A3971" s="2">
        <v>42249</v>
      </c>
      <c r="B3971">
        <v>5.934999942779541</v>
      </c>
      <c r="C3971">
        <v>-61.312860416593132</v>
      </c>
      <c r="D3971">
        <f t="shared" si="62"/>
        <v>0.31145232639011444</v>
      </c>
    </row>
    <row r="3972" spans="1:4" x14ac:dyDescent="0.25">
      <c r="A3972" s="2">
        <v>42250</v>
      </c>
      <c r="B3972">
        <v>5.9619998931884766</v>
      </c>
      <c r="C3972">
        <v>-57.54191804395559</v>
      </c>
      <c r="D3972">
        <f t="shared" si="62"/>
        <v>0.37430136593407348</v>
      </c>
    </row>
    <row r="3973" spans="1:4" x14ac:dyDescent="0.25">
      <c r="A3973" s="2">
        <v>42251</v>
      </c>
      <c r="B3973">
        <v>5.8779997825622559</v>
      </c>
      <c r="C3973">
        <v>-67.976731450369698</v>
      </c>
      <c r="D3973">
        <f t="shared" si="62"/>
        <v>0.20038780916050503</v>
      </c>
    </row>
    <row r="3974" spans="1:4" x14ac:dyDescent="0.25">
      <c r="A3974" s="2">
        <v>42254</v>
      </c>
      <c r="B3974">
        <v>5.8449997901916504</v>
      </c>
      <c r="C3974">
        <v>-72.740549099639523</v>
      </c>
      <c r="D3974">
        <f t="shared" si="62"/>
        <v>0.12099084833934129</v>
      </c>
    </row>
    <row r="3975" spans="1:4" x14ac:dyDescent="0.25">
      <c r="A3975" s="2">
        <v>42255</v>
      </c>
      <c r="B3975">
        <v>5.8579998016357422</v>
      </c>
      <c r="C3975">
        <v>-69.696991590324544</v>
      </c>
      <c r="D3975">
        <f t="shared" si="62"/>
        <v>0.17171680682792428</v>
      </c>
    </row>
    <row r="3976" spans="1:4" x14ac:dyDescent="0.25">
      <c r="A3976" s="2">
        <v>42256</v>
      </c>
      <c r="B3976">
        <v>5.9489998817443848</v>
      </c>
      <c r="C3976">
        <v>-51.58070371980692</v>
      </c>
      <c r="D3976">
        <f t="shared" si="62"/>
        <v>0.47365493800321801</v>
      </c>
    </row>
    <row r="3977" spans="1:4" x14ac:dyDescent="0.25">
      <c r="A3977" s="2">
        <v>42257</v>
      </c>
      <c r="B3977">
        <v>5.8550000190734863</v>
      </c>
      <c r="C3977">
        <v>-51.116603877172388</v>
      </c>
      <c r="D3977">
        <f t="shared" si="62"/>
        <v>0.48138993538046021</v>
      </c>
    </row>
    <row r="3978" spans="1:4" x14ac:dyDescent="0.25">
      <c r="A3978" s="2">
        <v>42258</v>
      </c>
      <c r="B3978">
        <v>5.7909998893737793</v>
      </c>
      <c r="C3978">
        <v>-91.216208596922783</v>
      </c>
      <c r="D3978">
        <f t="shared" si="62"/>
        <v>0</v>
      </c>
    </row>
    <row r="3979" spans="1:4" x14ac:dyDescent="0.25">
      <c r="A3979" s="2">
        <v>42261</v>
      </c>
      <c r="B3979">
        <v>5.7899999618530273</v>
      </c>
      <c r="C3979">
        <v>-91.554021944174607</v>
      </c>
      <c r="D3979">
        <f t="shared" si="62"/>
        <v>0</v>
      </c>
    </row>
    <row r="3980" spans="1:4" x14ac:dyDescent="0.25">
      <c r="A3980" s="2">
        <v>42262</v>
      </c>
      <c r="B3980">
        <v>5.874000072479248</v>
      </c>
      <c r="C3980">
        <v>-63.17560655779959</v>
      </c>
      <c r="D3980">
        <f t="shared" si="62"/>
        <v>0.28040655737000686</v>
      </c>
    </row>
    <row r="3981" spans="1:4" x14ac:dyDescent="0.25">
      <c r="A3981" s="2">
        <v>42263</v>
      </c>
      <c r="B3981">
        <v>5.9749999046325684</v>
      </c>
      <c r="C3981">
        <v>-29.05404208087867</v>
      </c>
      <c r="D3981">
        <f t="shared" si="62"/>
        <v>0.84909929865202216</v>
      </c>
    </row>
    <row r="3982" spans="1:4" x14ac:dyDescent="0.25">
      <c r="A3982" s="2">
        <v>42264</v>
      </c>
      <c r="B3982">
        <v>6.005000114440918</v>
      </c>
      <c r="C3982">
        <v>-18.36730390892739</v>
      </c>
      <c r="D3982">
        <f t="shared" si="62"/>
        <v>1</v>
      </c>
    </row>
    <row r="3983" spans="1:4" x14ac:dyDescent="0.25">
      <c r="A3983" s="2">
        <v>42265</v>
      </c>
      <c r="B3983">
        <v>5.9200000762939453</v>
      </c>
      <c r="C3983">
        <v>-46.917789764014827</v>
      </c>
      <c r="D3983">
        <f t="shared" si="62"/>
        <v>0.55137017059975291</v>
      </c>
    </row>
    <row r="3984" spans="1:4" x14ac:dyDescent="0.25">
      <c r="A3984" s="2">
        <v>42268</v>
      </c>
      <c r="B3984">
        <v>5.9210000038146973</v>
      </c>
      <c r="C3984">
        <v>-46.575349176721879</v>
      </c>
      <c r="D3984">
        <f t="shared" si="62"/>
        <v>0.55707751372130199</v>
      </c>
    </row>
    <row r="3985" spans="1:4" x14ac:dyDescent="0.25">
      <c r="A3985" s="2">
        <v>42269</v>
      </c>
      <c r="B3985">
        <v>5.8169999122619629</v>
      </c>
      <c r="C3985">
        <v>-82.191783058907291</v>
      </c>
      <c r="D3985">
        <f t="shared" si="62"/>
        <v>0</v>
      </c>
    </row>
    <row r="3986" spans="1:4" x14ac:dyDescent="0.25">
      <c r="A3986" s="2">
        <v>42270</v>
      </c>
      <c r="B3986">
        <v>5.8169999122619629</v>
      </c>
      <c r="C3986">
        <v>-82.191783058907291</v>
      </c>
      <c r="D3986">
        <f t="shared" si="62"/>
        <v>0</v>
      </c>
    </row>
    <row r="3987" spans="1:4" x14ac:dyDescent="0.25">
      <c r="A3987" s="2">
        <v>42271</v>
      </c>
      <c r="B3987">
        <v>5.7839999198913574</v>
      </c>
      <c r="C3987">
        <v>-84</v>
      </c>
      <c r="D3987">
        <f t="shared" si="62"/>
        <v>0</v>
      </c>
    </row>
    <row r="3988" spans="1:4" x14ac:dyDescent="0.25">
      <c r="A3988" s="2">
        <v>42272</v>
      </c>
      <c r="B3988">
        <v>5.9289999008178711</v>
      </c>
      <c r="C3988">
        <v>-39.384660528921977</v>
      </c>
      <c r="D3988">
        <f t="shared" si="62"/>
        <v>0.67692232451796708</v>
      </c>
    </row>
    <row r="3989" spans="1:4" x14ac:dyDescent="0.25">
      <c r="A3989" s="2">
        <v>42275</v>
      </c>
      <c r="B3989">
        <v>5.9250001907348633</v>
      </c>
      <c r="C3989">
        <v>-40.615339471078023</v>
      </c>
      <c r="D3989">
        <f t="shared" si="62"/>
        <v>0.65641100881536629</v>
      </c>
    </row>
    <row r="3990" spans="1:4" x14ac:dyDescent="0.25">
      <c r="A3990" s="2">
        <v>42276</v>
      </c>
      <c r="B3990">
        <v>5.8639998435974121</v>
      </c>
      <c r="C3990">
        <v>-59.384660528921977</v>
      </c>
      <c r="D3990">
        <f t="shared" si="62"/>
        <v>0.34358899118463371</v>
      </c>
    </row>
    <row r="3991" spans="1:4" x14ac:dyDescent="0.25">
      <c r="A3991" s="2">
        <v>42277</v>
      </c>
      <c r="B3991">
        <v>5.9470000267028809</v>
      </c>
      <c r="C3991">
        <v>-33.846165132230503</v>
      </c>
      <c r="D3991">
        <f t="shared" si="62"/>
        <v>0.76923058112949161</v>
      </c>
    </row>
    <row r="3992" spans="1:4" x14ac:dyDescent="0.25">
      <c r="A3992" s="2">
        <v>42278</v>
      </c>
      <c r="B3992">
        <v>5.929999828338623</v>
      </c>
      <c r="C3992">
        <v>-39.076990793382983</v>
      </c>
      <c r="D3992">
        <f t="shared" si="62"/>
        <v>0.68205015344361697</v>
      </c>
    </row>
    <row r="3993" spans="1:4" x14ac:dyDescent="0.25">
      <c r="A3993" s="2">
        <v>42279</v>
      </c>
      <c r="B3993">
        <v>5.995999813079834</v>
      </c>
      <c r="C3993">
        <v>-18.76932105784396</v>
      </c>
      <c r="D3993">
        <f t="shared" si="62"/>
        <v>1</v>
      </c>
    </row>
    <row r="3994" spans="1:4" x14ac:dyDescent="0.25">
      <c r="A3994" s="2">
        <v>42282</v>
      </c>
      <c r="B3994">
        <v>6.0840001106262207</v>
      </c>
      <c r="C3994">
        <v>-10.43253848365832</v>
      </c>
      <c r="D3994">
        <f t="shared" si="62"/>
        <v>1</v>
      </c>
    </row>
    <row r="3995" spans="1:4" x14ac:dyDescent="0.25">
      <c r="A3995" s="2">
        <v>42283</v>
      </c>
      <c r="B3995">
        <v>6.1440000534057617</v>
      </c>
      <c r="C3995">
        <v>-6.7872712502737498</v>
      </c>
      <c r="D3995">
        <f t="shared" si="62"/>
        <v>1</v>
      </c>
    </row>
    <row r="3996" spans="1:4" x14ac:dyDescent="0.25">
      <c r="A3996" s="2">
        <v>42284</v>
      </c>
      <c r="B3996">
        <v>6.1319999694824219</v>
      </c>
      <c r="C3996">
        <v>-15.96642106897605</v>
      </c>
      <c r="D3996">
        <f t="shared" si="62"/>
        <v>1</v>
      </c>
    </row>
    <row r="3997" spans="1:4" x14ac:dyDescent="0.25">
      <c r="A3997" s="2">
        <v>42285</v>
      </c>
      <c r="B3997">
        <v>6.1659998893737793</v>
      </c>
      <c r="C3997">
        <v>-8.823585392363599</v>
      </c>
      <c r="D3997">
        <f t="shared" si="62"/>
        <v>1</v>
      </c>
    </row>
    <row r="3998" spans="1:4" x14ac:dyDescent="0.25">
      <c r="A3998" s="2">
        <v>42286</v>
      </c>
      <c r="B3998">
        <v>6.179999828338623</v>
      </c>
      <c r="C3998">
        <v>-10.757040230021531</v>
      </c>
      <c r="D3998">
        <f t="shared" si="62"/>
        <v>1</v>
      </c>
    </row>
    <row r="3999" spans="1:4" x14ac:dyDescent="0.25">
      <c r="A3999" s="2">
        <v>42289</v>
      </c>
      <c r="B3999">
        <v>6.1729998588562012</v>
      </c>
      <c r="C3999">
        <v>-12.151455539713769</v>
      </c>
      <c r="D3999">
        <f t="shared" si="62"/>
        <v>1</v>
      </c>
    </row>
    <row r="4000" spans="1:4" x14ac:dyDescent="0.25">
      <c r="A4000" s="2">
        <v>42290</v>
      </c>
      <c r="B4000">
        <v>6.1510000228881836</v>
      </c>
      <c r="C4000">
        <v>-16.533890086258079</v>
      </c>
      <c r="D4000">
        <f t="shared" si="62"/>
        <v>1</v>
      </c>
    </row>
    <row r="4001" spans="1:4" x14ac:dyDescent="0.25">
      <c r="A4001" s="2">
        <v>42291</v>
      </c>
      <c r="B4001">
        <v>6.1529998779296884</v>
      </c>
      <c r="C4001">
        <v>-19.75616195237912</v>
      </c>
      <c r="D4001">
        <f t="shared" si="62"/>
        <v>1</v>
      </c>
    </row>
    <row r="4002" spans="1:4" x14ac:dyDescent="0.25">
      <c r="A4002" s="2">
        <v>42292</v>
      </c>
      <c r="B4002">
        <v>6.185999870300293</v>
      </c>
      <c r="C4002">
        <v>-12.698492791942719</v>
      </c>
      <c r="D4002">
        <f t="shared" si="62"/>
        <v>1</v>
      </c>
    </row>
    <row r="4003" spans="1:4" x14ac:dyDescent="0.25">
      <c r="A4003" s="2">
        <v>42293</v>
      </c>
      <c r="B4003">
        <v>6.2369999885559082</v>
      </c>
      <c r="C4003">
        <v>-3.0534554909661829</v>
      </c>
      <c r="D4003">
        <f t="shared" si="62"/>
        <v>1</v>
      </c>
    </row>
    <row r="4004" spans="1:4" x14ac:dyDescent="0.25">
      <c r="A4004" s="2">
        <v>42296</v>
      </c>
      <c r="B4004">
        <v>6.2340002059936523</v>
      </c>
      <c r="C4004">
        <v>-12.04187174593347</v>
      </c>
      <c r="D4004">
        <f t="shared" si="62"/>
        <v>1</v>
      </c>
    </row>
    <row r="4005" spans="1:4" x14ac:dyDescent="0.25">
      <c r="A4005" s="2">
        <v>42297</v>
      </c>
      <c r="B4005">
        <v>6.2699999809265137</v>
      </c>
      <c r="C4005">
        <v>-4.1236581274310398</v>
      </c>
      <c r="D4005">
        <f t="shared" si="62"/>
        <v>1</v>
      </c>
    </row>
    <row r="4006" spans="1:4" x14ac:dyDescent="0.25">
      <c r="A4006" s="2">
        <v>42298</v>
      </c>
      <c r="B4006">
        <v>6.3239998817443848</v>
      </c>
      <c r="C4006">
        <v>-4.9107793831989568</v>
      </c>
      <c r="D4006">
        <f t="shared" si="62"/>
        <v>1</v>
      </c>
    </row>
    <row r="4007" spans="1:4" x14ac:dyDescent="0.25">
      <c r="A4007" s="2">
        <v>42299</v>
      </c>
      <c r="B4007">
        <v>6.3889999389648438</v>
      </c>
      <c r="C4007">
        <v>-15.21193686248303</v>
      </c>
      <c r="D4007">
        <f t="shared" si="62"/>
        <v>1</v>
      </c>
    </row>
    <row r="4008" spans="1:4" x14ac:dyDescent="0.25">
      <c r="A4008" s="2">
        <v>42300</v>
      </c>
      <c r="B4008">
        <v>6.4739999771118164</v>
      </c>
      <c r="C4008">
        <v>-8.9715337469402066</v>
      </c>
      <c r="D4008">
        <f t="shared" si="62"/>
        <v>1</v>
      </c>
    </row>
    <row r="4009" spans="1:4" x14ac:dyDescent="0.25">
      <c r="A4009" s="2">
        <v>42303</v>
      </c>
      <c r="B4009">
        <v>6.4530000686645508</v>
      </c>
      <c r="C4009">
        <v>-13.566701933852119</v>
      </c>
      <c r="D4009">
        <f t="shared" si="62"/>
        <v>1</v>
      </c>
    </row>
    <row r="4010" spans="1:4" x14ac:dyDescent="0.25">
      <c r="A4010" s="2">
        <v>42304</v>
      </c>
      <c r="B4010">
        <v>6.4219999313354492</v>
      </c>
      <c r="C4010">
        <v>-20.350105071170852</v>
      </c>
      <c r="D4010">
        <f t="shared" si="62"/>
        <v>0.9941649154804858</v>
      </c>
    </row>
    <row r="4011" spans="1:4" x14ac:dyDescent="0.25">
      <c r="A4011" s="2">
        <v>42305</v>
      </c>
      <c r="B4011">
        <v>6.4590001106262207</v>
      </c>
      <c r="C4011">
        <v>-13.08405592364366</v>
      </c>
      <c r="D4011">
        <f t="shared" si="62"/>
        <v>1</v>
      </c>
    </row>
    <row r="4012" spans="1:4" x14ac:dyDescent="0.25">
      <c r="A4012" s="2">
        <v>42306</v>
      </c>
      <c r="B4012">
        <v>6.4699997901916504</v>
      </c>
      <c r="C4012">
        <v>-10.514037173246759</v>
      </c>
      <c r="D4012">
        <f t="shared" ref="D4012:D4075" si="63">+IF(C4012&gt;-20,1,IF(C4012&lt;-80,0,(C4012+80)/60))</f>
        <v>1</v>
      </c>
    </row>
    <row r="4013" spans="1:4" x14ac:dyDescent="0.25">
      <c r="A4013" s="2">
        <v>42307</v>
      </c>
      <c r="B4013">
        <v>6.4970002174377441</v>
      </c>
      <c r="C4013">
        <v>-4.2055257408523579</v>
      </c>
      <c r="D4013">
        <f t="shared" si="63"/>
        <v>1</v>
      </c>
    </row>
    <row r="4014" spans="1:4" x14ac:dyDescent="0.25">
      <c r="A4014" s="2">
        <v>42310</v>
      </c>
      <c r="B4014">
        <v>6.5159997940063477</v>
      </c>
      <c r="C4014">
        <v>-7.2562507839159904</v>
      </c>
      <c r="D4014">
        <f t="shared" si="63"/>
        <v>1</v>
      </c>
    </row>
    <row r="4015" spans="1:4" x14ac:dyDescent="0.25">
      <c r="A4015" s="2">
        <v>42311</v>
      </c>
      <c r="B4015">
        <v>6.5149998664855957</v>
      </c>
      <c r="C4015">
        <v>-7.9518061214406686</v>
      </c>
      <c r="D4015">
        <f t="shared" si="63"/>
        <v>1</v>
      </c>
    </row>
    <row r="4016" spans="1:4" x14ac:dyDescent="0.25">
      <c r="A4016" s="2">
        <v>42312</v>
      </c>
      <c r="B4016">
        <v>6.5300002098083496</v>
      </c>
      <c r="C4016">
        <v>-11.528818161393181</v>
      </c>
      <c r="D4016">
        <f t="shared" si="63"/>
        <v>1</v>
      </c>
    </row>
    <row r="4017" spans="1:4" x14ac:dyDescent="0.25">
      <c r="A4017" s="2">
        <v>42313</v>
      </c>
      <c r="B4017">
        <v>6.5190000534057617</v>
      </c>
      <c r="C4017">
        <v>-15.281538355334311</v>
      </c>
      <c r="D4017">
        <f t="shared" si="63"/>
        <v>1</v>
      </c>
    </row>
    <row r="4018" spans="1:4" x14ac:dyDescent="0.25">
      <c r="A4018" s="2">
        <v>42314</v>
      </c>
      <c r="B4018">
        <v>6.4850001335144043</v>
      </c>
      <c r="C4018">
        <v>-24.594592156423051</v>
      </c>
      <c r="D4018">
        <f t="shared" si="63"/>
        <v>0.92342346405961584</v>
      </c>
    </row>
    <row r="4019" spans="1:4" x14ac:dyDescent="0.25">
      <c r="A4019" s="2">
        <v>42317</v>
      </c>
      <c r="B4019">
        <v>6.4499998092651367</v>
      </c>
      <c r="C4019">
        <v>-35.694148954133148</v>
      </c>
      <c r="D4019">
        <f t="shared" si="63"/>
        <v>0.73843085076444759</v>
      </c>
    </row>
    <row r="4020" spans="1:4" x14ac:dyDescent="0.25">
      <c r="A4020" s="2">
        <v>42318</v>
      </c>
      <c r="B4020">
        <v>6.4920001029968262</v>
      </c>
      <c r="C4020">
        <v>-27.631581011238602</v>
      </c>
      <c r="D4020">
        <f t="shared" si="63"/>
        <v>0.87280698314602334</v>
      </c>
    </row>
    <row r="4021" spans="1:4" x14ac:dyDescent="0.25">
      <c r="A4021" s="2">
        <v>42319</v>
      </c>
      <c r="B4021">
        <v>6.4580001831054688</v>
      </c>
      <c r="C4021">
        <v>-68.604506100451601</v>
      </c>
      <c r="D4021">
        <f t="shared" si="63"/>
        <v>0.18992489832580664</v>
      </c>
    </row>
    <row r="4022" spans="1:4" x14ac:dyDescent="0.25">
      <c r="A4022" s="2">
        <v>42320</v>
      </c>
      <c r="B4022">
        <v>6.4439997673034668</v>
      </c>
      <c r="C4022">
        <v>-76.744263413092469</v>
      </c>
      <c r="D4022">
        <f t="shared" si="63"/>
        <v>5.4262276448458852E-2</v>
      </c>
    </row>
    <row r="4023" spans="1:4" x14ac:dyDescent="0.25">
      <c r="A4023" s="2">
        <v>42321</v>
      </c>
      <c r="B4023">
        <v>6.3870000839233398</v>
      </c>
      <c r="C4023">
        <v>-72.972938141957385</v>
      </c>
      <c r="D4023">
        <f t="shared" si="63"/>
        <v>0.11711769763404357</v>
      </c>
    </row>
    <row r="4024" spans="1:4" x14ac:dyDescent="0.25">
      <c r="A4024" s="2">
        <v>42324</v>
      </c>
      <c r="B4024">
        <v>6.4479999542236328</v>
      </c>
      <c r="C4024">
        <v>-49.420892071072593</v>
      </c>
      <c r="D4024">
        <f t="shared" si="63"/>
        <v>0.50965179881545675</v>
      </c>
    </row>
    <row r="4025" spans="1:4" x14ac:dyDescent="0.25">
      <c r="A4025" s="2">
        <v>42325</v>
      </c>
      <c r="B4025">
        <v>6.5520000457763672</v>
      </c>
      <c r="C4025">
        <v>-9.2664632900252784</v>
      </c>
      <c r="D4025">
        <f t="shared" si="63"/>
        <v>1</v>
      </c>
    </row>
    <row r="4026" spans="1:4" x14ac:dyDescent="0.25">
      <c r="A4026" s="2">
        <v>42326</v>
      </c>
      <c r="B4026">
        <v>6.504000186920166</v>
      </c>
      <c r="C4026">
        <v>-27.799205763279161</v>
      </c>
      <c r="D4026">
        <f t="shared" si="63"/>
        <v>0.87001323727868063</v>
      </c>
    </row>
    <row r="4027" spans="1:4" x14ac:dyDescent="0.25">
      <c r="A4027" s="2">
        <v>42327</v>
      </c>
      <c r="B4027">
        <v>6.5460000038146973</v>
      </c>
      <c r="C4027">
        <v>-12.927725631899859</v>
      </c>
      <c r="D4027">
        <f t="shared" si="63"/>
        <v>1</v>
      </c>
    </row>
    <row r="4028" spans="1:4" x14ac:dyDescent="0.25">
      <c r="A4028" s="2">
        <v>42328</v>
      </c>
      <c r="B4028">
        <v>6.5520000457763672</v>
      </c>
      <c r="C4028">
        <v>-10.646340954870899</v>
      </c>
      <c r="D4028">
        <f t="shared" si="63"/>
        <v>1</v>
      </c>
    </row>
    <row r="4029" spans="1:4" x14ac:dyDescent="0.25">
      <c r="A4029" s="2">
        <v>42331</v>
      </c>
      <c r="B4029">
        <v>6.5300002098083496</v>
      </c>
      <c r="C4029">
        <v>-19.011297232712842</v>
      </c>
      <c r="D4029">
        <f t="shared" si="63"/>
        <v>1</v>
      </c>
    </row>
    <row r="4030" spans="1:4" x14ac:dyDescent="0.25">
      <c r="A4030" s="2">
        <v>42332</v>
      </c>
      <c r="B4030">
        <v>6.4800000190734863</v>
      </c>
      <c r="C4030">
        <v>-38.022775772322049</v>
      </c>
      <c r="D4030">
        <f t="shared" si="63"/>
        <v>0.69962040379463253</v>
      </c>
    </row>
    <row r="4031" spans="1:4" x14ac:dyDescent="0.25">
      <c r="A4031" s="2">
        <v>42333</v>
      </c>
      <c r="B4031">
        <v>6.5580000877380371</v>
      </c>
      <c r="C4031">
        <v>-12.04378545821586</v>
      </c>
      <c r="D4031">
        <f t="shared" si="63"/>
        <v>1</v>
      </c>
    </row>
    <row r="4032" spans="1:4" x14ac:dyDescent="0.25">
      <c r="A4032" s="2">
        <v>42334</v>
      </c>
      <c r="B4032">
        <v>6.6180000305175781</v>
      </c>
      <c r="C4032">
        <v>-1.95441004246489</v>
      </c>
      <c r="D4032">
        <f t="shared" si="63"/>
        <v>1</v>
      </c>
    </row>
    <row r="4033" spans="1:4" x14ac:dyDescent="0.25">
      <c r="A4033" s="2">
        <v>42335</v>
      </c>
      <c r="B4033">
        <v>6.6659998893737793</v>
      </c>
      <c r="C4033">
        <v>-2.78557747736021</v>
      </c>
      <c r="D4033">
        <f t="shared" si="63"/>
        <v>1</v>
      </c>
    </row>
    <row r="4034" spans="1:4" x14ac:dyDescent="0.25">
      <c r="A4034" s="2">
        <v>42338</v>
      </c>
      <c r="B4034">
        <v>6.6310000419616699</v>
      </c>
      <c r="C4034">
        <v>-17.150402417651271</v>
      </c>
      <c r="D4034">
        <f t="shared" si="63"/>
        <v>1</v>
      </c>
    </row>
    <row r="4035" spans="1:4" x14ac:dyDescent="0.25">
      <c r="A4035" s="2">
        <v>42339</v>
      </c>
      <c r="B4035">
        <v>6.6069998741149902</v>
      </c>
      <c r="C4035">
        <v>-23.482897407089141</v>
      </c>
      <c r="D4035">
        <f t="shared" si="63"/>
        <v>0.94195170988184762</v>
      </c>
    </row>
    <row r="4036" spans="1:4" x14ac:dyDescent="0.25">
      <c r="A4036" s="2">
        <v>42340</v>
      </c>
      <c r="B4036">
        <v>6.6119999885559082</v>
      </c>
      <c r="C4036">
        <v>-22.163606648540991</v>
      </c>
      <c r="D4036">
        <f t="shared" si="63"/>
        <v>0.9639398891909835</v>
      </c>
    </row>
    <row r="4037" spans="1:4" x14ac:dyDescent="0.25">
      <c r="A4037" s="2">
        <v>42341</v>
      </c>
      <c r="B4037">
        <v>6.5029997825622559</v>
      </c>
      <c r="C4037">
        <v>-55.040894946437042</v>
      </c>
      <c r="D4037">
        <f t="shared" si="63"/>
        <v>0.4159850842260493</v>
      </c>
    </row>
    <row r="4038" spans="1:4" x14ac:dyDescent="0.25">
      <c r="A4038" s="2">
        <v>42342</v>
      </c>
      <c r="B4038">
        <v>6.5970001220703116</v>
      </c>
      <c r="C4038">
        <v>-30.08353290112462</v>
      </c>
      <c r="D4038">
        <f t="shared" si="63"/>
        <v>0.83194111831458961</v>
      </c>
    </row>
    <row r="4039" spans="1:4" x14ac:dyDescent="0.25">
      <c r="A4039" s="2">
        <v>42345</v>
      </c>
      <c r="B4039">
        <v>6.6079998016357422</v>
      </c>
      <c r="C4039">
        <v>-27.019552994712281</v>
      </c>
      <c r="D4039">
        <f t="shared" si="63"/>
        <v>0.88300745008812853</v>
      </c>
    </row>
    <row r="4040" spans="1:4" x14ac:dyDescent="0.25">
      <c r="A4040" s="2">
        <v>42346</v>
      </c>
      <c r="B4040">
        <v>6.5339999198913574</v>
      </c>
      <c r="C4040">
        <v>-47.632348975994752</v>
      </c>
      <c r="D4040">
        <f t="shared" si="63"/>
        <v>0.53946085040008751</v>
      </c>
    </row>
    <row r="4041" spans="1:4" x14ac:dyDescent="0.25">
      <c r="A4041" s="2">
        <v>42347</v>
      </c>
      <c r="B4041">
        <v>6.5780000686645508</v>
      </c>
      <c r="C4041">
        <v>-35.376030878881942</v>
      </c>
      <c r="D4041">
        <f t="shared" si="63"/>
        <v>0.74373281868530094</v>
      </c>
    </row>
    <row r="4042" spans="1:4" x14ac:dyDescent="0.25">
      <c r="A4042" s="2">
        <v>42348</v>
      </c>
      <c r="B4042">
        <v>6.5819997787475586</v>
      </c>
      <c r="C4042">
        <v>-34.261904667030613</v>
      </c>
      <c r="D4042">
        <f t="shared" si="63"/>
        <v>0.76230158888282307</v>
      </c>
    </row>
    <row r="4043" spans="1:4" x14ac:dyDescent="0.25">
      <c r="A4043" s="2">
        <v>42349</v>
      </c>
      <c r="B4043">
        <v>6.4939999580383301</v>
      </c>
      <c r="C4043">
        <v>-58.774408037435073</v>
      </c>
      <c r="D4043">
        <f t="shared" si="63"/>
        <v>0.35375986604274878</v>
      </c>
    </row>
    <row r="4044" spans="1:4" x14ac:dyDescent="0.25">
      <c r="A4044" s="2">
        <v>42352</v>
      </c>
      <c r="B4044">
        <v>6.4239997863769531</v>
      </c>
      <c r="C4044">
        <v>-98.251873588035707</v>
      </c>
      <c r="D4044">
        <f t="shared" si="63"/>
        <v>0</v>
      </c>
    </row>
    <row r="4045" spans="1:4" x14ac:dyDescent="0.25">
      <c r="A4045" s="2">
        <v>42353</v>
      </c>
      <c r="B4045">
        <v>6.5219998359680176</v>
      </c>
      <c r="C4045">
        <v>-63.986095017381231</v>
      </c>
      <c r="D4045">
        <f t="shared" si="63"/>
        <v>0.26689841637697947</v>
      </c>
    </row>
    <row r="4046" spans="1:4" x14ac:dyDescent="0.25">
      <c r="A4046" s="2">
        <v>42354</v>
      </c>
      <c r="B4046">
        <v>6.4590001106262207</v>
      </c>
      <c r="C4046">
        <v>-86.013988345823918</v>
      </c>
      <c r="D4046">
        <f t="shared" si="63"/>
        <v>0</v>
      </c>
    </row>
    <row r="4047" spans="1:4" x14ac:dyDescent="0.25">
      <c r="A4047" s="2">
        <v>42355</v>
      </c>
      <c r="B4047">
        <v>6.5789999961853027</v>
      </c>
      <c r="C4047">
        <v>-44.05595338329568</v>
      </c>
      <c r="D4047">
        <f t="shared" si="63"/>
        <v>0.59906744361173869</v>
      </c>
    </row>
    <row r="4048" spans="1:4" x14ac:dyDescent="0.25">
      <c r="A4048" s="2">
        <v>42356</v>
      </c>
      <c r="B4048">
        <v>6.4759998321533203</v>
      </c>
      <c r="C4048">
        <v>-80.070025092324755</v>
      </c>
      <c r="D4048">
        <f t="shared" si="63"/>
        <v>0</v>
      </c>
    </row>
    <row r="4049" spans="1:4" x14ac:dyDescent="0.25">
      <c r="A4049" s="2">
        <v>42359</v>
      </c>
      <c r="B4049">
        <v>6.3249998092651367</v>
      </c>
      <c r="C4049">
        <v>-78.350517491070363</v>
      </c>
      <c r="D4049">
        <f t="shared" si="63"/>
        <v>2.7491375148827282E-2</v>
      </c>
    </row>
    <row r="4050" spans="1:4" x14ac:dyDescent="0.25">
      <c r="A4050" s="2">
        <v>42360</v>
      </c>
      <c r="B4050">
        <v>6.3379998207092294</v>
      </c>
      <c r="C4050">
        <v>-75.670103498214075</v>
      </c>
      <c r="D4050">
        <f t="shared" si="63"/>
        <v>7.2164941696432075E-2</v>
      </c>
    </row>
    <row r="4051" spans="1:4" x14ac:dyDescent="0.25">
      <c r="A4051" s="2">
        <v>42361</v>
      </c>
      <c r="B4051">
        <v>6.4739999771118164</v>
      </c>
      <c r="C4051">
        <v>-45.957437742349811</v>
      </c>
      <c r="D4051">
        <f t="shared" si="63"/>
        <v>0.5673760376275031</v>
      </c>
    </row>
    <row r="4052" spans="1:4" x14ac:dyDescent="0.25">
      <c r="A4052" s="2">
        <v>42362</v>
      </c>
      <c r="B4052">
        <v>6.499000072479248</v>
      </c>
      <c r="C4052">
        <v>-40.638271537301833</v>
      </c>
      <c r="D4052">
        <f t="shared" si="63"/>
        <v>0.65602880771163607</v>
      </c>
    </row>
    <row r="4053" spans="1:4" x14ac:dyDescent="0.25">
      <c r="A4053" s="2">
        <v>42366</v>
      </c>
      <c r="B4053">
        <v>6.4670000076293954</v>
      </c>
      <c r="C4053">
        <v>-41.607559948415947</v>
      </c>
      <c r="D4053">
        <f t="shared" si="63"/>
        <v>0.63987400085973423</v>
      </c>
    </row>
    <row r="4054" spans="1:4" x14ac:dyDescent="0.25">
      <c r="A4054" s="2">
        <v>42367</v>
      </c>
      <c r="B4054">
        <v>6.5879998207092294</v>
      </c>
      <c r="C4054">
        <v>-13.00242589302623</v>
      </c>
      <c r="D4054">
        <f t="shared" si="63"/>
        <v>1</v>
      </c>
    </row>
    <row r="4055" spans="1:4" x14ac:dyDescent="0.25">
      <c r="A4055" s="2">
        <v>42368</v>
      </c>
      <c r="B4055">
        <v>6.5830001831054688</v>
      </c>
      <c r="C4055">
        <v>-12.530118266980271</v>
      </c>
      <c r="D4055">
        <f t="shared" si="63"/>
        <v>1</v>
      </c>
    </row>
    <row r="4056" spans="1:4" x14ac:dyDescent="0.25">
      <c r="A4056" s="2">
        <v>42369</v>
      </c>
      <c r="B4056">
        <v>6.5500001907348633</v>
      </c>
      <c r="C4056">
        <v>-20.481915251764011</v>
      </c>
      <c r="D4056">
        <f t="shared" si="63"/>
        <v>0.99196807913726659</v>
      </c>
    </row>
    <row r="4057" spans="1:4" x14ac:dyDescent="0.25">
      <c r="A4057" s="2">
        <v>42373</v>
      </c>
      <c r="B4057">
        <v>6.4140000343322754</v>
      </c>
      <c r="C4057">
        <v>-53.253002634666139</v>
      </c>
      <c r="D4057">
        <f t="shared" si="63"/>
        <v>0.445783289422231</v>
      </c>
    </row>
    <row r="4058" spans="1:4" x14ac:dyDescent="0.25">
      <c r="A4058" s="2">
        <v>42374</v>
      </c>
      <c r="B4058">
        <v>6.4930000305175781</v>
      </c>
      <c r="C4058">
        <v>-34.216879098353587</v>
      </c>
      <c r="D4058">
        <f t="shared" si="63"/>
        <v>0.76305201502744024</v>
      </c>
    </row>
    <row r="4059" spans="1:4" x14ac:dyDescent="0.25">
      <c r="A4059" s="2">
        <v>42375</v>
      </c>
      <c r="B4059">
        <v>6.4609999656677246</v>
      </c>
      <c r="C4059">
        <v>-41.927729947295177</v>
      </c>
      <c r="D4059">
        <f t="shared" si="63"/>
        <v>0.63453783421174703</v>
      </c>
    </row>
    <row r="4060" spans="1:4" x14ac:dyDescent="0.25">
      <c r="A4060" s="2">
        <v>42376</v>
      </c>
      <c r="B4060">
        <v>6.4559998512268066</v>
      </c>
      <c r="C4060">
        <v>-43.132575526904503</v>
      </c>
      <c r="D4060">
        <f t="shared" si="63"/>
        <v>0.6144570745515916</v>
      </c>
    </row>
    <row r="4061" spans="1:4" x14ac:dyDescent="0.25">
      <c r="A4061" s="2">
        <v>42377</v>
      </c>
      <c r="B4061">
        <v>6.4239997863769531</v>
      </c>
      <c r="C4061">
        <v>-49.127185899890357</v>
      </c>
      <c r="D4061">
        <f t="shared" si="63"/>
        <v>0.51454690166849404</v>
      </c>
    </row>
    <row r="4062" spans="1:4" x14ac:dyDescent="0.25">
      <c r="A4062" s="2">
        <v>42380</v>
      </c>
      <c r="B4062">
        <v>6.4169998168945313</v>
      </c>
      <c r="C4062">
        <v>-50.872814100109643</v>
      </c>
      <c r="D4062">
        <f t="shared" si="63"/>
        <v>0.48545309833150596</v>
      </c>
    </row>
    <row r="4063" spans="1:4" x14ac:dyDescent="0.25">
      <c r="A4063" s="2">
        <v>42381</v>
      </c>
      <c r="B4063">
        <v>6.254000186920166</v>
      </c>
      <c r="C4063">
        <v>-91.979927410748317</v>
      </c>
      <c r="D4063">
        <f t="shared" si="63"/>
        <v>0</v>
      </c>
    </row>
    <row r="4064" spans="1:4" x14ac:dyDescent="0.25">
      <c r="A4064" s="2">
        <v>42382</v>
      </c>
      <c r="B4064">
        <v>6.2940001487731934</v>
      </c>
      <c r="C4064">
        <v>-81.954866551221798</v>
      </c>
      <c r="D4064">
        <f t="shared" si="63"/>
        <v>0</v>
      </c>
    </row>
    <row r="4065" spans="1:4" x14ac:dyDescent="0.25">
      <c r="A4065" s="2">
        <v>42383</v>
      </c>
      <c r="B4065">
        <v>6.2410001754760742</v>
      </c>
      <c r="C4065">
        <v>-86.757962532333494</v>
      </c>
      <c r="D4065">
        <f t="shared" si="63"/>
        <v>0</v>
      </c>
    </row>
    <row r="4066" spans="1:4" x14ac:dyDescent="0.25">
      <c r="A4066" s="2">
        <v>42384</v>
      </c>
      <c r="B4066">
        <v>6.1560001373291016</v>
      </c>
      <c r="C4066">
        <v>-90.820318866467801</v>
      </c>
      <c r="D4066">
        <f t="shared" si="63"/>
        <v>0</v>
      </c>
    </row>
    <row r="4067" spans="1:4" x14ac:dyDescent="0.25">
      <c r="A4067" s="2">
        <v>42387</v>
      </c>
      <c r="B4067">
        <v>6.129000186920166</v>
      </c>
      <c r="C4067">
        <v>-93.181768921769788</v>
      </c>
      <c r="D4067">
        <f t="shared" si="63"/>
        <v>0</v>
      </c>
    </row>
    <row r="4068" spans="1:4" x14ac:dyDescent="0.25">
      <c r="A4068" s="2">
        <v>42388</v>
      </c>
      <c r="B4068">
        <v>6.244999885559082</v>
      </c>
      <c r="C4068">
        <v>-71.212123948790563</v>
      </c>
      <c r="D4068">
        <f t="shared" si="63"/>
        <v>0.14646460085349061</v>
      </c>
    </row>
    <row r="4069" spans="1:4" x14ac:dyDescent="0.25">
      <c r="A4069" s="2">
        <v>42389</v>
      </c>
      <c r="B4069">
        <v>6.1659998893737793</v>
      </c>
      <c r="C4069">
        <v>-85.400009155273438</v>
      </c>
      <c r="D4069">
        <f t="shared" si="63"/>
        <v>0</v>
      </c>
    </row>
    <row r="4070" spans="1:4" x14ac:dyDescent="0.25">
      <c r="A4070" s="2">
        <v>42390</v>
      </c>
      <c r="B4070">
        <v>6.1490001678466797</v>
      </c>
      <c r="C4070">
        <v>-82.379822249864972</v>
      </c>
      <c r="D4070">
        <f t="shared" si="63"/>
        <v>0</v>
      </c>
    </row>
    <row r="4071" spans="1:4" x14ac:dyDescent="0.25">
      <c r="A4071" s="2">
        <v>42391</v>
      </c>
      <c r="B4071">
        <v>6.3020000457763672</v>
      </c>
      <c r="C4071">
        <v>-47.368392337867107</v>
      </c>
      <c r="D4071">
        <f t="shared" si="63"/>
        <v>0.54386012770221492</v>
      </c>
    </row>
    <row r="4072" spans="1:4" x14ac:dyDescent="0.25">
      <c r="A4072" s="2">
        <v>42394</v>
      </c>
      <c r="B4072">
        <v>6.3130002021789551</v>
      </c>
      <c r="C4072">
        <v>-44.724713952303148</v>
      </c>
      <c r="D4072">
        <f t="shared" si="63"/>
        <v>0.58792143412828091</v>
      </c>
    </row>
    <row r="4073" spans="1:4" x14ac:dyDescent="0.25">
      <c r="A4073" s="2">
        <v>42395</v>
      </c>
      <c r="B4073">
        <v>6.3569998741149902</v>
      </c>
      <c r="C4073">
        <v>-34.633043075031878</v>
      </c>
      <c r="D4073">
        <f t="shared" si="63"/>
        <v>0.75611594874946875</v>
      </c>
    </row>
    <row r="4074" spans="1:4" x14ac:dyDescent="0.25">
      <c r="A4074" s="2">
        <v>42396</v>
      </c>
      <c r="B4074">
        <v>6.495999813079834</v>
      </c>
      <c r="C4074">
        <v>-2.7523136452024262</v>
      </c>
      <c r="D4074">
        <f t="shared" si="63"/>
        <v>1</v>
      </c>
    </row>
    <row r="4075" spans="1:4" x14ac:dyDescent="0.25">
      <c r="A4075" s="2">
        <v>42397</v>
      </c>
      <c r="B4075">
        <v>6.4499998092651367</v>
      </c>
      <c r="C4075">
        <v>-19.74530224477833</v>
      </c>
      <c r="D4075">
        <f t="shared" si="63"/>
        <v>1</v>
      </c>
    </row>
    <row r="4076" spans="1:4" x14ac:dyDescent="0.25">
      <c r="A4076" s="2">
        <v>42398</v>
      </c>
      <c r="B4076">
        <v>6.4479999542236328</v>
      </c>
      <c r="C4076">
        <v>-28.38097919627976</v>
      </c>
      <c r="D4076">
        <f t="shared" ref="D4076:D4139" si="64">+IF(C4076&gt;-20,1,IF(C4076&lt;-80,0,(C4076+80)/60))</f>
        <v>0.86031701339533728</v>
      </c>
    </row>
    <row r="4077" spans="1:4" x14ac:dyDescent="0.25">
      <c r="A4077" s="2">
        <v>42401</v>
      </c>
      <c r="B4077">
        <v>6.5199999809265137</v>
      </c>
      <c r="C4077">
        <v>-14.666690886962369</v>
      </c>
      <c r="D4077">
        <f t="shared" si="64"/>
        <v>1</v>
      </c>
    </row>
    <row r="4078" spans="1:4" x14ac:dyDescent="0.25">
      <c r="A4078" s="2">
        <v>42402</v>
      </c>
      <c r="B4078">
        <v>6.4320001602172852</v>
      </c>
      <c r="C4078">
        <v>-31.428558453413022</v>
      </c>
      <c r="D4078">
        <f t="shared" si="64"/>
        <v>0.80952402577644966</v>
      </c>
    </row>
    <row r="4079" spans="1:4" x14ac:dyDescent="0.25">
      <c r="A4079" s="2">
        <v>42403</v>
      </c>
      <c r="B4079">
        <v>6.3629999160766602</v>
      </c>
      <c r="C4079">
        <v>-44.571459711808757</v>
      </c>
      <c r="D4079">
        <f t="shared" si="64"/>
        <v>0.59047567146985402</v>
      </c>
    </row>
    <row r="4080" spans="1:4" x14ac:dyDescent="0.25">
      <c r="A4080" s="2">
        <v>42404</v>
      </c>
      <c r="B4080">
        <v>6.3159999847412109</v>
      </c>
      <c r="C4080">
        <v>-53.523825959010168</v>
      </c>
      <c r="D4080">
        <f t="shared" si="64"/>
        <v>0.44126956734983053</v>
      </c>
    </row>
    <row r="4081" spans="1:4" x14ac:dyDescent="0.25">
      <c r="A4081" s="2">
        <v>42405</v>
      </c>
      <c r="B4081">
        <v>6.2420001029968262</v>
      </c>
      <c r="C4081">
        <v>-67.619038968942007</v>
      </c>
      <c r="D4081">
        <f t="shared" si="64"/>
        <v>0.2063493505176332</v>
      </c>
    </row>
    <row r="4082" spans="1:4" x14ac:dyDescent="0.25">
      <c r="A4082" s="2">
        <v>42408</v>
      </c>
      <c r="B4082">
        <v>6.1430001258850098</v>
      </c>
      <c r="C4082">
        <v>-86.476174040989818</v>
      </c>
      <c r="D4082">
        <f t="shared" si="64"/>
        <v>0</v>
      </c>
    </row>
    <row r="4083" spans="1:4" x14ac:dyDescent="0.25">
      <c r="A4083" s="2">
        <v>42409</v>
      </c>
      <c r="B4083">
        <v>6.0809998512268066</v>
      </c>
      <c r="C4083">
        <v>-89.119218349418702</v>
      </c>
      <c r="D4083">
        <f t="shared" si="64"/>
        <v>0</v>
      </c>
    </row>
    <row r="4084" spans="1:4" x14ac:dyDescent="0.25">
      <c r="A4084" s="2">
        <v>42410</v>
      </c>
      <c r="B4084">
        <v>6.070000171661377</v>
      </c>
      <c r="C4084">
        <v>-91.018990307605264</v>
      </c>
      <c r="D4084">
        <f t="shared" si="64"/>
        <v>0</v>
      </c>
    </row>
    <row r="4085" spans="1:4" x14ac:dyDescent="0.25">
      <c r="A4085" s="2">
        <v>42411</v>
      </c>
      <c r="B4085">
        <v>5.9250001907348633</v>
      </c>
      <c r="C4085">
        <v>-97.3912863199577</v>
      </c>
      <c r="D4085">
        <f t="shared" si="64"/>
        <v>0</v>
      </c>
    </row>
    <row r="4086" spans="1:4" x14ac:dyDescent="0.25">
      <c r="A4086" s="2">
        <v>42412</v>
      </c>
      <c r="B4086">
        <v>5.8769998550415039</v>
      </c>
      <c r="C4086">
        <v>-95.87221524850456</v>
      </c>
      <c r="D4086">
        <f t="shared" si="64"/>
        <v>0</v>
      </c>
    </row>
    <row r="4087" spans="1:4" x14ac:dyDescent="0.25">
      <c r="A4087" s="2">
        <v>42415</v>
      </c>
      <c r="B4087">
        <v>6.0279998779296884</v>
      </c>
      <c r="C4087">
        <v>-75.765685626501224</v>
      </c>
      <c r="D4087">
        <f t="shared" si="64"/>
        <v>7.0571906224979608E-2</v>
      </c>
    </row>
    <row r="4088" spans="1:4" x14ac:dyDescent="0.25">
      <c r="A4088" s="2">
        <v>42416</v>
      </c>
      <c r="B4088">
        <v>5.9710001945495614</v>
      </c>
      <c r="C4088">
        <v>-83.355524359015874</v>
      </c>
      <c r="D4088">
        <f t="shared" si="64"/>
        <v>0</v>
      </c>
    </row>
    <row r="4089" spans="1:4" x14ac:dyDescent="0.25">
      <c r="A4089" s="2">
        <v>42417</v>
      </c>
      <c r="B4089">
        <v>5.9840002059936523</v>
      </c>
      <c r="C4089">
        <v>-81.624497368506269</v>
      </c>
      <c r="D4089">
        <f t="shared" si="64"/>
        <v>0</v>
      </c>
    </row>
    <row r="4090" spans="1:4" x14ac:dyDescent="0.25">
      <c r="A4090" s="2">
        <v>42418</v>
      </c>
      <c r="B4090">
        <v>6.0450000762939453</v>
      </c>
      <c r="C4090">
        <v>-71.159419889235494</v>
      </c>
      <c r="D4090">
        <f t="shared" si="64"/>
        <v>0.1473430018460751</v>
      </c>
    </row>
    <row r="4091" spans="1:4" x14ac:dyDescent="0.25">
      <c r="A4091" s="2">
        <v>42419</v>
      </c>
      <c r="B4091">
        <v>6.0120000839233398</v>
      </c>
      <c r="C4091">
        <v>-75.942030387675757</v>
      </c>
      <c r="D4091">
        <f t="shared" si="64"/>
        <v>6.7632826872070714E-2</v>
      </c>
    </row>
    <row r="4092" spans="1:4" x14ac:dyDescent="0.25">
      <c r="A4092" s="2">
        <v>42422</v>
      </c>
      <c r="B4092">
        <v>6.0520000457763672</v>
      </c>
      <c r="C4092">
        <v>-65.436250202015842</v>
      </c>
      <c r="D4092">
        <f t="shared" si="64"/>
        <v>0.24272916329973598</v>
      </c>
    </row>
    <row r="4093" spans="1:4" x14ac:dyDescent="0.25">
      <c r="A4093" s="2">
        <v>42423</v>
      </c>
      <c r="B4093">
        <v>5.9609999656677246</v>
      </c>
      <c r="C4093">
        <v>-80.30824602199985</v>
      </c>
      <c r="D4093">
        <f t="shared" si="64"/>
        <v>0</v>
      </c>
    </row>
    <row r="4094" spans="1:4" x14ac:dyDescent="0.25">
      <c r="A4094" s="2">
        <v>42424</v>
      </c>
      <c r="B4094">
        <v>5.8689999580383301</v>
      </c>
      <c r="C4094">
        <v>-92.277222674404328</v>
      </c>
      <c r="D4094">
        <f t="shared" si="64"/>
        <v>0</v>
      </c>
    </row>
    <row r="4095" spans="1:4" x14ac:dyDescent="0.25">
      <c r="A4095" s="2">
        <v>42425</v>
      </c>
      <c r="B4095">
        <v>5.9310002326965332</v>
      </c>
      <c r="C4095">
        <v>-77.252195168052793</v>
      </c>
      <c r="D4095">
        <f t="shared" si="64"/>
        <v>4.5796747199120108E-2</v>
      </c>
    </row>
    <row r="4096" spans="1:4" x14ac:dyDescent="0.25">
      <c r="A4096" s="2">
        <v>42426</v>
      </c>
      <c r="B4096">
        <v>5.9270000457763672</v>
      </c>
      <c r="C4096">
        <v>-74.270514756661171</v>
      </c>
      <c r="D4096">
        <f t="shared" si="64"/>
        <v>9.5491420722313813E-2</v>
      </c>
    </row>
    <row r="4097" spans="1:4" x14ac:dyDescent="0.25">
      <c r="A4097" s="2">
        <v>42429</v>
      </c>
      <c r="B4097">
        <v>5.9640002250671387</v>
      </c>
      <c r="C4097">
        <v>-62.359460263117711</v>
      </c>
      <c r="D4097">
        <f t="shared" si="64"/>
        <v>0.29400899561470484</v>
      </c>
    </row>
    <row r="4098" spans="1:4" x14ac:dyDescent="0.25">
      <c r="A4098" s="2">
        <v>42430</v>
      </c>
      <c r="B4098">
        <v>5.9749999046325684</v>
      </c>
      <c r="C4098">
        <v>-48.21433133005111</v>
      </c>
      <c r="D4098">
        <f t="shared" si="64"/>
        <v>0.52976114449914813</v>
      </c>
    </row>
    <row r="4099" spans="1:4" x14ac:dyDescent="0.25">
      <c r="A4099" s="2">
        <v>42431</v>
      </c>
      <c r="B4099">
        <v>5.9239997863769531</v>
      </c>
      <c r="C4099">
        <v>-66.428645630216465</v>
      </c>
      <c r="D4099">
        <f t="shared" si="64"/>
        <v>0.22618923949639225</v>
      </c>
    </row>
    <row r="4100" spans="1:4" x14ac:dyDescent="0.25">
      <c r="A4100" s="2">
        <v>42432</v>
      </c>
      <c r="B4100">
        <v>5.9000000953674316</v>
      </c>
      <c r="C4100">
        <v>-74.999957425285629</v>
      </c>
      <c r="D4100">
        <f t="shared" si="64"/>
        <v>8.3334042911906187E-2</v>
      </c>
    </row>
    <row r="4101" spans="1:4" x14ac:dyDescent="0.25">
      <c r="A4101" s="2">
        <v>42433</v>
      </c>
      <c r="B4101">
        <v>5.8779997825622559</v>
      </c>
      <c r="C4101">
        <v>-82.857206111004203</v>
      </c>
      <c r="D4101">
        <f t="shared" si="64"/>
        <v>0</v>
      </c>
    </row>
    <row r="4102" spans="1:4" x14ac:dyDescent="0.25">
      <c r="A4102" s="2">
        <v>42436</v>
      </c>
      <c r="B4102">
        <v>5.8029999732971191</v>
      </c>
      <c r="C4102">
        <v>-97.151954127055987</v>
      </c>
      <c r="D4102">
        <f t="shared" si="64"/>
        <v>0</v>
      </c>
    </row>
    <row r="4103" spans="1:4" x14ac:dyDescent="0.25">
      <c r="A4103" s="2">
        <v>42437</v>
      </c>
      <c r="B4103">
        <v>5.820000171661377</v>
      </c>
      <c r="C4103">
        <v>-86.826307125857838</v>
      </c>
      <c r="D4103">
        <f t="shared" si="64"/>
        <v>0</v>
      </c>
    </row>
    <row r="4104" spans="1:4" x14ac:dyDescent="0.25">
      <c r="A4104" s="2">
        <v>42438</v>
      </c>
      <c r="B4104">
        <v>5.9489998817443848</v>
      </c>
      <c r="C4104">
        <v>-47.575788226454357</v>
      </c>
      <c r="D4104">
        <f t="shared" si="64"/>
        <v>0.5404035295590941</v>
      </c>
    </row>
    <row r="4105" spans="1:4" x14ac:dyDescent="0.25">
      <c r="A4105" s="2">
        <v>42439</v>
      </c>
      <c r="B4105">
        <v>6.0149998664855957</v>
      </c>
      <c r="C4105">
        <v>-37.597935282099677</v>
      </c>
      <c r="D4105">
        <f t="shared" si="64"/>
        <v>0.70670107863167209</v>
      </c>
    </row>
    <row r="4106" spans="1:4" x14ac:dyDescent="0.25">
      <c r="A4106" s="2">
        <v>42440</v>
      </c>
      <c r="B4106">
        <v>6.1129999160766602</v>
      </c>
      <c r="C4106">
        <v>-12.01044809009859</v>
      </c>
      <c r="D4106">
        <f t="shared" si="64"/>
        <v>1</v>
      </c>
    </row>
    <row r="4107" spans="1:4" x14ac:dyDescent="0.25">
      <c r="A4107" s="2">
        <v>42443</v>
      </c>
      <c r="B4107">
        <v>6.0869998931884766</v>
      </c>
      <c r="C4107">
        <v>-18.798967641049838</v>
      </c>
      <c r="D4107">
        <f t="shared" si="64"/>
        <v>1</v>
      </c>
    </row>
    <row r="4108" spans="1:4" x14ac:dyDescent="0.25">
      <c r="A4108" s="2">
        <v>42444</v>
      </c>
      <c r="B4108">
        <v>6.1020002365112296</v>
      </c>
      <c r="C4108">
        <v>-14.882427861241601</v>
      </c>
      <c r="D4108">
        <f t="shared" si="64"/>
        <v>1</v>
      </c>
    </row>
    <row r="4109" spans="1:4" x14ac:dyDescent="0.25">
      <c r="A4109" s="2">
        <v>42445</v>
      </c>
      <c r="B4109">
        <v>6.0300002098083496</v>
      </c>
      <c r="C4109">
        <v>-33.68139550229143</v>
      </c>
      <c r="D4109">
        <f t="shared" si="64"/>
        <v>0.77197674162847618</v>
      </c>
    </row>
    <row r="4110" spans="1:4" x14ac:dyDescent="0.25">
      <c r="A4110" s="2">
        <v>42446</v>
      </c>
      <c r="B4110">
        <v>6.0430002212524414</v>
      </c>
      <c r="C4110">
        <v>-30.287135726815809</v>
      </c>
      <c r="D4110">
        <f t="shared" si="64"/>
        <v>0.82854773788640323</v>
      </c>
    </row>
    <row r="4111" spans="1:4" x14ac:dyDescent="0.25">
      <c r="A4111" s="2">
        <v>42447</v>
      </c>
      <c r="B4111">
        <v>6.0450000762939453</v>
      </c>
      <c r="C4111">
        <v>-29.764980223080169</v>
      </c>
      <c r="D4111">
        <f t="shared" si="64"/>
        <v>0.83725032961533041</v>
      </c>
    </row>
    <row r="4112" spans="1:4" x14ac:dyDescent="0.25">
      <c r="A4112" s="2">
        <v>42450</v>
      </c>
      <c r="B4112">
        <v>6.0359997749328613</v>
      </c>
      <c r="C4112">
        <v>-32.114928991084511</v>
      </c>
      <c r="D4112">
        <f t="shared" si="64"/>
        <v>0.79808451681525816</v>
      </c>
    </row>
    <row r="4113" spans="1:4" x14ac:dyDescent="0.25">
      <c r="A4113" s="2">
        <v>42451</v>
      </c>
      <c r="B4113">
        <v>5.9800000190734863</v>
      </c>
      <c r="C4113">
        <v>-46.736279100458283</v>
      </c>
      <c r="D4113">
        <f t="shared" si="64"/>
        <v>0.55439534832569526</v>
      </c>
    </row>
    <row r="4114" spans="1:4" x14ac:dyDescent="0.25">
      <c r="A4114" s="2">
        <v>42452</v>
      </c>
      <c r="B4114">
        <v>5.9860000610351563</v>
      </c>
      <c r="C4114">
        <v>-45.169688088654382</v>
      </c>
      <c r="D4114">
        <f t="shared" si="64"/>
        <v>0.58050519852242699</v>
      </c>
    </row>
    <row r="4115" spans="1:4" x14ac:dyDescent="0.25">
      <c r="A4115" s="2">
        <v>42453</v>
      </c>
      <c r="B4115">
        <v>5.9539999961853027</v>
      </c>
      <c r="C4115">
        <v>-53.524798651409533</v>
      </c>
      <c r="D4115">
        <f t="shared" si="64"/>
        <v>0.4412533558098411</v>
      </c>
    </row>
    <row r="4116" spans="1:4" x14ac:dyDescent="0.25">
      <c r="A4116" s="2">
        <v>42458</v>
      </c>
      <c r="B4116">
        <v>5.9939999580383301</v>
      </c>
      <c r="C4116">
        <v>-43.080941573114842</v>
      </c>
      <c r="D4116">
        <f t="shared" si="64"/>
        <v>0.61531764044808601</v>
      </c>
    </row>
    <row r="4117" spans="1:4" x14ac:dyDescent="0.25">
      <c r="A4117" s="2">
        <v>42459</v>
      </c>
      <c r="B4117">
        <v>5.9510002136230469</v>
      </c>
      <c r="C4117">
        <v>-63.414531318599842</v>
      </c>
      <c r="D4117">
        <f t="shared" si="64"/>
        <v>0.27642447802333597</v>
      </c>
    </row>
    <row r="4118" spans="1:4" x14ac:dyDescent="0.25">
      <c r="A4118" s="2">
        <v>42460</v>
      </c>
      <c r="B4118">
        <v>5.8610000610351563</v>
      </c>
      <c r="C4118">
        <v>-97.704926746827468</v>
      </c>
      <c r="D4118">
        <f t="shared" si="64"/>
        <v>0</v>
      </c>
    </row>
    <row r="4119" spans="1:4" x14ac:dyDescent="0.25">
      <c r="A4119" s="2">
        <v>42461</v>
      </c>
      <c r="B4119">
        <v>5.8229999542236328</v>
      </c>
      <c r="C4119">
        <v>-75.878184311500817</v>
      </c>
      <c r="D4119">
        <f t="shared" si="64"/>
        <v>6.8696928141653041E-2</v>
      </c>
    </row>
    <row r="4120" spans="1:4" x14ac:dyDescent="0.25">
      <c r="A4120" s="2">
        <v>42464</v>
      </c>
      <c r="B4120">
        <v>5.8379998207092294</v>
      </c>
      <c r="C4120">
        <v>-72.365335394043896</v>
      </c>
      <c r="D4120">
        <f t="shared" si="64"/>
        <v>0.1272444100992684</v>
      </c>
    </row>
    <row r="4121" spans="1:4" x14ac:dyDescent="0.25">
      <c r="A4121" s="2">
        <v>42465</v>
      </c>
      <c r="B4121">
        <v>5.7639999389648438</v>
      </c>
      <c r="C4121">
        <v>-89.647028464360645</v>
      </c>
      <c r="D4121">
        <f t="shared" si="64"/>
        <v>0</v>
      </c>
    </row>
    <row r="4122" spans="1:4" x14ac:dyDescent="0.25">
      <c r="A4122" s="2">
        <v>42466</v>
      </c>
      <c r="B4122">
        <v>5.7779998779296884</v>
      </c>
      <c r="C4122">
        <v>-86.352926656868135</v>
      </c>
      <c r="D4122">
        <f t="shared" si="64"/>
        <v>0</v>
      </c>
    </row>
    <row r="4123" spans="1:4" x14ac:dyDescent="0.25">
      <c r="A4123" s="2">
        <v>42467</v>
      </c>
      <c r="B4123">
        <v>5.750999927520752</v>
      </c>
      <c r="C4123">
        <v>-92.051253836090424</v>
      </c>
      <c r="D4123">
        <f t="shared" si="64"/>
        <v>0</v>
      </c>
    </row>
    <row r="4124" spans="1:4" x14ac:dyDescent="0.25">
      <c r="A4124" s="2">
        <v>42468</v>
      </c>
      <c r="B4124">
        <v>5.8080000877380371</v>
      </c>
      <c r="C4124">
        <v>-75.141165314281409</v>
      </c>
      <c r="D4124">
        <f t="shared" si="64"/>
        <v>8.0980578095309855E-2</v>
      </c>
    </row>
    <row r="4125" spans="1:4" x14ac:dyDescent="0.25">
      <c r="A4125" s="2">
        <v>42471</v>
      </c>
      <c r="B4125">
        <v>5.8439998626708984</v>
      </c>
      <c r="C4125">
        <v>-64.57144647713092</v>
      </c>
      <c r="D4125">
        <f t="shared" si="64"/>
        <v>0.25714255871448466</v>
      </c>
    </row>
    <row r="4126" spans="1:4" x14ac:dyDescent="0.25">
      <c r="A4126" s="2">
        <v>42472</v>
      </c>
      <c r="B4126">
        <v>5.8689999580383301</v>
      </c>
      <c r="C4126">
        <v>-52.396143258242958</v>
      </c>
      <c r="D4126">
        <f t="shared" si="64"/>
        <v>0.46006427902928404</v>
      </c>
    </row>
    <row r="4127" spans="1:4" x14ac:dyDescent="0.25">
      <c r="A4127" s="2">
        <v>42473</v>
      </c>
      <c r="B4127">
        <v>5.9239997863769531</v>
      </c>
      <c r="C4127">
        <v>-33.333385276339392</v>
      </c>
      <c r="D4127">
        <f t="shared" si="64"/>
        <v>0.77777691206101018</v>
      </c>
    </row>
    <row r="4128" spans="1:4" x14ac:dyDescent="0.25">
      <c r="A4128" s="2">
        <v>42474</v>
      </c>
      <c r="B4128">
        <v>5.9279999732971191</v>
      </c>
      <c r="C4128">
        <v>-30.89697628330136</v>
      </c>
      <c r="D4128">
        <f t="shared" si="64"/>
        <v>0.8183837286116441</v>
      </c>
    </row>
    <row r="4129" spans="1:4" x14ac:dyDescent="0.25">
      <c r="A4129" s="2">
        <v>42475</v>
      </c>
      <c r="B4129">
        <v>5.9489998817443848</v>
      </c>
      <c r="C4129">
        <v>-23.920265254426589</v>
      </c>
      <c r="D4129">
        <f t="shared" si="64"/>
        <v>0.93466224575955681</v>
      </c>
    </row>
    <row r="4130" spans="1:4" x14ac:dyDescent="0.25">
      <c r="A4130" s="2">
        <v>42478</v>
      </c>
      <c r="B4130">
        <v>5.9689998626708984</v>
      </c>
      <c r="C4130">
        <v>-16.722457096654331</v>
      </c>
      <c r="D4130">
        <f t="shared" si="64"/>
        <v>1</v>
      </c>
    </row>
    <row r="4131" spans="1:4" x14ac:dyDescent="0.25">
      <c r="A4131" s="2">
        <v>42479</v>
      </c>
      <c r="B4131">
        <v>5.9980001449584961</v>
      </c>
      <c r="C4131">
        <v>-5.1194044910540208</v>
      </c>
      <c r="D4131">
        <f t="shared" si="64"/>
        <v>1</v>
      </c>
    </row>
    <row r="4132" spans="1:4" x14ac:dyDescent="0.25">
      <c r="A4132" s="2">
        <v>42480</v>
      </c>
      <c r="B4132">
        <v>6.1079998016357422</v>
      </c>
      <c r="C4132">
        <v>-0.76732923814645837</v>
      </c>
      <c r="D4132">
        <f t="shared" si="64"/>
        <v>1</v>
      </c>
    </row>
    <row r="4133" spans="1:4" x14ac:dyDescent="0.25">
      <c r="A4133" s="2">
        <v>42481</v>
      </c>
      <c r="B4133">
        <v>6.0659999847412109</v>
      </c>
      <c r="C4133">
        <v>-20.754685152363049</v>
      </c>
      <c r="D4133">
        <f t="shared" si="64"/>
        <v>0.98742191412728242</v>
      </c>
    </row>
    <row r="4134" spans="1:4" x14ac:dyDescent="0.25">
      <c r="A4134" s="2">
        <v>42482</v>
      </c>
      <c r="B4134">
        <v>6.1310000419616699</v>
      </c>
      <c r="C4134">
        <v>-5.4244752539384073</v>
      </c>
      <c r="D4134">
        <f t="shared" si="64"/>
        <v>1</v>
      </c>
    </row>
    <row r="4135" spans="1:4" x14ac:dyDescent="0.25">
      <c r="A4135" s="2">
        <v>42485</v>
      </c>
      <c r="B4135">
        <v>6.0999999046325684</v>
      </c>
      <c r="C4135">
        <v>-12.735832081260289</v>
      </c>
      <c r="D4135">
        <f t="shared" si="64"/>
        <v>1</v>
      </c>
    </row>
    <row r="4136" spans="1:4" x14ac:dyDescent="0.25">
      <c r="A4136" s="2">
        <v>42486</v>
      </c>
      <c r="B4136">
        <v>6.1700000762939453</v>
      </c>
      <c r="C4136">
        <v>-4.1758366135543339</v>
      </c>
      <c r="D4136">
        <f t="shared" si="64"/>
        <v>1</v>
      </c>
    </row>
    <row r="4137" spans="1:4" x14ac:dyDescent="0.25">
      <c r="A4137" s="2">
        <v>42487</v>
      </c>
      <c r="B4137">
        <v>6.2109999656677246</v>
      </c>
      <c r="C4137">
        <v>-3.483644400929832</v>
      </c>
      <c r="D4137">
        <f t="shared" si="64"/>
        <v>1</v>
      </c>
    </row>
    <row r="4138" spans="1:4" x14ac:dyDescent="0.25">
      <c r="A4138" s="2">
        <v>42488</v>
      </c>
      <c r="B4138">
        <v>6.2779998779296884</v>
      </c>
      <c r="C4138">
        <v>-1.470570188894246</v>
      </c>
      <c r="D4138">
        <f t="shared" si="64"/>
        <v>1</v>
      </c>
    </row>
    <row r="4139" spans="1:4" x14ac:dyDescent="0.25">
      <c r="A4139" s="2">
        <v>42489</v>
      </c>
      <c r="B4139">
        <v>6.2039999961853027</v>
      </c>
      <c r="C4139">
        <v>-16.399955749511719</v>
      </c>
      <c r="D4139">
        <f t="shared" si="64"/>
        <v>1</v>
      </c>
    </row>
    <row r="4140" spans="1:4" x14ac:dyDescent="0.25">
      <c r="A4140" s="2">
        <v>42492</v>
      </c>
      <c r="B4140">
        <v>6.2589998245239258</v>
      </c>
      <c r="C4140">
        <v>-6.1926510185288466</v>
      </c>
      <c r="D4140">
        <f t="shared" ref="D4140:D4203" si="65">+IF(C4140&gt;-20,1,IF(C4140&lt;-80,0,(C4140+80)/60))</f>
        <v>1</v>
      </c>
    </row>
    <row r="4141" spans="1:4" x14ac:dyDescent="0.25">
      <c r="A4141" s="2">
        <v>42493</v>
      </c>
      <c r="B4141">
        <v>6.1350002288818359</v>
      </c>
      <c r="C4141">
        <v>-34.632933708678657</v>
      </c>
      <c r="D4141">
        <f t="shared" si="65"/>
        <v>0.75611777152202242</v>
      </c>
    </row>
    <row r="4142" spans="1:4" x14ac:dyDescent="0.25">
      <c r="A4142" s="2">
        <v>42494</v>
      </c>
      <c r="B4142">
        <v>6.064000129699707</v>
      </c>
      <c r="C4142">
        <v>-50.917364970831997</v>
      </c>
      <c r="D4142">
        <f t="shared" si="65"/>
        <v>0.48471058381946669</v>
      </c>
    </row>
    <row r="4143" spans="1:4" x14ac:dyDescent="0.25">
      <c r="A4143" s="2">
        <v>42495</v>
      </c>
      <c r="B4143">
        <v>6.0910000801086426</v>
      </c>
      <c r="C4143">
        <v>-44.724713952303148</v>
      </c>
      <c r="D4143">
        <f t="shared" si="65"/>
        <v>0.58792143412828091</v>
      </c>
    </row>
    <row r="4144" spans="1:4" x14ac:dyDescent="0.25">
      <c r="A4144" s="2">
        <v>42496</v>
      </c>
      <c r="B4144">
        <v>6.0960001945495614</v>
      </c>
      <c r="C4144">
        <v>-54.13096046732781</v>
      </c>
      <c r="D4144">
        <f t="shared" si="65"/>
        <v>0.43115065887786985</v>
      </c>
    </row>
    <row r="4145" spans="1:4" x14ac:dyDescent="0.25">
      <c r="A4145" s="2">
        <v>42499</v>
      </c>
      <c r="B4145">
        <v>6.0980000495910636</v>
      </c>
      <c r="C4145">
        <v>-55.786286328777202</v>
      </c>
      <c r="D4145">
        <f t="shared" si="65"/>
        <v>0.40356189452037999</v>
      </c>
    </row>
    <row r="4146" spans="1:4" x14ac:dyDescent="0.25">
      <c r="A4146" s="2">
        <v>42500</v>
      </c>
      <c r="B4146">
        <v>6.1669998168945313</v>
      </c>
      <c r="C4146">
        <v>-43.272772040310997</v>
      </c>
      <c r="D4146">
        <f t="shared" si="65"/>
        <v>0.61212046599481673</v>
      </c>
    </row>
    <row r="4147" spans="1:4" x14ac:dyDescent="0.25">
      <c r="A4147" s="2">
        <v>42501</v>
      </c>
      <c r="B4147">
        <v>6.0390000343322754</v>
      </c>
      <c r="C4147">
        <v>-93.916247092290646</v>
      </c>
      <c r="D4147">
        <f t="shared" si="65"/>
        <v>0</v>
      </c>
    </row>
    <row r="4148" spans="1:4" x14ac:dyDescent="0.25">
      <c r="A4148" s="2">
        <v>42502</v>
      </c>
      <c r="B4148">
        <v>6.0720000267028809</v>
      </c>
      <c r="C4148">
        <v>-81.368722022079552</v>
      </c>
      <c r="D4148">
        <f t="shared" si="65"/>
        <v>0</v>
      </c>
    </row>
    <row r="4149" spans="1:4" x14ac:dyDescent="0.25">
      <c r="A4149" s="2">
        <v>42503</v>
      </c>
      <c r="B4149">
        <v>6.1269998550415039</v>
      </c>
      <c r="C4149">
        <v>-60.456240674026517</v>
      </c>
      <c r="D4149">
        <f t="shared" si="65"/>
        <v>0.32572932209955802</v>
      </c>
    </row>
    <row r="4150" spans="1:4" x14ac:dyDescent="0.25">
      <c r="A4150" s="2">
        <v>42506</v>
      </c>
      <c r="B4150">
        <v>6.1119999885559082</v>
      </c>
      <c r="C4150">
        <v>-66.159611713150738</v>
      </c>
      <c r="D4150">
        <f t="shared" si="65"/>
        <v>0.23067313811415435</v>
      </c>
    </row>
    <row r="4151" spans="1:4" x14ac:dyDescent="0.25">
      <c r="A4151" s="2">
        <v>42507</v>
      </c>
      <c r="B4151">
        <v>6.0479998588562012</v>
      </c>
      <c r="C4151">
        <v>-90.494260730195393</v>
      </c>
      <c r="D4151">
        <f t="shared" si="65"/>
        <v>0</v>
      </c>
    </row>
    <row r="4152" spans="1:4" x14ac:dyDescent="0.25">
      <c r="A4152" s="2">
        <v>42508</v>
      </c>
      <c r="B4152">
        <v>6.0749998092651367</v>
      </c>
      <c r="C4152">
        <v>-68.30996438831346</v>
      </c>
      <c r="D4152">
        <f t="shared" si="65"/>
        <v>0.19483392686144232</v>
      </c>
    </row>
    <row r="4153" spans="1:4" x14ac:dyDescent="0.25">
      <c r="A4153" s="2">
        <v>42509</v>
      </c>
      <c r="B4153">
        <v>6.0269999504089364</v>
      </c>
      <c r="C4153">
        <v>-85.211327907909961</v>
      </c>
      <c r="D4153">
        <f t="shared" si="65"/>
        <v>0</v>
      </c>
    </row>
    <row r="4154" spans="1:4" x14ac:dyDescent="0.25">
      <c r="A4154" s="2">
        <v>42510</v>
      </c>
      <c r="B4154">
        <v>6.0760002136230469</v>
      </c>
      <c r="C4154">
        <v>-66.0447017628764</v>
      </c>
      <c r="D4154">
        <f t="shared" si="65"/>
        <v>0.23258830395206001</v>
      </c>
    </row>
    <row r="4155" spans="1:4" x14ac:dyDescent="0.25">
      <c r="A4155" s="2">
        <v>42513</v>
      </c>
      <c r="B4155">
        <v>5.994999885559082</v>
      </c>
      <c r="C4155">
        <v>-95.348945522935907</v>
      </c>
      <c r="D4155">
        <f t="shared" si="65"/>
        <v>0</v>
      </c>
    </row>
    <row r="4156" spans="1:4" x14ac:dyDescent="0.25">
      <c r="A4156" s="2">
        <v>42514</v>
      </c>
      <c r="B4156">
        <v>6.0999999046325684</v>
      </c>
      <c r="C4156">
        <v>-39.999961853027337</v>
      </c>
      <c r="D4156">
        <f t="shared" si="65"/>
        <v>0.66666730244954442</v>
      </c>
    </row>
    <row r="4157" spans="1:4" x14ac:dyDescent="0.25">
      <c r="A4157" s="2">
        <v>42515</v>
      </c>
      <c r="B4157">
        <v>6.1560001373291016</v>
      </c>
      <c r="C4157">
        <v>-17.599868774414059</v>
      </c>
      <c r="D4157">
        <f t="shared" si="65"/>
        <v>1</v>
      </c>
    </row>
    <row r="4158" spans="1:4" x14ac:dyDescent="0.25">
      <c r="A4158" s="2">
        <v>42516</v>
      </c>
      <c r="B4158">
        <v>6.1550002098083496</v>
      </c>
      <c r="C4158">
        <v>-17.99983978271484</v>
      </c>
      <c r="D4158">
        <f t="shared" si="65"/>
        <v>1</v>
      </c>
    </row>
    <row r="4159" spans="1:4" x14ac:dyDescent="0.25">
      <c r="A4159" s="2">
        <v>42517</v>
      </c>
      <c r="B4159">
        <v>6.1739997863769531</v>
      </c>
      <c r="C4159">
        <v>-10.400009155273439</v>
      </c>
      <c r="D4159">
        <f t="shared" si="65"/>
        <v>1</v>
      </c>
    </row>
    <row r="4160" spans="1:4" x14ac:dyDescent="0.25">
      <c r="A4160" s="2">
        <v>42520</v>
      </c>
      <c r="B4160">
        <v>6.1700000762939453</v>
      </c>
      <c r="C4160">
        <v>-11.999893188476561</v>
      </c>
      <c r="D4160">
        <f t="shared" si="65"/>
        <v>1</v>
      </c>
    </row>
    <row r="4161" spans="1:4" x14ac:dyDescent="0.25">
      <c r="A4161" s="2">
        <v>42521</v>
      </c>
      <c r="B4161">
        <v>6.0960001945495614</v>
      </c>
      <c r="C4161">
        <v>-41.599845886230469</v>
      </c>
      <c r="D4161">
        <f t="shared" si="65"/>
        <v>0.64000256856282556</v>
      </c>
    </row>
    <row r="4162" spans="1:4" x14ac:dyDescent="0.25">
      <c r="A4162" s="2">
        <v>42522</v>
      </c>
      <c r="B4162">
        <v>6.000999927520752</v>
      </c>
      <c r="C4162">
        <v>-79.599952697753906</v>
      </c>
      <c r="D4162">
        <f t="shared" si="65"/>
        <v>6.6674550374348955E-3</v>
      </c>
    </row>
    <row r="4163" spans="1:4" x14ac:dyDescent="0.25">
      <c r="A4163" s="2">
        <v>42523</v>
      </c>
      <c r="B4163">
        <v>6.0170001983642578</v>
      </c>
      <c r="C4163">
        <v>-73.199844360351563</v>
      </c>
      <c r="D4163">
        <f t="shared" si="65"/>
        <v>0.11333592732747395</v>
      </c>
    </row>
    <row r="4164" spans="1:4" x14ac:dyDescent="0.25">
      <c r="A4164" s="2">
        <v>42524</v>
      </c>
      <c r="B4164">
        <v>5.9829998016357422</v>
      </c>
      <c r="C4164">
        <v>-86.800003051757813</v>
      </c>
      <c r="D4164">
        <f t="shared" si="65"/>
        <v>0</v>
      </c>
    </row>
    <row r="4165" spans="1:4" x14ac:dyDescent="0.25">
      <c r="A4165" s="2">
        <v>42527</v>
      </c>
      <c r="B4165">
        <v>5.9759998321533203</v>
      </c>
      <c r="C4165">
        <v>-89.599990844726563</v>
      </c>
      <c r="D4165">
        <f t="shared" si="65"/>
        <v>0</v>
      </c>
    </row>
    <row r="4166" spans="1:4" x14ac:dyDescent="0.25">
      <c r="A4166" s="2">
        <v>42528</v>
      </c>
      <c r="B4166">
        <v>6.0250000953674316</v>
      </c>
      <c r="C4166">
        <v>-69.999885559082031</v>
      </c>
      <c r="D4166">
        <f t="shared" si="65"/>
        <v>0.16666857401529947</v>
      </c>
    </row>
    <row r="4167" spans="1:4" x14ac:dyDescent="0.25">
      <c r="A4167" s="2">
        <v>42529</v>
      </c>
      <c r="B4167">
        <v>6.0529999732971191</v>
      </c>
      <c r="C4167">
        <v>-58.799934387207031</v>
      </c>
      <c r="D4167">
        <f t="shared" si="65"/>
        <v>0.35333442687988281</v>
      </c>
    </row>
    <row r="4168" spans="1:4" x14ac:dyDescent="0.25">
      <c r="A4168" s="2">
        <v>42530</v>
      </c>
      <c r="B4168">
        <v>6.0780000686645508</v>
      </c>
      <c r="C4168">
        <v>-48.799896240234382</v>
      </c>
      <c r="D4168">
        <f t="shared" si="65"/>
        <v>0.52000172932942701</v>
      </c>
    </row>
    <row r="4169" spans="1:4" x14ac:dyDescent="0.25">
      <c r="A4169" s="2">
        <v>42531</v>
      </c>
      <c r="B4169">
        <v>5.9140000343322754</v>
      </c>
      <c r="C4169">
        <v>-100</v>
      </c>
      <c r="D4169">
        <f t="shared" si="65"/>
        <v>0</v>
      </c>
    </row>
    <row r="4170" spans="1:4" x14ac:dyDescent="0.25">
      <c r="A4170" s="2">
        <v>42534</v>
      </c>
      <c r="B4170">
        <v>5.8130002021789551</v>
      </c>
      <c r="C4170">
        <v>-97.236139964968018</v>
      </c>
      <c r="D4170">
        <f t="shared" si="65"/>
        <v>0</v>
      </c>
    </row>
    <row r="4171" spans="1:4" x14ac:dyDescent="0.25">
      <c r="A4171" s="2">
        <v>42535</v>
      </c>
      <c r="B4171">
        <v>5.6680002212524414</v>
      </c>
      <c r="C4171">
        <v>-100</v>
      </c>
      <c r="D4171">
        <f t="shared" si="65"/>
        <v>0</v>
      </c>
    </row>
    <row r="4172" spans="1:4" x14ac:dyDescent="0.25">
      <c r="A4172" s="2">
        <v>42536</v>
      </c>
      <c r="B4172">
        <v>5.7179999351501456</v>
      </c>
      <c r="C4172">
        <v>-90.093460109663667</v>
      </c>
      <c r="D4172">
        <f t="shared" si="65"/>
        <v>0</v>
      </c>
    </row>
    <row r="4173" spans="1:4" x14ac:dyDescent="0.25">
      <c r="A4173" s="2">
        <v>42537</v>
      </c>
      <c r="B4173">
        <v>5.7109999656677246</v>
      </c>
      <c r="C4173">
        <v>-85.405427697288218</v>
      </c>
      <c r="D4173">
        <f t="shared" si="65"/>
        <v>0</v>
      </c>
    </row>
    <row r="4174" spans="1:4" x14ac:dyDescent="0.25">
      <c r="A4174" s="2">
        <v>42538</v>
      </c>
      <c r="B4174">
        <v>5.809999942779541</v>
      </c>
      <c r="C4174">
        <v>-67.567588466207695</v>
      </c>
      <c r="D4174">
        <f t="shared" si="65"/>
        <v>0.20720685889653842</v>
      </c>
    </row>
    <row r="4175" spans="1:4" x14ac:dyDescent="0.25">
      <c r="A4175" s="2">
        <v>42541</v>
      </c>
      <c r="B4175">
        <v>6.0159997940063477</v>
      </c>
      <c r="C4175">
        <v>-17.872371941265811</v>
      </c>
      <c r="D4175">
        <f t="shared" si="65"/>
        <v>1</v>
      </c>
    </row>
    <row r="4176" spans="1:4" x14ac:dyDescent="0.25">
      <c r="A4176" s="2">
        <v>42542</v>
      </c>
      <c r="B4176">
        <v>5.9730000495910636</v>
      </c>
      <c r="C4176">
        <v>-27.021257815821059</v>
      </c>
      <c r="D4176">
        <f t="shared" si="65"/>
        <v>0.88297903640298236</v>
      </c>
    </row>
    <row r="4177" spans="1:4" x14ac:dyDescent="0.25">
      <c r="A4177" s="2">
        <v>42543</v>
      </c>
      <c r="B4177">
        <v>5.9850001335144043</v>
      </c>
      <c r="C4177">
        <v>-24.468047330674541</v>
      </c>
      <c r="D4177">
        <f t="shared" si="65"/>
        <v>0.92553254448875777</v>
      </c>
    </row>
    <row r="4178" spans="1:4" x14ac:dyDescent="0.25">
      <c r="A4178" s="2">
        <v>42544</v>
      </c>
      <c r="B4178">
        <v>6</v>
      </c>
      <c r="C4178">
        <v>-21.276584951621299</v>
      </c>
      <c r="D4178">
        <f t="shared" si="65"/>
        <v>0.978723584139645</v>
      </c>
    </row>
    <row r="4179" spans="1:4" x14ac:dyDescent="0.25">
      <c r="A4179" s="2">
        <v>42545</v>
      </c>
      <c r="B4179">
        <v>5.3880000114440918</v>
      </c>
      <c r="C4179">
        <v>-54.769234606501051</v>
      </c>
      <c r="D4179">
        <f t="shared" si="65"/>
        <v>0.42051275655831583</v>
      </c>
    </row>
    <row r="4180" spans="1:4" x14ac:dyDescent="0.25">
      <c r="A4180" s="2">
        <v>42548</v>
      </c>
      <c r="B4180">
        <v>5.5399999618530273</v>
      </c>
      <c r="C4180">
        <v>-43.076928155663161</v>
      </c>
      <c r="D4180">
        <f t="shared" si="65"/>
        <v>0.61538453073894728</v>
      </c>
    </row>
    <row r="4181" spans="1:4" x14ac:dyDescent="0.25">
      <c r="A4181" s="2">
        <v>42549</v>
      </c>
      <c r="B4181">
        <v>5.7119998931884766</v>
      </c>
      <c r="C4181">
        <v>-29.846161294972632</v>
      </c>
      <c r="D4181">
        <f t="shared" si="65"/>
        <v>0.83589731175045612</v>
      </c>
    </row>
    <row r="4182" spans="1:4" x14ac:dyDescent="0.25">
      <c r="A4182" s="2">
        <v>42550</v>
      </c>
      <c r="B4182">
        <v>5.940000057220459</v>
      </c>
      <c r="C4182">
        <v>-11.35302752715395</v>
      </c>
      <c r="D4182">
        <f t="shared" si="65"/>
        <v>1</v>
      </c>
    </row>
    <row r="4183" spans="1:4" x14ac:dyDescent="0.25">
      <c r="A4183" s="2">
        <v>42551</v>
      </c>
      <c r="B4183">
        <v>6.0869998931884766</v>
      </c>
      <c r="C4183">
        <v>0</v>
      </c>
      <c r="D4183">
        <f t="shared" si="65"/>
        <v>1</v>
      </c>
    </row>
    <row r="4184" spans="1:4" x14ac:dyDescent="0.25">
      <c r="A4184" s="2">
        <v>42552</v>
      </c>
      <c r="B4184">
        <v>6.059999942779541</v>
      </c>
      <c r="C4184">
        <v>-5.2631711035231454</v>
      </c>
      <c r="D4184">
        <f t="shared" si="65"/>
        <v>1</v>
      </c>
    </row>
    <row r="4185" spans="1:4" x14ac:dyDescent="0.25">
      <c r="A4185" s="2">
        <v>42555</v>
      </c>
      <c r="B4185">
        <v>6.1100001335144043</v>
      </c>
      <c r="C4185">
        <v>-1.503758050660903</v>
      </c>
      <c r="D4185">
        <f t="shared" si="65"/>
        <v>1</v>
      </c>
    </row>
    <row r="4186" spans="1:4" x14ac:dyDescent="0.25">
      <c r="A4186" s="2">
        <v>42556</v>
      </c>
      <c r="B4186">
        <v>5.7280001640319824</v>
      </c>
      <c r="C4186">
        <v>-30.22556191497814</v>
      </c>
      <c r="D4186">
        <f t="shared" si="65"/>
        <v>0.82957396808369765</v>
      </c>
    </row>
    <row r="4187" spans="1:4" x14ac:dyDescent="0.25">
      <c r="A4187" s="2">
        <v>42557</v>
      </c>
      <c r="B4187">
        <v>5.6999998092651367</v>
      </c>
      <c r="C4187">
        <v>-32.330851867839378</v>
      </c>
      <c r="D4187">
        <f t="shared" si="65"/>
        <v>0.79448580220267706</v>
      </c>
    </row>
    <row r="4188" spans="1:4" x14ac:dyDescent="0.25">
      <c r="A4188" s="2">
        <v>42558</v>
      </c>
      <c r="B4188">
        <v>5.7800002098083496</v>
      </c>
      <c r="C4188">
        <v>-26.315783812775791</v>
      </c>
      <c r="D4188">
        <f t="shared" si="65"/>
        <v>0.89473693645373686</v>
      </c>
    </row>
    <row r="4189" spans="1:4" x14ac:dyDescent="0.25">
      <c r="A4189" s="2">
        <v>42559</v>
      </c>
      <c r="B4189">
        <v>5.8579998016357422</v>
      </c>
      <c r="C4189">
        <v>-20.45115251189225</v>
      </c>
      <c r="D4189">
        <f t="shared" si="65"/>
        <v>0.99248079146846258</v>
      </c>
    </row>
    <row r="4190" spans="1:4" x14ac:dyDescent="0.25">
      <c r="A4190" s="2">
        <v>42562</v>
      </c>
      <c r="B4190">
        <v>5.8720002174377441</v>
      </c>
      <c r="C4190">
        <v>-19.398489609251641</v>
      </c>
      <c r="D4190">
        <f t="shared" si="65"/>
        <v>1</v>
      </c>
    </row>
    <row r="4191" spans="1:4" x14ac:dyDescent="0.25">
      <c r="A4191" s="2">
        <v>42563</v>
      </c>
      <c r="B4191">
        <v>5.8499999046325684</v>
      </c>
      <c r="C4191">
        <v>-21.052648561672619</v>
      </c>
      <c r="D4191">
        <f t="shared" si="65"/>
        <v>0.98245585730545637</v>
      </c>
    </row>
    <row r="4192" spans="1:4" x14ac:dyDescent="0.25">
      <c r="A4192" s="2">
        <v>42564</v>
      </c>
      <c r="B4192">
        <v>5.9380002021789551</v>
      </c>
      <c r="C4192">
        <v>-14.43608445682867</v>
      </c>
      <c r="D4192">
        <f t="shared" si="65"/>
        <v>1</v>
      </c>
    </row>
    <row r="4193" spans="1:4" x14ac:dyDescent="0.25">
      <c r="A4193" s="2">
        <v>42565</v>
      </c>
      <c r="B4193">
        <v>5.9479999542236328</v>
      </c>
      <c r="C4193">
        <v>-24.5946080045467</v>
      </c>
      <c r="D4193">
        <f t="shared" si="65"/>
        <v>0.92342319992422162</v>
      </c>
    </row>
    <row r="4194" spans="1:4" x14ac:dyDescent="0.25">
      <c r="A4194" s="2">
        <v>42566</v>
      </c>
      <c r="B4194">
        <v>5.9660000801086426</v>
      </c>
      <c r="C4194">
        <v>-30.943390454803499</v>
      </c>
      <c r="D4194">
        <f t="shared" si="65"/>
        <v>0.81761015908660839</v>
      </c>
    </row>
    <row r="4195" spans="1:4" x14ac:dyDescent="0.25">
      <c r="A4195" s="2">
        <v>42569</v>
      </c>
      <c r="B4195">
        <v>6.0100002288818359</v>
      </c>
      <c r="C4195">
        <v>-25.80641853368007</v>
      </c>
      <c r="D4195">
        <f t="shared" si="65"/>
        <v>0.90322635777199878</v>
      </c>
    </row>
    <row r="4196" spans="1:4" x14ac:dyDescent="0.25">
      <c r="A4196" s="2">
        <v>42570</v>
      </c>
      <c r="B4196">
        <v>5.9860000610351563</v>
      </c>
      <c r="C4196">
        <v>-30.967743258652799</v>
      </c>
      <c r="D4196">
        <f t="shared" si="65"/>
        <v>0.81720427902245329</v>
      </c>
    </row>
    <row r="4197" spans="1:4" x14ac:dyDescent="0.25">
      <c r="A4197" s="2">
        <v>42571</v>
      </c>
      <c r="B4197">
        <v>6.1350002288818359</v>
      </c>
      <c r="C4197">
        <v>-4.8582374591334112</v>
      </c>
      <c r="D4197">
        <f t="shared" si="65"/>
        <v>1</v>
      </c>
    </row>
    <row r="4198" spans="1:4" x14ac:dyDescent="0.25">
      <c r="A4198" s="2">
        <v>42572</v>
      </c>
      <c r="B4198">
        <v>6.1350002288818359</v>
      </c>
      <c r="C4198">
        <v>-6.9306612832865309</v>
      </c>
      <c r="D4198">
        <f t="shared" si="65"/>
        <v>1</v>
      </c>
    </row>
    <row r="4199" spans="1:4" x14ac:dyDescent="0.25">
      <c r="A4199" s="2">
        <v>42573</v>
      </c>
      <c r="B4199">
        <v>6.130000114440918</v>
      </c>
      <c r="C4199">
        <v>-7.9207827303783924</v>
      </c>
      <c r="D4199">
        <f t="shared" si="65"/>
        <v>1</v>
      </c>
    </row>
    <row r="4200" spans="1:4" x14ac:dyDescent="0.25">
      <c r="A4200" s="2">
        <v>42576</v>
      </c>
      <c r="B4200">
        <v>6.1750001907348633</v>
      </c>
      <c r="C4200">
        <v>-8.9285212511867709</v>
      </c>
      <c r="D4200">
        <f t="shared" si="65"/>
        <v>1</v>
      </c>
    </row>
    <row r="4201" spans="1:4" x14ac:dyDescent="0.25">
      <c r="A4201" s="2">
        <v>42577</v>
      </c>
      <c r="B4201">
        <v>6.1750001907348633</v>
      </c>
      <c r="C4201">
        <v>-10.100954637844501</v>
      </c>
      <c r="D4201">
        <f t="shared" si="65"/>
        <v>1</v>
      </c>
    </row>
    <row r="4202" spans="1:4" x14ac:dyDescent="0.25">
      <c r="A4202" s="2">
        <v>42578</v>
      </c>
      <c r="B4202">
        <v>6.1570000648498544</v>
      </c>
      <c r="C4202">
        <v>-14.750508643579201</v>
      </c>
      <c r="D4202">
        <f t="shared" si="65"/>
        <v>1</v>
      </c>
    </row>
    <row r="4203" spans="1:4" x14ac:dyDescent="0.25">
      <c r="A4203" s="2">
        <v>42579</v>
      </c>
      <c r="B4203">
        <v>6.0980000495910636</v>
      </c>
      <c r="C4203">
        <v>-29.53486180033822</v>
      </c>
      <c r="D4203">
        <f t="shared" si="65"/>
        <v>0.84108563666102965</v>
      </c>
    </row>
    <row r="4204" spans="1:4" x14ac:dyDescent="0.25">
      <c r="A4204" s="2">
        <v>42580</v>
      </c>
      <c r="B4204">
        <v>6.1449999809265137</v>
      </c>
      <c r="C4204">
        <v>-18.60464084721799</v>
      </c>
      <c r="D4204">
        <f t="shared" ref="D4204:D4267" si="66">+IF(C4204&gt;-20,1,IF(C4204&lt;-80,0,(C4204+80)/60))</f>
        <v>1</v>
      </c>
    </row>
    <row r="4205" spans="1:4" x14ac:dyDescent="0.25">
      <c r="A4205" s="2">
        <v>42583</v>
      </c>
      <c r="B4205">
        <v>6.0929999351501456</v>
      </c>
      <c r="C4205">
        <v>-34.108511849462417</v>
      </c>
      <c r="D4205">
        <f t="shared" si="66"/>
        <v>0.76485813584229301</v>
      </c>
    </row>
    <row r="4206" spans="1:4" x14ac:dyDescent="0.25">
      <c r="A4206" s="2">
        <v>42584</v>
      </c>
      <c r="B4206">
        <v>6</v>
      </c>
      <c r="C4206">
        <v>-67.975832556611834</v>
      </c>
      <c r="D4206">
        <f t="shared" si="66"/>
        <v>0.2004027907231361</v>
      </c>
    </row>
    <row r="4207" spans="1:4" x14ac:dyDescent="0.25">
      <c r="A4207" s="2">
        <v>42585</v>
      </c>
      <c r="B4207">
        <v>5.9590001106262207</v>
      </c>
      <c r="C4207">
        <v>-80.362511650822512</v>
      </c>
      <c r="D4207">
        <f t="shared" si="66"/>
        <v>0</v>
      </c>
    </row>
    <row r="4208" spans="1:4" x14ac:dyDescent="0.25">
      <c r="A4208" s="2">
        <v>42586</v>
      </c>
      <c r="B4208">
        <v>5.9980001449584961</v>
      </c>
      <c r="C4208">
        <v>-81.949386394817793</v>
      </c>
      <c r="D4208">
        <f t="shared" si="66"/>
        <v>0</v>
      </c>
    </row>
    <row r="4209" spans="1:4" x14ac:dyDescent="0.25">
      <c r="A4209" s="2">
        <v>42587</v>
      </c>
      <c r="B4209">
        <v>6.0260000228881836</v>
      </c>
      <c r="C4209">
        <v>-71.841125404752191</v>
      </c>
      <c r="D4209">
        <f t="shared" si="66"/>
        <v>0.13598124325413016</v>
      </c>
    </row>
    <row r="4210" spans="1:4" x14ac:dyDescent="0.25">
      <c r="A4210" s="2">
        <v>42590</v>
      </c>
      <c r="B4210">
        <v>6.0240001678466797</v>
      </c>
      <c r="C4210">
        <v>-75.563869339346979</v>
      </c>
      <c r="D4210">
        <f t="shared" si="66"/>
        <v>7.3935511010883678E-2</v>
      </c>
    </row>
    <row r="4211" spans="1:4" x14ac:dyDescent="0.25">
      <c r="A4211" s="2">
        <v>42591</v>
      </c>
      <c r="B4211">
        <v>6.0289998054504386</v>
      </c>
      <c r="C4211">
        <v>-73.684304874857034</v>
      </c>
      <c r="D4211">
        <f t="shared" si="66"/>
        <v>0.10526158541904944</v>
      </c>
    </row>
    <row r="4212" spans="1:4" x14ac:dyDescent="0.25">
      <c r="A4212" s="2">
        <v>42592</v>
      </c>
      <c r="B4212">
        <v>6.0089998245239258</v>
      </c>
      <c r="C4212">
        <v>-81.203100519501945</v>
      </c>
      <c r="D4212">
        <f t="shared" si="66"/>
        <v>0</v>
      </c>
    </row>
    <row r="4213" spans="1:4" x14ac:dyDescent="0.25">
      <c r="A4213" s="2">
        <v>42593</v>
      </c>
      <c r="B4213">
        <v>6.0809998512268066</v>
      </c>
      <c r="C4213">
        <v>-54.135400346334627</v>
      </c>
      <c r="D4213">
        <f t="shared" si="66"/>
        <v>0.43107666089442287</v>
      </c>
    </row>
    <row r="4214" spans="1:4" x14ac:dyDescent="0.25">
      <c r="A4214" s="2">
        <v>42594</v>
      </c>
      <c r="B4214">
        <v>6.0900001525878906</v>
      </c>
      <c r="C4214">
        <v>-48.425121462202164</v>
      </c>
      <c r="D4214">
        <f t="shared" si="66"/>
        <v>0.52624797562996395</v>
      </c>
    </row>
    <row r="4215" spans="1:4" x14ac:dyDescent="0.25">
      <c r="A4215" s="2">
        <v>42597</v>
      </c>
      <c r="B4215">
        <v>6.0760002136230469</v>
      </c>
      <c r="C4215">
        <v>-53.936914747426201</v>
      </c>
      <c r="D4215">
        <f t="shared" si="66"/>
        <v>0.4343847542095633</v>
      </c>
    </row>
    <row r="4216" spans="1:4" x14ac:dyDescent="0.25">
      <c r="A4216" s="2">
        <v>42598</v>
      </c>
      <c r="B4216">
        <v>5.9670000076293954</v>
      </c>
      <c r="C4216">
        <v>-96.536840323506226</v>
      </c>
      <c r="D4216">
        <f t="shared" si="66"/>
        <v>0</v>
      </c>
    </row>
    <row r="4217" spans="1:4" x14ac:dyDescent="0.25">
      <c r="A4217" s="2">
        <v>42599</v>
      </c>
      <c r="B4217">
        <v>5.9000000953674316</v>
      </c>
      <c r="C4217">
        <v>-96.666592492044771</v>
      </c>
      <c r="D4217">
        <f t="shared" si="66"/>
        <v>0</v>
      </c>
    </row>
    <row r="4218" spans="1:4" x14ac:dyDescent="0.25">
      <c r="A4218" s="2">
        <v>42600</v>
      </c>
      <c r="B4218">
        <v>5.9219999313354492</v>
      </c>
      <c r="C4218">
        <v>-89.333318498408957</v>
      </c>
      <c r="D4218">
        <f t="shared" si="66"/>
        <v>0</v>
      </c>
    </row>
    <row r="4219" spans="1:4" x14ac:dyDescent="0.25">
      <c r="A4219" s="2">
        <v>42601</v>
      </c>
      <c r="B4219">
        <v>5.8579998016357422</v>
      </c>
      <c r="C4219">
        <v>-95.941076279894702</v>
      </c>
      <c r="D4219">
        <f t="shared" si="66"/>
        <v>0</v>
      </c>
    </row>
    <row r="4220" spans="1:4" x14ac:dyDescent="0.25">
      <c r="A4220" s="2">
        <v>42604</v>
      </c>
      <c r="B4220">
        <v>5.8769998550415039</v>
      </c>
      <c r="C4220">
        <v>-83.391054271981943</v>
      </c>
      <c r="D4220">
        <f t="shared" si="66"/>
        <v>0</v>
      </c>
    </row>
    <row r="4221" spans="1:4" x14ac:dyDescent="0.25">
      <c r="A4221" s="2">
        <v>42605</v>
      </c>
      <c r="B4221">
        <v>5.9120001792907706</v>
      </c>
      <c r="C4221">
        <v>-71.280216870133657</v>
      </c>
      <c r="D4221">
        <f t="shared" si="66"/>
        <v>0.14532971883110571</v>
      </c>
    </row>
    <row r="4222" spans="1:4" x14ac:dyDescent="0.25">
      <c r="A4222" s="2">
        <v>42606</v>
      </c>
      <c r="B4222">
        <v>5.8930001258850098</v>
      </c>
      <c r="C4222">
        <v>-77.854629032284677</v>
      </c>
      <c r="D4222">
        <f t="shared" si="66"/>
        <v>3.575618279525538E-2</v>
      </c>
    </row>
    <row r="4223" spans="1:4" x14ac:dyDescent="0.25">
      <c r="A4223" s="2">
        <v>42607</v>
      </c>
      <c r="B4223">
        <v>5.8779997825622559</v>
      </c>
      <c r="C4223">
        <v>-83.045058631164025</v>
      </c>
      <c r="D4223">
        <f t="shared" si="66"/>
        <v>0</v>
      </c>
    </row>
    <row r="4224" spans="1:4" x14ac:dyDescent="0.25">
      <c r="A4224" s="2">
        <v>42608</v>
      </c>
      <c r="B4224">
        <v>5.8940000534057617</v>
      </c>
      <c r="C4224">
        <v>-77.508633391466759</v>
      </c>
      <c r="D4224">
        <f t="shared" si="66"/>
        <v>4.152277680888735E-2</v>
      </c>
    </row>
    <row r="4225" spans="1:4" x14ac:dyDescent="0.25">
      <c r="A4225" s="2">
        <v>42611</v>
      </c>
      <c r="B4225">
        <v>5.8810000419616699</v>
      </c>
      <c r="C4225">
        <v>-82.006906713173407</v>
      </c>
      <c r="D4225">
        <f t="shared" si="66"/>
        <v>0</v>
      </c>
    </row>
    <row r="4226" spans="1:4" x14ac:dyDescent="0.25">
      <c r="A4226" s="2">
        <v>42612</v>
      </c>
      <c r="B4226">
        <v>5.8899998664855957</v>
      </c>
      <c r="C4226">
        <v>-78.892780950275295</v>
      </c>
      <c r="D4226">
        <f t="shared" si="66"/>
        <v>1.8453650828745082E-2</v>
      </c>
    </row>
    <row r="4227" spans="1:4" x14ac:dyDescent="0.25">
      <c r="A4227" s="2">
        <v>42613</v>
      </c>
      <c r="B4227">
        <v>5.9000000953674316</v>
      </c>
      <c r="C4227">
        <v>-75.432494551022401</v>
      </c>
      <c r="D4227">
        <f t="shared" si="66"/>
        <v>7.6125090816293317E-2</v>
      </c>
    </row>
    <row r="4228" spans="1:4" x14ac:dyDescent="0.25">
      <c r="A4228" s="2">
        <v>42614</v>
      </c>
      <c r="B4228">
        <v>5.9089999198913574</v>
      </c>
      <c r="C4228">
        <v>-72.318368788124275</v>
      </c>
      <c r="D4228">
        <f t="shared" si="66"/>
        <v>0.12802718686459541</v>
      </c>
    </row>
    <row r="4229" spans="1:4" x14ac:dyDescent="0.25">
      <c r="A4229" s="2">
        <v>42615</v>
      </c>
      <c r="B4229">
        <v>6.0170001983642578</v>
      </c>
      <c r="C4229">
        <v>-18.96538612526437</v>
      </c>
      <c r="D4229">
        <f t="shared" si="66"/>
        <v>1</v>
      </c>
    </row>
    <row r="4230" spans="1:4" x14ac:dyDescent="0.25">
      <c r="A4230" s="2">
        <v>42618</v>
      </c>
      <c r="B4230">
        <v>6.0500001907348633</v>
      </c>
      <c r="C4230">
        <v>-5.9574174514184373</v>
      </c>
      <c r="D4230">
        <f t="shared" si="66"/>
        <v>1</v>
      </c>
    </row>
    <row r="4231" spans="1:4" x14ac:dyDescent="0.25">
      <c r="A4231" s="2">
        <v>42619</v>
      </c>
      <c r="B4231">
        <v>6.0229997634887704</v>
      </c>
      <c r="C4231">
        <v>-17.44695443265541</v>
      </c>
      <c r="D4231">
        <f t="shared" si="66"/>
        <v>1</v>
      </c>
    </row>
    <row r="4232" spans="1:4" x14ac:dyDescent="0.25">
      <c r="A4232" s="2">
        <v>42620</v>
      </c>
      <c r="B4232">
        <v>6.1119999885559082</v>
      </c>
      <c r="C4232">
        <v>-17.49269799519826</v>
      </c>
      <c r="D4232">
        <f t="shared" si="66"/>
        <v>1</v>
      </c>
    </row>
    <row r="4233" spans="1:4" x14ac:dyDescent="0.25">
      <c r="A4233" s="2">
        <v>42621</v>
      </c>
      <c r="B4233">
        <v>6.0799999237060547</v>
      </c>
      <c r="C4233">
        <v>-26.82216472989186</v>
      </c>
      <c r="D4233">
        <f t="shared" si="66"/>
        <v>0.8862972545018023</v>
      </c>
    </row>
    <row r="4234" spans="1:4" x14ac:dyDescent="0.25">
      <c r="A4234" s="2">
        <v>42622</v>
      </c>
      <c r="B4234">
        <v>6.0430002212524414</v>
      </c>
      <c r="C4234">
        <v>-38.507371759286933</v>
      </c>
      <c r="D4234">
        <f t="shared" si="66"/>
        <v>0.69154380401188442</v>
      </c>
    </row>
    <row r="4235" spans="1:4" x14ac:dyDescent="0.25">
      <c r="A4235" s="2">
        <v>42625</v>
      </c>
      <c r="B4235">
        <v>5.9369997978210449</v>
      </c>
      <c r="C4235">
        <v>-70.149285598380743</v>
      </c>
      <c r="D4235">
        <f t="shared" si="66"/>
        <v>0.16417857336032096</v>
      </c>
    </row>
    <row r="4236" spans="1:4" x14ac:dyDescent="0.25">
      <c r="A4236" s="2">
        <v>42626</v>
      </c>
      <c r="B4236">
        <v>5.9050002098083496</v>
      </c>
      <c r="C4236">
        <v>-79.701400335351707</v>
      </c>
      <c r="D4236">
        <f t="shared" si="66"/>
        <v>4.976661077471552E-3</v>
      </c>
    </row>
    <row r="4237" spans="1:4" x14ac:dyDescent="0.25">
      <c r="A4237" s="2">
        <v>42627</v>
      </c>
      <c r="B4237">
        <v>5.9140000343322754</v>
      </c>
      <c r="C4237">
        <v>-77.014885858007872</v>
      </c>
      <c r="D4237">
        <f t="shared" si="66"/>
        <v>4.9751902366535462E-2</v>
      </c>
    </row>
    <row r="4238" spans="1:4" x14ac:dyDescent="0.25">
      <c r="A4238" s="2">
        <v>42628</v>
      </c>
      <c r="B4238">
        <v>5.8860001564025879</v>
      </c>
      <c r="C4238">
        <v>-85.373057422574462</v>
      </c>
      <c r="D4238">
        <f t="shared" si="66"/>
        <v>0</v>
      </c>
    </row>
    <row r="4239" spans="1:4" x14ac:dyDescent="0.25">
      <c r="A4239" s="2">
        <v>42629</v>
      </c>
      <c r="B4239">
        <v>5.9289999008178711</v>
      </c>
      <c r="C4239">
        <v>-77.635860623270887</v>
      </c>
      <c r="D4239">
        <f t="shared" si="66"/>
        <v>3.9402322945485221E-2</v>
      </c>
    </row>
    <row r="4240" spans="1:4" x14ac:dyDescent="0.25">
      <c r="A4240" s="2">
        <v>42632</v>
      </c>
      <c r="B4240">
        <v>5.9939999580383301</v>
      </c>
      <c r="C4240">
        <v>-56.869050956112659</v>
      </c>
      <c r="D4240">
        <f t="shared" si="66"/>
        <v>0.38551581739812235</v>
      </c>
    </row>
    <row r="4241" spans="1:4" x14ac:dyDescent="0.25">
      <c r="A4241" s="2">
        <v>42633</v>
      </c>
      <c r="B4241">
        <v>5.9590001106262207</v>
      </c>
      <c r="C4241">
        <v>-68.051120644477209</v>
      </c>
      <c r="D4241">
        <f t="shared" si="66"/>
        <v>0.19914798925871319</v>
      </c>
    </row>
    <row r="4242" spans="1:4" x14ac:dyDescent="0.25">
      <c r="A4242" s="2">
        <v>42634</v>
      </c>
      <c r="B4242">
        <v>5.929999828338623</v>
      </c>
      <c r="C4242">
        <v>-77.316394681356712</v>
      </c>
      <c r="D4242">
        <f t="shared" si="66"/>
        <v>4.4726755310721462E-2</v>
      </c>
    </row>
    <row r="4243" spans="1:4" x14ac:dyDescent="0.25">
      <c r="A4243" s="2">
        <v>42635</v>
      </c>
      <c r="B4243">
        <v>6.0419998168945313</v>
      </c>
      <c r="C4243">
        <v>-41.533619334316462</v>
      </c>
      <c r="D4243">
        <f t="shared" si="66"/>
        <v>0.64110634442805892</v>
      </c>
    </row>
    <row r="4244" spans="1:4" x14ac:dyDescent="0.25">
      <c r="A4244" s="2">
        <v>42636</v>
      </c>
      <c r="B4244">
        <v>5.9899997711181641</v>
      </c>
      <c r="C4244">
        <v>-58.147067068043043</v>
      </c>
      <c r="D4244">
        <f t="shared" si="66"/>
        <v>0.36421554886594926</v>
      </c>
    </row>
    <row r="4245" spans="1:4" x14ac:dyDescent="0.25">
      <c r="A4245" s="2">
        <v>42639</v>
      </c>
      <c r="B4245">
        <v>5.9689998626708984</v>
      </c>
      <c r="C4245">
        <v>-64.856308881061778</v>
      </c>
      <c r="D4245">
        <f t="shared" si="66"/>
        <v>0.25239485198230371</v>
      </c>
    </row>
    <row r="4246" spans="1:4" x14ac:dyDescent="0.25">
      <c r="A4246" s="2">
        <v>42640</v>
      </c>
      <c r="B4246">
        <v>5.9539999961853027</v>
      </c>
      <c r="C4246">
        <v>-66.192204636356081</v>
      </c>
      <c r="D4246">
        <f t="shared" si="66"/>
        <v>0.23012992272739866</v>
      </c>
    </row>
    <row r="4247" spans="1:4" x14ac:dyDescent="0.25">
      <c r="A4247" s="2">
        <v>42641</v>
      </c>
      <c r="B4247">
        <v>6.0250000953674316</v>
      </c>
      <c r="C4247">
        <v>-27.510843378511471</v>
      </c>
      <c r="D4247">
        <f t="shared" si="66"/>
        <v>0.87481927702480888</v>
      </c>
    </row>
    <row r="4248" spans="1:4" x14ac:dyDescent="0.25">
      <c r="A4248" s="2">
        <v>42642</v>
      </c>
      <c r="B4248">
        <v>6.0659999847412109</v>
      </c>
      <c r="C4248">
        <v>-21.59097477097362</v>
      </c>
      <c r="D4248">
        <f t="shared" si="66"/>
        <v>0.97348375381710639</v>
      </c>
    </row>
    <row r="4249" spans="1:4" x14ac:dyDescent="0.25">
      <c r="A4249" s="2">
        <v>42643</v>
      </c>
      <c r="B4249">
        <v>6.0520000457763672</v>
      </c>
      <c r="C4249">
        <v>-26.89398318064908</v>
      </c>
      <c r="D4249">
        <f t="shared" si="66"/>
        <v>0.88510028032251531</v>
      </c>
    </row>
    <row r="4250" spans="1:4" x14ac:dyDescent="0.25">
      <c r="A4250" s="2">
        <v>42646</v>
      </c>
      <c r="B4250">
        <v>6.0359997749328613</v>
      </c>
      <c r="C4250">
        <v>-32.95469323469063</v>
      </c>
      <c r="D4250">
        <f t="shared" si="66"/>
        <v>0.78408844608848949</v>
      </c>
    </row>
    <row r="4251" spans="1:4" x14ac:dyDescent="0.25">
      <c r="A4251" s="2">
        <v>42647</v>
      </c>
      <c r="B4251">
        <v>6.0110001564025879</v>
      </c>
      <c r="C4251">
        <v>-42.424247897581132</v>
      </c>
      <c r="D4251">
        <f t="shared" si="66"/>
        <v>0.62626253504031448</v>
      </c>
    </row>
    <row r="4252" spans="1:4" x14ac:dyDescent="0.25">
      <c r="A4252" s="2">
        <v>42648</v>
      </c>
      <c r="B4252">
        <v>5.9569997787475586</v>
      </c>
      <c r="C4252">
        <v>-62.87894113227177</v>
      </c>
      <c r="D4252">
        <f t="shared" si="66"/>
        <v>0.28535098112880386</v>
      </c>
    </row>
    <row r="4253" spans="1:4" x14ac:dyDescent="0.25">
      <c r="A4253" s="2">
        <v>42649</v>
      </c>
      <c r="B4253">
        <v>5.9180002212524414</v>
      </c>
      <c r="C4253">
        <v>-94.90733688753491</v>
      </c>
      <c r="D4253">
        <f t="shared" si="66"/>
        <v>0</v>
      </c>
    </row>
    <row r="4254" spans="1:4" x14ac:dyDescent="0.25">
      <c r="A4254" s="2">
        <v>42650</v>
      </c>
      <c r="B4254">
        <v>5.8520002365112296</v>
      </c>
      <c r="C4254">
        <v>-99.26727834514945</v>
      </c>
      <c r="D4254">
        <f t="shared" si="66"/>
        <v>0</v>
      </c>
    </row>
    <row r="4255" spans="1:4" x14ac:dyDescent="0.25">
      <c r="A4255" s="2">
        <v>42653</v>
      </c>
      <c r="B4255">
        <v>5.9130001068115234</v>
      </c>
      <c r="C4255">
        <v>-69.767427123944344</v>
      </c>
      <c r="D4255">
        <f t="shared" si="66"/>
        <v>0.17054288126759426</v>
      </c>
    </row>
    <row r="4256" spans="1:4" x14ac:dyDescent="0.25">
      <c r="A4256" s="2">
        <v>42654</v>
      </c>
      <c r="B4256">
        <v>5.870999813079834</v>
      </c>
      <c r="C4256">
        <v>-83.721007599292193</v>
      </c>
      <c r="D4256">
        <f t="shared" si="66"/>
        <v>0</v>
      </c>
    </row>
    <row r="4257" spans="1:4" x14ac:dyDescent="0.25">
      <c r="A4257" s="2">
        <v>42655</v>
      </c>
      <c r="B4257">
        <v>5.8509998321533203</v>
      </c>
      <c r="C4257">
        <v>-90.36551692454411</v>
      </c>
      <c r="D4257">
        <f t="shared" si="66"/>
        <v>0</v>
      </c>
    </row>
    <row r="4258" spans="1:4" x14ac:dyDescent="0.25">
      <c r="A4258" s="2">
        <v>42656</v>
      </c>
      <c r="B4258">
        <v>5.879000186920166</v>
      </c>
      <c r="C4258">
        <v>-78.45649057442715</v>
      </c>
      <c r="D4258">
        <f t="shared" si="66"/>
        <v>2.5725157092880833E-2</v>
      </c>
    </row>
    <row r="4259" spans="1:4" x14ac:dyDescent="0.25">
      <c r="A4259" s="2">
        <v>42657</v>
      </c>
      <c r="B4259">
        <v>6</v>
      </c>
      <c r="C4259">
        <v>-39.549841693306647</v>
      </c>
      <c r="D4259">
        <f t="shared" si="66"/>
        <v>0.67416930511155593</v>
      </c>
    </row>
    <row r="4260" spans="1:4" x14ac:dyDescent="0.25">
      <c r="A4260" s="2">
        <v>42660</v>
      </c>
      <c r="B4260">
        <v>5.9980001449584961</v>
      </c>
      <c r="C4260">
        <v>-40.192881181818883</v>
      </c>
      <c r="D4260">
        <f t="shared" si="66"/>
        <v>0.66345198030301866</v>
      </c>
    </row>
    <row r="4261" spans="1:4" x14ac:dyDescent="0.25">
      <c r="A4261" s="2">
        <v>42661</v>
      </c>
      <c r="B4261">
        <v>6.0850000381469727</v>
      </c>
      <c r="C4261">
        <v>-12.2186702237759</v>
      </c>
      <c r="D4261">
        <f t="shared" si="66"/>
        <v>1</v>
      </c>
    </row>
    <row r="4262" spans="1:4" x14ac:dyDescent="0.25">
      <c r="A4262" s="2">
        <v>42662</v>
      </c>
      <c r="B4262">
        <v>6.1100001335144043</v>
      </c>
      <c r="C4262">
        <v>-2.931537402962912</v>
      </c>
      <c r="D4262">
        <f t="shared" si="66"/>
        <v>1</v>
      </c>
    </row>
    <row r="4263" spans="1:4" x14ac:dyDescent="0.25">
      <c r="A4263" s="2">
        <v>42663</v>
      </c>
      <c r="B4263">
        <v>6.1469998359680176</v>
      </c>
      <c r="C4263">
        <v>-8.7193612722583502</v>
      </c>
      <c r="D4263">
        <f t="shared" si="66"/>
        <v>1</v>
      </c>
    </row>
    <row r="4264" spans="1:4" x14ac:dyDescent="0.25">
      <c r="A4264" s="2">
        <v>42664</v>
      </c>
      <c r="B4264">
        <v>6.184999942779541</v>
      </c>
      <c r="C4264">
        <v>0</v>
      </c>
      <c r="D4264">
        <f t="shared" si="66"/>
        <v>1</v>
      </c>
    </row>
    <row r="4265" spans="1:4" x14ac:dyDescent="0.25">
      <c r="A4265" s="2">
        <v>42667</v>
      </c>
      <c r="B4265">
        <v>6.1830000877380371</v>
      </c>
      <c r="C4265">
        <v>-13.31768386362902</v>
      </c>
      <c r="D4265">
        <f t="shared" si="66"/>
        <v>1</v>
      </c>
    </row>
    <row r="4266" spans="1:4" x14ac:dyDescent="0.25">
      <c r="A4266" s="2">
        <v>42668</v>
      </c>
      <c r="B4266">
        <v>6.1760001182556152</v>
      </c>
      <c r="C4266">
        <v>-14.953190854084481</v>
      </c>
      <c r="D4266">
        <f t="shared" si="66"/>
        <v>1</v>
      </c>
    </row>
    <row r="4267" spans="1:4" x14ac:dyDescent="0.25">
      <c r="A4267" s="2">
        <v>42669</v>
      </c>
      <c r="B4267">
        <v>6.2270002365112296</v>
      </c>
      <c r="C4267">
        <v>-4.3777824655776323</v>
      </c>
      <c r="D4267">
        <f t="shared" si="66"/>
        <v>1</v>
      </c>
    </row>
    <row r="4268" spans="1:4" x14ac:dyDescent="0.25">
      <c r="A4268" s="2">
        <v>42670</v>
      </c>
      <c r="B4268">
        <v>6.2100000381469727</v>
      </c>
      <c r="C4268">
        <v>-13.100418950209059</v>
      </c>
      <c r="D4268">
        <f t="shared" ref="D4268:D4331" si="67">+IF(C4268&gt;-20,1,IF(C4268&lt;-80,0,(C4268+80)/60))</f>
        <v>1</v>
      </c>
    </row>
    <row r="4269" spans="1:4" x14ac:dyDescent="0.25">
      <c r="A4269" s="2">
        <v>42671</v>
      </c>
      <c r="B4269">
        <v>6.2259998321533203</v>
      </c>
      <c r="C4269">
        <v>-9.6070155419699823</v>
      </c>
      <c r="D4269">
        <f t="shared" si="67"/>
        <v>1</v>
      </c>
    </row>
    <row r="4270" spans="1:4" x14ac:dyDescent="0.25">
      <c r="A4270" s="2">
        <v>42674</v>
      </c>
      <c r="B4270">
        <v>6.2090001106262207</v>
      </c>
      <c r="C4270">
        <v>-13.318743649114619</v>
      </c>
      <c r="D4270">
        <f t="shared" si="67"/>
        <v>1</v>
      </c>
    </row>
    <row r="4271" spans="1:4" x14ac:dyDescent="0.25">
      <c r="A4271" s="2">
        <v>42675</v>
      </c>
      <c r="B4271">
        <v>6.1719999313354492</v>
      </c>
      <c r="C4271">
        <v>-21.397382185870629</v>
      </c>
      <c r="D4271">
        <f t="shared" si="67"/>
        <v>0.97671029690215627</v>
      </c>
    </row>
    <row r="4272" spans="1:4" x14ac:dyDescent="0.25">
      <c r="A4272" s="2">
        <v>42676</v>
      </c>
      <c r="B4272">
        <v>6.0999999046325684</v>
      </c>
      <c r="C4272">
        <v>-46.448086007832643</v>
      </c>
      <c r="D4272">
        <f t="shared" si="67"/>
        <v>0.55919856653612265</v>
      </c>
    </row>
    <row r="4273" spans="1:4" x14ac:dyDescent="0.25">
      <c r="A4273" s="2">
        <v>42677</v>
      </c>
      <c r="B4273">
        <v>6.054999828338623</v>
      </c>
      <c r="C4273">
        <v>-67.398216119499367</v>
      </c>
      <c r="D4273">
        <f t="shared" si="67"/>
        <v>0.21002973134167721</v>
      </c>
    </row>
    <row r="4274" spans="1:4" x14ac:dyDescent="0.25">
      <c r="A4274" s="2">
        <v>42678</v>
      </c>
      <c r="B4274">
        <v>6.0199999809265137</v>
      </c>
      <c r="C4274">
        <v>-93.283538272391326</v>
      </c>
      <c r="D4274">
        <f t="shared" si="67"/>
        <v>0</v>
      </c>
    </row>
    <row r="4275" spans="1:4" x14ac:dyDescent="0.25">
      <c r="A4275" s="2">
        <v>42681</v>
      </c>
      <c r="B4275">
        <v>6.0619997978210449</v>
      </c>
      <c r="C4275">
        <v>-77.611972165533587</v>
      </c>
      <c r="D4275">
        <f t="shared" si="67"/>
        <v>3.9800463907773559E-2</v>
      </c>
    </row>
    <row r="4276" spans="1:4" x14ac:dyDescent="0.25">
      <c r="A4276" s="2">
        <v>42682</v>
      </c>
      <c r="B4276">
        <v>6.0450000762939453</v>
      </c>
      <c r="C4276">
        <v>-83.955148860306352</v>
      </c>
      <c r="D4276">
        <f t="shared" si="67"/>
        <v>0</v>
      </c>
    </row>
    <row r="4277" spans="1:4" x14ac:dyDescent="0.25">
      <c r="A4277" s="2">
        <v>42683</v>
      </c>
      <c r="B4277">
        <v>5.9210000038146973</v>
      </c>
      <c r="C4277">
        <v>-82.117604819980031</v>
      </c>
      <c r="D4277">
        <f t="shared" si="67"/>
        <v>0</v>
      </c>
    </row>
    <row r="4278" spans="1:4" x14ac:dyDescent="0.25">
      <c r="A4278" s="2">
        <v>42684</v>
      </c>
      <c r="B4278">
        <v>5.7579998970031738</v>
      </c>
      <c r="C4278">
        <v>-87.821599162468104</v>
      </c>
      <c r="D4278">
        <f t="shared" si="67"/>
        <v>0</v>
      </c>
    </row>
    <row r="4279" spans="1:4" x14ac:dyDescent="0.25">
      <c r="A4279" s="2">
        <v>42685</v>
      </c>
      <c r="B4279">
        <v>5.7150001525878906</v>
      </c>
      <c r="C4279">
        <v>-95.19719623110646</v>
      </c>
      <c r="D4279">
        <f t="shared" si="67"/>
        <v>0</v>
      </c>
    </row>
    <row r="4280" spans="1:4" x14ac:dyDescent="0.25">
      <c r="A4280" s="2">
        <v>42688</v>
      </c>
      <c r="B4280">
        <v>5.6380000114440918</v>
      </c>
      <c r="C4280">
        <v>-98.289245062363321</v>
      </c>
      <c r="D4280">
        <f t="shared" si="67"/>
        <v>0</v>
      </c>
    </row>
    <row r="4281" spans="1:4" x14ac:dyDescent="0.25">
      <c r="A4281" s="2">
        <v>42689</v>
      </c>
      <c r="B4281">
        <v>5.6529998779296884</v>
      </c>
      <c r="C4281">
        <v>-95.658933525941052</v>
      </c>
      <c r="D4281">
        <f t="shared" si="67"/>
        <v>0</v>
      </c>
    </row>
    <row r="4282" spans="1:4" x14ac:dyDescent="0.25">
      <c r="A4282" s="2">
        <v>42690</v>
      </c>
      <c r="B4282">
        <v>5.5850000381469727</v>
      </c>
      <c r="C4282">
        <v>-96.423447840213825</v>
      </c>
      <c r="D4282">
        <f t="shared" si="67"/>
        <v>0</v>
      </c>
    </row>
    <row r="4283" spans="1:4" x14ac:dyDescent="0.25">
      <c r="A4283" s="2">
        <v>42691</v>
      </c>
      <c r="B4283">
        <v>5.7059998512268066</v>
      </c>
      <c r="C4283">
        <v>-79.053098586249718</v>
      </c>
      <c r="D4283">
        <f t="shared" si="67"/>
        <v>1.5781690229171374E-2</v>
      </c>
    </row>
    <row r="4284" spans="1:4" x14ac:dyDescent="0.25">
      <c r="A4284" s="2">
        <v>42692</v>
      </c>
      <c r="B4284">
        <v>5.6360001564025879</v>
      </c>
      <c r="C4284">
        <v>-89.096096024190757</v>
      </c>
      <c r="D4284">
        <f t="shared" si="67"/>
        <v>0</v>
      </c>
    </row>
    <row r="4285" spans="1:4" x14ac:dyDescent="0.25">
      <c r="A4285" s="2">
        <v>42695</v>
      </c>
      <c r="B4285">
        <v>5.630000114440918</v>
      </c>
      <c r="C4285">
        <v>-87.910160255169643</v>
      </c>
      <c r="D4285">
        <f t="shared" si="67"/>
        <v>0</v>
      </c>
    </row>
    <row r="4286" spans="1:4" x14ac:dyDescent="0.25">
      <c r="A4286" s="2">
        <v>42696</v>
      </c>
      <c r="B4286">
        <v>5.630000114440918</v>
      </c>
      <c r="C4286">
        <v>-87.387352556320494</v>
      </c>
      <c r="D4286">
        <f t="shared" si="67"/>
        <v>0</v>
      </c>
    </row>
    <row r="4287" spans="1:4" x14ac:dyDescent="0.25">
      <c r="A4287" s="2">
        <v>42697</v>
      </c>
      <c r="B4287">
        <v>5.5939998626708984</v>
      </c>
      <c r="C4287">
        <v>-93.87388641305796</v>
      </c>
      <c r="D4287">
        <f t="shared" si="67"/>
        <v>0</v>
      </c>
    </row>
    <row r="4288" spans="1:4" x14ac:dyDescent="0.25">
      <c r="A4288" s="2">
        <v>42698</v>
      </c>
      <c r="B4288">
        <v>5.5980000495910636</v>
      </c>
      <c r="C4288">
        <v>-93.153131790098797</v>
      </c>
      <c r="D4288">
        <f t="shared" si="67"/>
        <v>0</v>
      </c>
    </row>
    <row r="4289" spans="1:4" x14ac:dyDescent="0.25">
      <c r="A4289" s="2">
        <v>42699</v>
      </c>
      <c r="B4289">
        <v>5.7150001525878906</v>
      </c>
      <c r="C4289">
        <v>-70.64389287056035</v>
      </c>
      <c r="D4289">
        <f t="shared" si="67"/>
        <v>0.15593511882399416</v>
      </c>
    </row>
    <row r="4290" spans="1:4" x14ac:dyDescent="0.25">
      <c r="A4290" s="2">
        <v>42702</v>
      </c>
      <c r="B4290">
        <v>5.7179999351501456</v>
      </c>
      <c r="C4290">
        <v>-60.301533425905177</v>
      </c>
      <c r="D4290">
        <f t="shared" si="67"/>
        <v>0.3283077762349137</v>
      </c>
    </row>
    <row r="4291" spans="1:4" x14ac:dyDescent="0.25">
      <c r="A4291" s="2">
        <v>42703</v>
      </c>
      <c r="B4291">
        <v>5.7309999465942383</v>
      </c>
      <c r="C4291">
        <v>-57.035200864536399</v>
      </c>
      <c r="D4291">
        <f t="shared" si="67"/>
        <v>0.38274665225772669</v>
      </c>
    </row>
    <row r="4292" spans="1:4" x14ac:dyDescent="0.25">
      <c r="A4292" s="2">
        <v>42704</v>
      </c>
      <c r="B4292">
        <v>5.6968002319335938</v>
      </c>
      <c r="C4292">
        <v>-51.830870513489963</v>
      </c>
      <c r="D4292">
        <f t="shared" si="67"/>
        <v>0.46948549144183394</v>
      </c>
    </row>
    <row r="4293" spans="1:4" x14ac:dyDescent="0.25">
      <c r="A4293" s="2">
        <v>42705</v>
      </c>
      <c r="B4293">
        <v>5.5989999771118164</v>
      </c>
      <c r="C4293">
        <v>-82.272733183924544</v>
      </c>
      <c r="D4293">
        <f t="shared" si="67"/>
        <v>0</v>
      </c>
    </row>
    <row r="4294" spans="1:4" x14ac:dyDescent="0.25">
      <c r="A4294" s="2">
        <v>42706</v>
      </c>
      <c r="B4294">
        <v>5.5989999771118164</v>
      </c>
      <c r="C4294">
        <v>-71.259881691907097</v>
      </c>
      <c r="D4294">
        <f t="shared" si="67"/>
        <v>0.14566863846821504</v>
      </c>
    </row>
    <row r="4295" spans="1:4" x14ac:dyDescent="0.25">
      <c r="A4295" s="2">
        <v>42709</v>
      </c>
      <c r="B4295">
        <v>5.5809998512268066</v>
      </c>
      <c r="C4295">
        <v>-78.346540211047227</v>
      </c>
      <c r="D4295">
        <f t="shared" si="67"/>
        <v>2.7557663149212885E-2</v>
      </c>
    </row>
    <row r="4296" spans="1:4" x14ac:dyDescent="0.25">
      <c r="A4296" s="2">
        <v>42710</v>
      </c>
      <c r="B4296">
        <v>5.7750000953674316</v>
      </c>
      <c r="C4296">
        <v>-9.4545504987714946</v>
      </c>
      <c r="D4296">
        <f t="shared" si="67"/>
        <v>1</v>
      </c>
    </row>
    <row r="4297" spans="1:4" x14ac:dyDescent="0.25">
      <c r="A4297" s="2">
        <v>42711</v>
      </c>
      <c r="B4297">
        <v>5.7290000915527344</v>
      </c>
      <c r="C4297">
        <v>-28.268525039848761</v>
      </c>
      <c r="D4297">
        <f t="shared" si="67"/>
        <v>0.862191249335854</v>
      </c>
    </row>
    <row r="4298" spans="1:4" x14ac:dyDescent="0.25">
      <c r="A4298" s="2">
        <v>42712</v>
      </c>
      <c r="B4298">
        <v>5.7470002174377441</v>
      </c>
      <c r="C4298">
        <v>-21.908056357772779</v>
      </c>
      <c r="D4298">
        <f t="shared" si="67"/>
        <v>0.96819906070378703</v>
      </c>
    </row>
    <row r="4299" spans="1:4" x14ac:dyDescent="0.25">
      <c r="A4299" s="2">
        <v>42713</v>
      </c>
      <c r="B4299">
        <v>5.8260002136230469</v>
      </c>
      <c r="C4299">
        <v>-1.9606437618430239</v>
      </c>
      <c r="D4299">
        <f t="shared" si="67"/>
        <v>1</v>
      </c>
    </row>
    <row r="4300" spans="1:4" x14ac:dyDescent="0.25">
      <c r="A4300" s="2">
        <v>42716</v>
      </c>
      <c r="B4300">
        <v>5.8930001258850098</v>
      </c>
      <c r="C4300">
        <v>0</v>
      </c>
      <c r="D4300">
        <f t="shared" si="67"/>
        <v>1</v>
      </c>
    </row>
    <row r="4301" spans="1:4" x14ac:dyDescent="0.25">
      <c r="A4301" s="2">
        <v>42717</v>
      </c>
      <c r="B4301">
        <v>5.9869999885559082</v>
      </c>
      <c r="C4301">
        <v>-1.914857136479986</v>
      </c>
      <c r="D4301">
        <f t="shared" si="67"/>
        <v>1</v>
      </c>
    </row>
    <row r="4302" spans="1:4" x14ac:dyDescent="0.25">
      <c r="A4302" s="2">
        <v>42718</v>
      </c>
      <c r="B4302">
        <v>5.939000129699707</v>
      </c>
      <c r="C4302">
        <v>-12.127597622306251</v>
      </c>
      <c r="D4302">
        <f t="shared" si="67"/>
        <v>1</v>
      </c>
    </row>
    <row r="4303" spans="1:4" x14ac:dyDescent="0.25">
      <c r="A4303" s="2">
        <v>42719</v>
      </c>
      <c r="B4303">
        <v>6.005000114440918</v>
      </c>
      <c r="C4303">
        <v>-3.2322823647275278</v>
      </c>
      <c r="D4303">
        <f t="shared" si="67"/>
        <v>1</v>
      </c>
    </row>
    <row r="4304" spans="1:4" x14ac:dyDescent="0.25">
      <c r="A4304" s="2">
        <v>42720</v>
      </c>
      <c r="B4304">
        <v>6.000999927520752</v>
      </c>
      <c r="C4304">
        <v>-7.5875562185510086</v>
      </c>
      <c r="D4304">
        <f t="shared" si="67"/>
        <v>1</v>
      </c>
    </row>
    <row r="4305" spans="1:4" x14ac:dyDescent="0.25">
      <c r="A4305" s="2">
        <v>42723</v>
      </c>
      <c r="B4305">
        <v>6.0320000648498544</v>
      </c>
      <c r="C4305">
        <v>-1.556400379985454</v>
      </c>
      <c r="D4305">
        <f t="shared" si="67"/>
        <v>1</v>
      </c>
    </row>
    <row r="4306" spans="1:4" x14ac:dyDescent="0.25">
      <c r="A4306" s="2">
        <v>42724</v>
      </c>
      <c r="B4306">
        <v>6.0840001106262207</v>
      </c>
      <c r="C4306">
        <v>-2.7874211328623111</v>
      </c>
      <c r="D4306">
        <f t="shared" si="67"/>
        <v>1</v>
      </c>
    </row>
    <row r="4307" spans="1:4" x14ac:dyDescent="0.25">
      <c r="A4307" s="2">
        <v>42725</v>
      </c>
      <c r="B4307">
        <v>6.0910000801086426</v>
      </c>
      <c r="C4307">
        <v>-1.5679140031484551</v>
      </c>
      <c r="D4307">
        <f t="shared" si="67"/>
        <v>1</v>
      </c>
    </row>
    <row r="4308" spans="1:4" x14ac:dyDescent="0.25">
      <c r="A4308" s="2">
        <v>42726</v>
      </c>
      <c r="B4308">
        <v>6.1100001335144043</v>
      </c>
      <c r="C4308">
        <v>0</v>
      </c>
      <c r="D4308">
        <f t="shared" si="67"/>
        <v>1</v>
      </c>
    </row>
    <row r="4309" spans="1:4" x14ac:dyDescent="0.25">
      <c r="A4309" s="2">
        <v>42727</v>
      </c>
      <c r="B4309">
        <v>6.1380000114440918</v>
      </c>
      <c r="C4309">
        <v>-0.36829760272859868</v>
      </c>
      <c r="D4309">
        <f t="shared" si="67"/>
        <v>1</v>
      </c>
    </row>
    <row r="4310" spans="1:4" x14ac:dyDescent="0.25">
      <c r="A4310" s="2">
        <v>42731</v>
      </c>
      <c r="B4310">
        <v>6.1830000877380371</v>
      </c>
      <c r="C4310">
        <v>-0.38532848472375603</v>
      </c>
      <c r="D4310">
        <f t="shared" si="67"/>
        <v>1</v>
      </c>
    </row>
    <row r="4311" spans="1:4" x14ac:dyDescent="0.25">
      <c r="A4311" s="2">
        <v>42732</v>
      </c>
      <c r="B4311">
        <v>6.1880002021789551</v>
      </c>
      <c r="C4311">
        <v>0</v>
      </c>
      <c r="D4311">
        <f t="shared" si="67"/>
        <v>1</v>
      </c>
    </row>
    <row r="4312" spans="1:4" x14ac:dyDescent="0.25">
      <c r="A4312" s="2">
        <v>42733</v>
      </c>
      <c r="B4312">
        <v>6.2140002250671387</v>
      </c>
      <c r="C4312">
        <v>0</v>
      </c>
      <c r="D4312">
        <f t="shared" si="67"/>
        <v>1</v>
      </c>
    </row>
    <row r="4313" spans="1:4" x14ac:dyDescent="0.25">
      <c r="A4313" s="2">
        <v>42734</v>
      </c>
      <c r="B4313">
        <v>6.2340002059936523</v>
      </c>
      <c r="C4313">
        <v>0</v>
      </c>
      <c r="D4313">
        <f t="shared" si="67"/>
        <v>1</v>
      </c>
    </row>
    <row r="4314" spans="1:4" x14ac:dyDescent="0.25">
      <c r="A4314" s="2">
        <v>42737</v>
      </c>
      <c r="B4314">
        <v>6.2420001029968262</v>
      </c>
      <c r="C4314">
        <v>-3.30967934663142</v>
      </c>
      <c r="D4314">
        <f t="shared" si="67"/>
        <v>1</v>
      </c>
    </row>
    <row r="4315" spans="1:4" x14ac:dyDescent="0.25">
      <c r="A4315" s="2">
        <v>42738</v>
      </c>
      <c r="B4315">
        <v>6.1979999542236328</v>
      </c>
      <c r="C4315">
        <v>-17.607245344108641</v>
      </c>
      <c r="D4315">
        <f t="shared" si="67"/>
        <v>1</v>
      </c>
    </row>
    <row r="4316" spans="1:4" x14ac:dyDescent="0.25">
      <c r="A4316" s="2">
        <v>42739</v>
      </c>
      <c r="B4316">
        <v>6.1469998359680176</v>
      </c>
      <c r="C4316">
        <v>-29.119691551906381</v>
      </c>
      <c r="D4316">
        <f t="shared" si="67"/>
        <v>0.8480051408015602</v>
      </c>
    </row>
    <row r="4317" spans="1:4" x14ac:dyDescent="0.25">
      <c r="A4317" s="2">
        <v>42740</v>
      </c>
      <c r="B4317">
        <v>6.0190000534057617</v>
      </c>
      <c r="C4317">
        <v>-72.191013493422062</v>
      </c>
      <c r="D4317">
        <f t="shared" si="67"/>
        <v>0.1301497751096323</v>
      </c>
    </row>
    <row r="4318" spans="1:4" x14ac:dyDescent="0.25">
      <c r="A4318" s="2">
        <v>42741</v>
      </c>
      <c r="B4318">
        <v>6.0029997825622559</v>
      </c>
      <c r="C4318">
        <v>-88.06460990867798</v>
      </c>
      <c r="D4318">
        <f t="shared" si="67"/>
        <v>0</v>
      </c>
    </row>
    <row r="4319" spans="1:4" x14ac:dyDescent="0.25">
      <c r="A4319" s="2">
        <v>42744</v>
      </c>
      <c r="B4319">
        <v>6.0269999504089364</v>
      </c>
      <c r="C4319">
        <v>-80.322618851683615</v>
      </c>
      <c r="D4319">
        <f t="shared" si="67"/>
        <v>0</v>
      </c>
    </row>
    <row r="4320" spans="1:4" x14ac:dyDescent="0.25">
      <c r="A4320" s="2">
        <v>42745</v>
      </c>
      <c r="B4320">
        <v>5.9679999351501456</v>
      </c>
      <c r="C4320">
        <v>-99.035439288331744</v>
      </c>
      <c r="D4320">
        <f t="shared" si="67"/>
        <v>0</v>
      </c>
    </row>
    <row r="4321" spans="1:4" x14ac:dyDescent="0.25">
      <c r="A4321" s="2">
        <v>42746</v>
      </c>
      <c r="B4321">
        <v>5.9920001029968262</v>
      </c>
      <c r="C4321">
        <v>-83.284414420335352</v>
      </c>
      <c r="D4321">
        <f t="shared" si="67"/>
        <v>0</v>
      </c>
    </row>
    <row r="4322" spans="1:4" x14ac:dyDescent="0.25">
      <c r="A4322" s="2">
        <v>42747</v>
      </c>
      <c r="B4322">
        <v>6.0580000877380371</v>
      </c>
      <c r="C4322">
        <v>-63.929584732265077</v>
      </c>
      <c r="D4322">
        <f t="shared" si="67"/>
        <v>0.26784025446224874</v>
      </c>
    </row>
    <row r="4323" spans="1:4" x14ac:dyDescent="0.25">
      <c r="A4323" s="2">
        <v>42748</v>
      </c>
      <c r="B4323">
        <v>6.0669999122619629</v>
      </c>
      <c r="C4323">
        <v>-61.290340623859471</v>
      </c>
      <c r="D4323">
        <f t="shared" si="67"/>
        <v>0.31182765626900882</v>
      </c>
    </row>
    <row r="4324" spans="1:4" x14ac:dyDescent="0.25">
      <c r="A4324" s="2">
        <v>42751</v>
      </c>
      <c r="B4324">
        <v>6.0300002098083496</v>
      </c>
      <c r="C4324">
        <v>-72.14069070055892</v>
      </c>
      <c r="D4324">
        <f t="shared" si="67"/>
        <v>0.13098848832401799</v>
      </c>
    </row>
    <row r="4325" spans="1:4" x14ac:dyDescent="0.25">
      <c r="A4325" s="2">
        <v>42752</v>
      </c>
      <c r="B4325">
        <v>6.0300002098083496</v>
      </c>
      <c r="C4325">
        <v>-72.14069070055892</v>
      </c>
      <c r="D4325">
        <f t="shared" si="67"/>
        <v>0.13098848832401799</v>
      </c>
    </row>
    <row r="4326" spans="1:4" x14ac:dyDescent="0.25">
      <c r="A4326" s="2">
        <v>42753</v>
      </c>
      <c r="B4326">
        <v>5.9939999580383301</v>
      </c>
      <c r="C4326">
        <v>-82.697946804003195</v>
      </c>
      <c r="D4326">
        <f t="shared" si="67"/>
        <v>0</v>
      </c>
    </row>
    <row r="4327" spans="1:4" x14ac:dyDescent="0.25">
      <c r="A4327" s="2">
        <v>42754</v>
      </c>
      <c r="B4327">
        <v>5.9470000267028809</v>
      </c>
      <c r="C4327">
        <v>-94.269346063565536</v>
      </c>
      <c r="D4327">
        <f t="shared" si="67"/>
        <v>0</v>
      </c>
    </row>
    <row r="4328" spans="1:4" x14ac:dyDescent="0.25">
      <c r="A4328" s="2">
        <v>42755</v>
      </c>
      <c r="B4328">
        <v>6.0069999694824219</v>
      </c>
      <c r="C4328">
        <v>-77.077384254262157</v>
      </c>
      <c r="D4328">
        <f t="shared" si="67"/>
        <v>4.8710262428964056E-2</v>
      </c>
    </row>
    <row r="4329" spans="1:4" x14ac:dyDescent="0.25">
      <c r="A4329" s="2">
        <v>42758</v>
      </c>
      <c r="B4329">
        <v>5.935999870300293</v>
      </c>
      <c r="C4329">
        <v>-96.979923225980912</v>
      </c>
      <c r="D4329">
        <f t="shared" si="67"/>
        <v>0</v>
      </c>
    </row>
    <row r="4330" spans="1:4" x14ac:dyDescent="0.25">
      <c r="A4330" s="2">
        <v>42759</v>
      </c>
      <c r="B4330">
        <v>5.9409999847412109</v>
      </c>
      <c r="C4330">
        <v>-84.999925494345021</v>
      </c>
      <c r="D4330">
        <f t="shared" si="67"/>
        <v>0</v>
      </c>
    </row>
    <row r="4331" spans="1:4" x14ac:dyDescent="0.25">
      <c r="A4331" s="2">
        <v>42760</v>
      </c>
      <c r="B4331">
        <v>5.940000057220459</v>
      </c>
      <c r="C4331">
        <v>-85.624878928310665</v>
      </c>
      <c r="D4331">
        <f t="shared" si="67"/>
        <v>0</v>
      </c>
    </row>
    <row r="4332" spans="1:4" x14ac:dyDescent="0.25">
      <c r="A4332" s="2">
        <v>42761</v>
      </c>
      <c r="B4332">
        <v>5.9109997749328613</v>
      </c>
      <c r="C4332">
        <v>-95.402364999109352</v>
      </c>
      <c r="D4332">
        <f t="shared" ref="D4332:D4395" si="68">+IF(C4332&gt;-20,1,IF(C4332&lt;-80,0,(C4332+80)/60))</f>
        <v>0</v>
      </c>
    </row>
    <row r="4333" spans="1:4" x14ac:dyDescent="0.25">
      <c r="A4333" s="2">
        <v>42762</v>
      </c>
      <c r="B4333">
        <v>5.880000114440918</v>
      </c>
      <c r="C4333">
        <v>-92.488146247766934</v>
      </c>
      <c r="D4333">
        <f t="shared" si="68"/>
        <v>0</v>
      </c>
    </row>
    <row r="4334" spans="1:4" x14ac:dyDescent="0.25">
      <c r="A4334" s="2">
        <v>42765</v>
      </c>
      <c r="B4334">
        <v>5.8010001182556152</v>
      </c>
      <c r="C4334">
        <v>-99.280457076991951</v>
      </c>
      <c r="D4334">
        <f t="shared" si="68"/>
        <v>0</v>
      </c>
    </row>
    <row r="4335" spans="1:4" x14ac:dyDescent="0.25">
      <c r="A4335" s="2">
        <v>42766</v>
      </c>
      <c r="B4335">
        <v>5.8340001106262207</v>
      </c>
      <c r="C4335">
        <v>-82.372870397310322</v>
      </c>
      <c r="D4335">
        <f t="shared" si="68"/>
        <v>0</v>
      </c>
    </row>
    <row r="4336" spans="1:4" x14ac:dyDescent="0.25">
      <c r="A4336" s="2">
        <v>42767</v>
      </c>
      <c r="B4336">
        <v>5.7880001068115234</v>
      </c>
      <c r="C4336">
        <v>-97.966087996637896</v>
      </c>
      <c r="D4336">
        <f t="shared" si="68"/>
        <v>0</v>
      </c>
    </row>
    <row r="4337" spans="1:4" x14ac:dyDescent="0.25">
      <c r="A4337" s="2">
        <v>42768</v>
      </c>
      <c r="B4337">
        <v>5.8449997901916504</v>
      </c>
      <c r="C4337">
        <v>-72.930046089247611</v>
      </c>
      <c r="D4337">
        <f t="shared" si="68"/>
        <v>0.11783256517920648</v>
      </c>
    </row>
    <row r="4338" spans="1:4" x14ac:dyDescent="0.25">
      <c r="A4338" s="2">
        <v>42769</v>
      </c>
      <c r="B4338">
        <v>5.8569998741149902</v>
      </c>
      <c r="C4338">
        <v>-69.108359086111719</v>
      </c>
      <c r="D4338">
        <f t="shared" si="68"/>
        <v>0.18152734856480468</v>
      </c>
    </row>
    <row r="4339" spans="1:4" x14ac:dyDescent="0.25">
      <c r="A4339" s="2">
        <v>42772</v>
      </c>
      <c r="B4339">
        <v>5.8319997787475586</v>
      </c>
      <c r="C4339">
        <v>-77.070181699455588</v>
      </c>
      <c r="D4339">
        <f t="shared" si="68"/>
        <v>4.8830305009073524E-2</v>
      </c>
    </row>
    <row r="4340" spans="1:4" x14ac:dyDescent="0.25">
      <c r="A4340" s="2">
        <v>42773</v>
      </c>
      <c r="B4340">
        <v>5.8930001258850098</v>
      </c>
      <c r="C4340">
        <v>-52.499991485042628</v>
      </c>
      <c r="D4340">
        <f t="shared" si="68"/>
        <v>0.45833347524928952</v>
      </c>
    </row>
    <row r="4341" spans="1:4" x14ac:dyDescent="0.25">
      <c r="A4341" s="2">
        <v>42774</v>
      </c>
      <c r="B4341">
        <v>6.004000186920166</v>
      </c>
      <c r="C4341">
        <v>-12.85707473748386</v>
      </c>
      <c r="D4341">
        <f t="shared" si="68"/>
        <v>1</v>
      </c>
    </row>
    <row r="4342" spans="1:4" x14ac:dyDescent="0.25">
      <c r="A4342" s="2">
        <v>42775</v>
      </c>
      <c r="B4342">
        <v>6.0489997863769531</v>
      </c>
      <c r="C4342">
        <v>-8.2539865153299559</v>
      </c>
      <c r="D4342">
        <f t="shared" si="68"/>
        <v>1</v>
      </c>
    </row>
    <row r="4343" spans="1:4" x14ac:dyDescent="0.25">
      <c r="A4343" s="2">
        <v>42776</v>
      </c>
      <c r="B4343">
        <v>5.995999813079834</v>
      </c>
      <c r="C4343">
        <v>-25.07939727702913</v>
      </c>
      <c r="D4343">
        <f t="shared" si="68"/>
        <v>0.91534337871618121</v>
      </c>
    </row>
    <row r="4344" spans="1:4" x14ac:dyDescent="0.25">
      <c r="A4344" s="2">
        <v>42779</v>
      </c>
      <c r="B4344">
        <v>6.0749998092651367</v>
      </c>
      <c r="C4344">
        <v>-1.869174149750811</v>
      </c>
      <c r="D4344">
        <f t="shared" si="68"/>
        <v>1</v>
      </c>
    </row>
    <row r="4345" spans="1:4" x14ac:dyDescent="0.25">
      <c r="A4345" s="2">
        <v>42780</v>
      </c>
      <c r="B4345">
        <v>6.0120000839233398</v>
      </c>
      <c r="C4345">
        <v>-27.586159647468929</v>
      </c>
      <c r="D4345">
        <f t="shared" si="68"/>
        <v>0.87356400587551775</v>
      </c>
    </row>
    <row r="4346" spans="1:4" x14ac:dyDescent="0.25">
      <c r="A4346" s="2">
        <v>42781</v>
      </c>
      <c r="B4346">
        <v>6.0440001487731934</v>
      </c>
      <c r="C4346">
        <v>-18.390727424199241</v>
      </c>
      <c r="D4346">
        <f t="shared" si="68"/>
        <v>1</v>
      </c>
    </row>
    <row r="4347" spans="1:4" x14ac:dyDescent="0.25">
      <c r="A4347" s="2">
        <v>42782</v>
      </c>
      <c r="B4347">
        <v>6.059999942779541</v>
      </c>
      <c r="C4347">
        <v>-13.793079823734461</v>
      </c>
      <c r="D4347">
        <f t="shared" si="68"/>
        <v>1</v>
      </c>
    </row>
    <row r="4348" spans="1:4" x14ac:dyDescent="0.25">
      <c r="A4348" s="2">
        <v>42783</v>
      </c>
      <c r="B4348">
        <v>6.0240001678466797</v>
      </c>
      <c r="C4348">
        <v>-24.137855435950279</v>
      </c>
      <c r="D4348">
        <f t="shared" si="68"/>
        <v>0.93103574273416201</v>
      </c>
    </row>
    <row r="4349" spans="1:4" x14ac:dyDescent="0.25">
      <c r="A4349" s="2">
        <v>42786</v>
      </c>
      <c r="B4349">
        <v>6.0900001525878906</v>
      </c>
      <c r="C4349">
        <v>-5.1723192949378456</v>
      </c>
      <c r="D4349">
        <f t="shared" si="68"/>
        <v>1</v>
      </c>
    </row>
    <row r="4350" spans="1:4" x14ac:dyDescent="0.25">
      <c r="A4350" s="2">
        <v>42787</v>
      </c>
      <c r="B4350">
        <v>6.1090002059936523</v>
      </c>
      <c r="C4350">
        <v>-3.3239947111961761</v>
      </c>
      <c r="D4350">
        <f t="shared" si="68"/>
        <v>1</v>
      </c>
    </row>
    <row r="4351" spans="1:4" x14ac:dyDescent="0.25">
      <c r="A4351" s="2">
        <v>42788</v>
      </c>
      <c r="B4351">
        <v>6.0830001831054688</v>
      </c>
      <c r="C4351">
        <v>-19.889510767694681</v>
      </c>
      <c r="D4351">
        <f t="shared" si="68"/>
        <v>1</v>
      </c>
    </row>
    <row r="4352" spans="1:4" x14ac:dyDescent="0.25">
      <c r="A4352" s="2">
        <v>42789</v>
      </c>
      <c r="B4352">
        <v>6.2350001335144043</v>
      </c>
      <c r="C4352">
        <v>0</v>
      </c>
      <c r="D4352">
        <f t="shared" si="68"/>
        <v>1</v>
      </c>
    </row>
    <row r="4353" spans="1:4" x14ac:dyDescent="0.25">
      <c r="A4353" s="2">
        <v>42790</v>
      </c>
      <c r="B4353">
        <v>6.2800002098083496</v>
      </c>
      <c r="C4353">
        <v>-2.4047328276370838</v>
      </c>
      <c r="D4353">
        <f t="shared" si="68"/>
        <v>1</v>
      </c>
    </row>
    <row r="4354" spans="1:4" x14ac:dyDescent="0.25">
      <c r="A4354" s="2">
        <v>42793</v>
      </c>
      <c r="B4354">
        <v>6.2699999809265137</v>
      </c>
      <c r="C4354">
        <v>-5.528899057330448</v>
      </c>
      <c r="D4354">
        <f t="shared" si="68"/>
        <v>1</v>
      </c>
    </row>
    <row r="4355" spans="1:4" x14ac:dyDescent="0.25">
      <c r="A4355" s="2">
        <v>42794</v>
      </c>
      <c r="B4355">
        <v>6.2740001678466797</v>
      </c>
      <c r="C4355">
        <v>-5.7926979964120919</v>
      </c>
      <c r="D4355">
        <f t="shared" si="68"/>
        <v>1</v>
      </c>
    </row>
    <row r="4356" spans="1:4" x14ac:dyDescent="0.25">
      <c r="A4356" s="2">
        <v>42795</v>
      </c>
      <c r="B4356">
        <v>6.2870001792907706</v>
      </c>
      <c r="C4356">
        <v>-10.05580862569594</v>
      </c>
      <c r="D4356">
        <f t="shared" si="68"/>
        <v>1</v>
      </c>
    </row>
    <row r="4357" spans="1:4" x14ac:dyDescent="0.25">
      <c r="A4357" s="2">
        <v>42796</v>
      </c>
      <c r="B4357">
        <v>6.2960000038146973</v>
      </c>
      <c r="C4357">
        <v>-8.2316904745982509</v>
      </c>
      <c r="D4357">
        <f t="shared" si="68"/>
        <v>1</v>
      </c>
    </row>
    <row r="4358" spans="1:4" x14ac:dyDescent="0.25">
      <c r="A4358" s="2">
        <v>42797</v>
      </c>
      <c r="B4358">
        <v>6.3379998207092294</v>
      </c>
      <c r="C4358">
        <v>-3.4384196877741129</v>
      </c>
      <c r="D4358">
        <f t="shared" si="68"/>
        <v>1</v>
      </c>
    </row>
    <row r="4359" spans="1:4" x14ac:dyDescent="0.25">
      <c r="A4359" s="2">
        <v>42800</v>
      </c>
      <c r="B4359">
        <v>6.3769998550415039</v>
      </c>
      <c r="C4359">
        <v>-4.0816996803246379</v>
      </c>
      <c r="D4359">
        <f t="shared" si="68"/>
        <v>1</v>
      </c>
    </row>
    <row r="4360" spans="1:4" x14ac:dyDescent="0.25">
      <c r="A4360" s="2">
        <v>42801</v>
      </c>
      <c r="B4360">
        <v>6.4089999198913574</v>
      </c>
      <c r="C4360">
        <v>-0.48776970384912399</v>
      </c>
      <c r="D4360">
        <f t="shared" si="68"/>
        <v>1</v>
      </c>
    </row>
    <row r="4361" spans="1:4" x14ac:dyDescent="0.25">
      <c r="A4361" s="2">
        <v>42802</v>
      </c>
      <c r="B4361">
        <v>6.3899998664855957</v>
      </c>
      <c r="C4361">
        <v>-13.169647608789131</v>
      </c>
      <c r="D4361">
        <f t="shared" si="68"/>
        <v>1</v>
      </c>
    </row>
    <row r="4362" spans="1:4" x14ac:dyDescent="0.25">
      <c r="A4362" s="2">
        <v>42803</v>
      </c>
      <c r="B4362">
        <v>6.4200000762939453</v>
      </c>
      <c r="C4362">
        <v>-6.8074641784579359</v>
      </c>
      <c r="D4362">
        <f t="shared" si="68"/>
        <v>1</v>
      </c>
    </row>
    <row r="4363" spans="1:4" x14ac:dyDescent="0.25">
      <c r="A4363" s="2">
        <v>42804</v>
      </c>
      <c r="B4363">
        <v>6.3000001907348633</v>
      </c>
      <c r="C4363">
        <v>-37.531423821929472</v>
      </c>
      <c r="D4363">
        <f t="shared" si="68"/>
        <v>0.70780960296784212</v>
      </c>
    </row>
    <row r="4364" spans="1:4" x14ac:dyDescent="0.25">
      <c r="A4364" s="2">
        <v>42807</v>
      </c>
      <c r="B4364">
        <v>6.3000001907348633</v>
      </c>
      <c r="C4364">
        <v>-37.531423821929472</v>
      </c>
      <c r="D4364">
        <f t="shared" si="68"/>
        <v>0.70780960296784212</v>
      </c>
    </row>
    <row r="4365" spans="1:4" x14ac:dyDescent="0.25">
      <c r="A4365" s="2">
        <v>42808</v>
      </c>
      <c r="B4365">
        <v>6.2919998168945313</v>
      </c>
      <c r="C4365">
        <v>-42.318098099976481</v>
      </c>
      <c r="D4365">
        <f t="shared" si="68"/>
        <v>0.6280316983337253</v>
      </c>
    </row>
    <row r="4366" spans="1:4" x14ac:dyDescent="0.25">
      <c r="A4366" s="2">
        <v>42809</v>
      </c>
      <c r="B4366">
        <v>6.2800002098083496</v>
      </c>
      <c r="C4366">
        <v>-70.124432889537857</v>
      </c>
      <c r="D4366">
        <f t="shared" si="68"/>
        <v>0.16459278517436904</v>
      </c>
    </row>
    <row r="4367" spans="1:4" x14ac:dyDescent="0.25">
      <c r="A4367" s="2">
        <v>42810</v>
      </c>
      <c r="B4367">
        <v>6.3600001335144043</v>
      </c>
      <c r="C4367">
        <v>-37.552638197273779</v>
      </c>
      <c r="D4367">
        <f t="shared" si="68"/>
        <v>0.707456030045437</v>
      </c>
    </row>
    <row r="4368" spans="1:4" x14ac:dyDescent="0.25">
      <c r="A4368" s="2">
        <v>42811</v>
      </c>
      <c r="B4368">
        <v>6.4460000991821289</v>
      </c>
      <c r="C4368">
        <v>-1.395249807601461</v>
      </c>
      <c r="D4368">
        <f t="shared" si="68"/>
        <v>1</v>
      </c>
    </row>
    <row r="4369" spans="1:4" x14ac:dyDescent="0.25">
      <c r="A4369" s="2">
        <v>42814</v>
      </c>
      <c r="B4369">
        <v>6.4099998474121094</v>
      </c>
      <c r="C4369">
        <v>-19.69699159032454</v>
      </c>
      <c r="D4369">
        <f t="shared" si="68"/>
        <v>1</v>
      </c>
    </row>
    <row r="4370" spans="1:4" x14ac:dyDescent="0.25">
      <c r="A4370" s="2">
        <v>42815</v>
      </c>
      <c r="B4370">
        <v>6.445000171661377</v>
      </c>
      <c r="C4370">
        <v>-7.6189481428331387</v>
      </c>
      <c r="D4370">
        <f t="shared" si="68"/>
        <v>1</v>
      </c>
    </row>
    <row r="4371" spans="1:4" x14ac:dyDescent="0.25">
      <c r="A4371" s="2">
        <v>42816</v>
      </c>
      <c r="B4371">
        <v>6.5130000114440918</v>
      </c>
      <c r="C4371">
        <v>-7.420462548905296</v>
      </c>
      <c r="D4371">
        <f t="shared" si="68"/>
        <v>1</v>
      </c>
    </row>
    <row r="4372" spans="1:4" x14ac:dyDescent="0.25">
      <c r="A4372" s="2">
        <v>42817</v>
      </c>
      <c r="B4372">
        <v>6.5</v>
      </c>
      <c r="C4372">
        <v>-12.014106292565719</v>
      </c>
      <c r="D4372">
        <f t="shared" si="68"/>
        <v>1</v>
      </c>
    </row>
    <row r="4373" spans="1:4" x14ac:dyDescent="0.25">
      <c r="A4373" s="2">
        <v>42818</v>
      </c>
      <c r="B4373">
        <v>6.4850001335144043</v>
      </c>
      <c r="C4373">
        <v>-17.31441261411236</v>
      </c>
      <c r="D4373">
        <f t="shared" si="68"/>
        <v>1</v>
      </c>
    </row>
    <row r="4374" spans="1:4" x14ac:dyDescent="0.25">
      <c r="A4374" s="2">
        <v>42821</v>
      </c>
      <c r="B4374">
        <v>6.5720000267028809</v>
      </c>
      <c r="C4374">
        <v>0</v>
      </c>
      <c r="D4374">
        <f t="shared" si="68"/>
        <v>1</v>
      </c>
    </row>
    <row r="4375" spans="1:4" x14ac:dyDescent="0.25">
      <c r="A4375" s="2">
        <v>42822</v>
      </c>
      <c r="B4375">
        <v>6.5879998207092294</v>
      </c>
      <c r="C4375">
        <v>-3.4384196877741129</v>
      </c>
      <c r="D4375">
        <f t="shared" si="68"/>
        <v>1</v>
      </c>
    </row>
    <row r="4376" spans="1:4" x14ac:dyDescent="0.25">
      <c r="A4376" s="2">
        <v>42823</v>
      </c>
      <c r="B4376">
        <v>6.6119999885559082</v>
      </c>
      <c r="C4376">
        <v>-2.1679940143361298</v>
      </c>
      <c r="D4376">
        <f t="shared" si="68"/>
        <v>1</v>
      </c>
    </row>
    <row r="4377" spans="1:4" x14ac:dyDescent="0.25">
      <c r="A4377" s="2">
        <v>42824</v>
      </c>
      <c r="B4377">
        <v>6.6319999694824219</v>
      </c>
      <c r="C4377">
        <v>0</v>
      </c>
      <c r="D4377">
        <f t="shared" si="68"/>
        <v>1</v>
      </c>
    </row>
    <row r="4378" spans="1:4" x14ac:dyDescent="0.25">
      <c r="A4378" s="2">
        <v>42825</v>
      </c>
      <c r="B4378">
        <v>6.7049999237060547</v>
      </c>
      <c r="C4378">
        <v>-0.21976432712501731</v>
      </c>
      <c r="D4378">
        <f t="shared" si="68"/>
        <v>1</v>
      </c>
    </row>
    <row r="4379" spans="1:4" x14ac:dyDescent="0.25">
      <c r="A4379" s="2">
        <v>42828</v>
      </c>
      <c r="B4379">
        <v>6.6430001258850098</v>
      </c>
      <c r="C4379">
        <v>-16.595749861514388</v>
      </c>
      <c r="D4379">
        <f t="shared" si="68"/>
        <v>1</v>
      </c>
    </row>
    <row r="4380" spans="1:4" x14ac:dyDescent="0.25">
      <c r="A4380" s="2">
        <v>42829</v>
      </c>
      <c r="B4380">
        <v>6.6609997749328613</v>
      </c>
      <c r="C4380">
        <v>-14.251881014972231</v>
      </c>
      <c r="D4380">
        <f t="shared" si="68"/>
        <v>1</v>
      </c>
    </row>
    <row r="4381" spans="1:4" x14ac:dyDescent="0.25">
      <c r="A4381" s="2">
        <v>42830</v>
      </c>
      <c r="B4381">
        <v>6.6820001602172852</v>
      </c>
      <c r="C4381">
        <v>-9.67741935483871</v>
      </c>
      <c r="D4381">
        <f t="shared" si="68"/>
        <v>1</v>
      </c>
    </row>
    <row r="4382" spans="1:4" x14ac:dyDescent="0.25">
      <c r="A4382" s="2">
        <v>42831</v>
      </c>
      <c r="B4382">
        <v>6.7639999389648438</v>
      </c>
      <c r="C4382">
        <v>-1.308930586484786</v>
      </c>
      <c r="D4382">
        <f t="shared" si="68"/>
        <v>1</v>
      </c>
    </row>
    <row r="4383" spans="1:4" x14ac:dyDescent="0.25">
      <c r="A4383" s="2">
        <v>42832</v>
      </c>
      <c r="B4383">
        <v>6.7690000534057617</v>
      </c>
      <c r="C4383">
        <v>0</v>
      </c>
      <c r="D4383">
        <f t="shared" si="68"/>
        <v>1</v>
      </c>
    </row>
    <row r="4384" spans="1:4" x14ac:dyDescent="0.25">
      <c r="A4384" s="2">
        <v>42835</v>
      </c>
      <c r="B4384">
        <v>6.7350001335144043</v>
      </c>
      <c r="C4384">
        <v>-12.931054563591299</v>
      </c>
      <c r="D4384">
        <f t="shared" si="68"/>
        <v>1</v>
      </c>
    </row>
    <row r="4385" spans="1:4" x14ac:dyDescent="0.25">
      <c r="A4385" s="2">
        <v>42836</v>
      </c>
      <c r="B4385">
        <v>6.7119998931884766</v>
      </c>
      <c r="C4385">
        <v>-20.6061315404278</v>
      </c>
      <c r="D4385">
        <f t="shared" si="68"/>
        <v>0.98989780765953672</v>
      </c>
    </row>
    <row r="4386" spans="1:4" x14ac:dyDescent="0.25">
      <c r="A4386" s="2">
        <v>42837</v>
      </c>
      <c r="B4386">
        <v>6.7210001945495614</v>
      </c>
      <c r="C4386">
        <v>-17.878770801995781</v>
      </c>
      <c r="D4386">
        <f t="shared" si="68"/>
        <v>1</v>
      </c>
    </row>
    <row r="4387" spans="1:4" x14ac:dyDescent="0.25">
      <c r="A4387" s="2">
        <v>42838</v>
      </c>
      <c r="B4387">
        <v>6.6880002021789551</v>
      </c>
      <c r="C4387">
        <v>-27.878756352402458</v>
      </c>
      <c r="D4387">
        <f t="shared" si="68"/>
        <v>0.86868739412662566</v>
      </c>
    </row>
    <row r="4388" spans="1:4" x14ac:dyDescent="0.25">
      <c r="A4388" s="2">
        <v>42843</v>
      </c>
      <c r="B4388">
        <v>6.6529998779296884</v>
      </c>
      <c r="C4388">
        <v>-46.863524472620611</v>
      </c>
      <c r="D4388">
        <f t="shared" si="68"/>
        <v>0.55227459212298979</v>
      </c>
    </row>
    <row r="4389" spans="1:4" x14ac:dyDescent="0.25">
      <c r="A4389" s="2">
        <v>42844</v>
      </c>
      <c r="B4389">
        <v>6.5689997673034668</v>
      </c>
      <c r="C4389">
        <v>-91.342015469312173</v>
      </c>
      <c r="D4389">
        <f t="shared" si="68"/>
        <v>0</v>
      </c>
    </row>
    <row r="4390" spans="1:4" x14ac:dyDescent="0.25">
      <c r="A4390" s="2">
        <v>42845</v>
      </c>
      <c r="B4390">
        <v>6.4590001106262207</v>
      </c>
      <c r="C4390">
        <v>-100</v>
      </c>
      <c r="D4390">
        <f t="shared" si="68"/>
        <v>0</v>
      </c>
    </row>
    <row r="4391" spans="1:4" x14ac:dyDescent="0.25">
      <c r="A4391" s="2">
        <v>42846</v>
      </c>
      <c r="B4391">
        <v>6.5120000839233398</v>
      </c>
      <c r="C4391">
        <v>-74.860312128303732</v>
      </c>
      <c r="D4391">
        <f t="shared" si="68"/>
        <v>8.5661464528271128E-2</v>
      </c>
    </row>
    <row r="4392" spans="1:4" x14ac:dyDescent="0.25">
      <c r="A4392" s="2">
        <v>42849</v>
      </c>
      <c r="B4392">
        <v>6.7179999351501456</v>
      </c>
      <c r="C4392">
        <v>-17.31849900303817</v>
      </c>
      <c r="D4392">
        <f t="shared" si="68"/>
        <v>1</v>
      </c>
    </row>
    <row r="4393" spans="1:4" x14ac:dyDescent="0.25">
      <c r="A4393" s="2">
        <v>42850</v>
      </c>
      <c r="B4393">
        <v>6.6020002365112296</v>
      </c>
      <c r="C4393">
        <v>-49.720624256607451</v>
      </c>
      <c r="D4393">
        <f t="shared" si="68"/>
        <v>0.50465626238987582</v>
      </c>
    </row>
    <row r="4394" spans="1:4" x14ac:dyDescent="0.25">
      <c r="A4394" s="2">
        <v>42851</v>
      </c>
      <c r="B4394">
        <v>6.5199999809265137</v>
      </c>
      <c r="C4394">
        <v>-72.625705765063316</v>
      </c>
      <c r="D4394">
        <f t="shared" si="68"/>
        <v>0.1229049039156114</v>
      </c>
    </row>
    <row r="4395" spans="1:4" x14ac:dyDescent="0.25">
      <c r="A4395" s="2">
        <v>42852</v>
      </c>
      <c r="B4395">
        <v>6.5980000495910636</v>
      </c>
      <c r="C4395">
        <v>-50.83799403554432</v>
      </c>
      <c r="D4395">
        <f t="shared" si="68"/>
        <v>0.48603343274092803</v>
      </c>
    </row>
    <row r="4396" spans="1:4" x14ac:dyDescent="0.25">
      <c r="A4396" s="2">
        <v>42853</v>
      </c>
      <c r="B4396">
        <v>6.6020002365112296</v>
      </c>
      <c r="C4396">
        <v>-49.720624256607451</v>
      </c>
      <c r="D4396">
        <f t="shared" ref="D4396:D4459" si="69">+IF(C4396&gt;-20,1,IF(C4396&lt;-80,0,(C4396+80)/60))</f>
        <v>0.50465626238987582</v>
      </c>
    </row>
    <row r="4397" spans="1:4" x14ac:dyDescent="0.25">
      <c r="A4397" s="2">
        <v>42857</v>
      </c>
      <c r="B4397">
        <v>6.6789999008178711</v>
      </c>
      <c r="C4397">
        <v>-28.212354867797671</v>
      </c>
      <c r="D4397">
        <f t="shared" si="69"/>
        <v>0.86312741887003885</v>
      </c>
    </row>
    <row r="4398" spans="1:4" x14ac:dyDescent="0.25">
      <c r="A4398" s="2">
        <v>42858</v>
      </c>
      <c r="B4398">
        <v>6.7249999046325684</v>
      </c>
      <c r="C4398">
        <v>-7.3394977025791484</v>
      </c>
      <c r="D4398">
        <f t="shared" si="69"/>
        <v>1</v>
      </c>
    </row>
    <row r="4399" spans="1:4" x14ac:dyDescent="0.25">
      <c r="A4399" s="2">
        <v>42859</v>
      </c>
      <c r="B4399">
        <v>6.8439998626708984</v>
      </c>
      <c r="C4399">
        <v>0</v>
      </c>
      <c r="D4399">
        <f t="shared" si="69"/>
        <v>1</v>
      </c>
    </row>
    <row r="4400" spans="1:4" x14ac:dyDescent="0.25">
      <c r="A4400" s="2">
        <v>42860</v>
      </c>
      <c r="B4400">
        <v>6.8959999084472656</v>
      </c>
      <c r="C4400">
        <v>0</v>
      </c>
      <c r="D4400">
        <f t="shared" si="69"/>
        <v>1</v>
      </c>
    </row>
    <row r="4401" spans="1:4" x14ac:dyDescent="0.25">
      <c r="A4401" s="2">
        <v>42863</v>
      </c>
      <c r="B4401">
        <v>6.8600001335144043</v>
      </c>
      <c r="C4401">
        <v>-11.693559241214089</v>
      </c>
      <c r="D4401">
        <f t="shared" si="69"/>
        <v>1</v>
      </c>
    </row>
    <row r="4402" spans="1:4" x14ac:dyDescent="0.25">
      <c r="A4402" s="2">
        <v>42864</v>
      </c>
      <c r="B4402">
        <v>6.8400001525878906</v>
      </c>
      <c r="C4402">
        <v>-15.72581110337747</v>
      </c>
      <c r="D4402">
        <f t="shared" si="69"/>
        <v>1</v>
      </c>
    </row>
    <row r="4403" spans="1:4" x14ac:dyDescent="0.25">
      <c r="A4403" s="2">
        <v>42865</v>
      </c>
      <c r="B4403">
        <v>6.8220000267028809</v>
      </c>
      <c r="C4403">
        <v>-19.354866620264801</v>
      </c>
      <c r="D4403">
        <f t="shared" si="69"/>
        <v>1</v>
      </c>
    </row>
    <row r="4404" spans="1:4" x14ac:dyDescent="0.25">
      <c r="A4404" s="2">
        <v>42866</v>
      </c>
      <c r="B4404">
        <v>6.6999998092651367</v>
      </c>
      <c r="C4404">
        <v>-43.95167027498875</v>
      </c>
      <c r="D4404">
        <f t="shared" si="69"/>
        <v>0.60080549541685413</v>
      </c>
    </row>
    <row r="4405" spans="1:4" x14ac:dyDescent="0.25">
      <c r="A4405" s="2">
        <v>42867</v>
      </c>
      <c r="B4405">
        <v>6.7600002288818359</v>
      </c>
      <c r="C4405">
        <v>-37.529689059135727</v>
      </c>
      <c r="D4405">
        <f t="shared" si="69"/>
        <v>0.70783851568107126</v>
      </c>
    </row>
    <row r="4406" spans="1:4" x14ac:dyDescent="0.25">
      <c r="A4406" s="2">
        <v>42870</v>
      </c>
      <c r="B4406">
        <v>6.7600002288818359</v>
      </c>
      <c r="C4406">
        <v>-37.529689059135727</v>
      </c>
      <c r="D4406">
        <f t="shared" si="69"/>
        <v>0.70783851568107126</v>
      </c>
    </row>
    <row r="4407" spans="1:4" x14ac:dyDescent="0.25">
      <c r="A4407" s="2">
        <v>42871</v>
      </c>
      <c r="B4407">
        <v>6.8689999580383301</v>
      </c>
      <c r="C4407">
        <v>-11.63901728506367</v>
      </c>
      <c r="D4407">
        <f t="shared" si="69"/>
        <v>1</v>
      </c>
    </row>
    <row r="4408" spans="1:4" x14ac:dyDescent="0.25">
      <c r="A4408" s="2">
        <v>42872</v>
      </c>
      <c r="B4408">
        <v>6.8169999122619629</v>
      </c>
      <c r="C4408">
        <v>-23.990571989384989</v>
      </c>
      <c r="D4408">
        <f t="shared" si="69"/>
        <v>0.9334904668435835</v>
      </c>
    </row>
    <row r="4409" spans="1:4" x14ac:dyDescent="0.25">
      <c r="A4409" s="2">
        <v>42873</v>
      </c>
      <c r="B4409">
        <v>6.8159999847412109</v>
      </c>
      <c r="C4409">
        <v>-25.62818465328089</v>
      </c>
      <c r="D4409">
        <f t="shared" si="69"/>
        <v>0.90619692244531846</v>
      </c>
    </row>
    <row r="4410" spans="1:4" x14ac:dyDescent="0.25">
      <c r="A4410" s="2">
        <v>42874</v>
      </c>
      <c r="B4410">
        <v>6.934999942779541</v>
      </c>
      <c r="C4410">
        <v>-6.4599715622759053</v>
      </c>
      <c r="D4410">
        <f t="shared" si="69"/>
        <v>1</v>
      </c>
    </row>
    <row r="4411" spans="1:4" x14ac:dyDescent="0.25">
      <c r="A4411" s="2">
        <v>42877</v>
      </c>
      <c r="B4411">
        <v>6.9590001106262207</v>
      </c>
      <c r="C4411">
        <v>-0.30861971781237629</v>
      </c>
      <c r="D4411">
        <f t="shared" si="69"/>
        <v>1</v>
      </c>
    </row>
    <row r="4412" spans="1:4" x14ac:dyDescent="0.25">
      <c r="A4412" s="2">
        <v>42878</v>
      </c>
      <c r="B4412">
        <v>7.0440001487731934</v>
      </c>
      <c r="C4412">
        <v>0</v>
      </c>
      <c r="D4412">
        <f t="shared" si="69"/>
        <v>1</v>
      </c>
    </row>
    <row r="4413" spans="1:4" x14ac:dyDescent="0.25">
      <c r="A4413" s="2">
        <v>42879</v>
      </c>
      <c r="B4413">
        <v>6.9549999237060547</v>
      </c>
      <c r="C4413">
        <v>-25.12955512099429</v>
      </c>
      <c r="D4413">
        <f t="shared" si="69"/>
        <v>0.91450741465009522</v>
      </c>
    </row>
    <row r="4414" spans="1:4" x14ac:dyDescent="0.25">
      <c r="A4414" s="2">
        <v>42880</v>
      </c>
      <c r="B4414">
        <v>7.0630002021789551</v>
      </c>
      <c r="C4414">
        <v>-0.74994546176303345</v>
      </c>
      <c r="D4414">
        <f t="shared" si="69"/>
        <v>1</v>
      </c>
    </row>
    <row r="4415" spans="1:4" x14ac:dyDescent="0.25">
      <c r="A4415" s="2">
        <v>42881</v>
      </c>
      <c r="B4415">
        <v>7.0060000419616699</v>
      </c>
      <c r="C4415">
        <v>-14.999982118610831</v>
      </c>
      <c r="D4415">
        <f t="shared" si="69"/>
        <v>1</v>
      </c>
    </row>
    <row r="4416" spans="1:4" x14ac:dyDescent="0.25">
      <c r="A4416" s="2">
        <v>42884</v>
      </c>
      <c r="B4416">
        <v>7.0250000953674316</v>
      </c>
      <c r="C4416">
        <v>-10.24996989966156</v>
      </c>
      <c r="D4416">
        <f t="shared" si="69"/>
        <v>1</v>
      </c>
    </row>
    <row r="4417" spans="1:4" x14ac:dyDescent="0.25">
      <c r="A4417" s="2">
        <v>42885</v>
      </c>
      <c r="B4417">
        <v>7.0489997863769531</v>
      </c>
      <c r="C4417">
        <v>-4.2500485777739101</v>
      </c>
      <c r="D4417">
        <f t="shared" si="69"/>
        <v>1</v>
      </c>
    </row>
    <row r="4418" spans="1:4" x14ac:dyDescent="0.25">
      <c r="A4418" s="2">
        <v>42886</v>
      </c>
      <c r="B4418">
        <v>7.0980000495910636</v>
      </c>
      <c r="C4418">
        <v>-13.37574588107613</v>
      </c>
      <c r="D4418">
        <f t="shared" si="69"/>
        <v>1</v>
      </c>
    </row>
    <row r="4419" spans="1:4" x14ac:dyDescent="0.25">
      <c r="A4419" s="2">
        <v>42887</v>
      </c>
      <c r="B4419">
        <v>7.1079998016357422</v>
      </c>
      <c r="C4419">
        <v>-12.643749979446669</v>
      </c>
      <c r="D4419">
        <f t="shared" si="69"/>
        <v>1</v>
      </c>
    </row>
    <row r="4420" spans="1:4" x14ac:dyDescent="0.25">
      <c r="A4420" s="2">
        <v>42888</v>
      </c>
      <c r="B4420">
        <v>7.1469998359680176</v>
      </c>
      <c r="C4420">
        <v>-4.6683170462813148</v>
      </c>
      <c r="D4420">
        <f t="shared" si="69"/>
        <v>1</v>
      </c>
    </row>
    <row r="4421" spans="1:4" x14ac:dyDescent="0.25">
      <c r="A4421" s="2">
        <v>42891</v>
      </c>
      <c r="B4421">
        <v>7.1919999122619629</v>
      </c>
      <c r="C4421">
        <v>-8.8552711124110566</v>
      </c>
      <c r="D4421">
        <f t="shared" si="69"/>
        <v>1</v>
      </c>
    </row>
    <row r="4422" spans="1:4" x14ac:dyDescent="0.25">
      <c r="A4422" s="2">
        <v>42892</v>
      </c>
      <c r="B4422">
        <v>7.249000072479248</v>
      </c>
      <c r="C4422">
        <v>-4.7713124024166076</v>
      </c>
      <c r="D4422">
        <f t="shared" si="69"/>
        <v>1</v>
      </c>
    </row>
    <row r="4423" spans="1:4" x14ac:dyDescent="0.25">
      <c r="A4423" s="2">
        <v>42893</v>
      </c>
      <c r="B4423">
        <v>7.1919999122619629</v>
      </c>
      <c r="C4423">
        <v>-21.32796819293014</v>
      </c>
      <c r="D4423">
        <f t="shared" si="69"/>
        <v>0.97786719678449763</v>
      </c>
    </row>
    <row r="4424" spans="1:4" x14ac:dyDescent="0.25">
      <c r="A4424" s="2">
        <v>42894</v>
      </c>
      <c r="B4424">
        <v>7.1869997978210449</v>
      </c>
      <c r="C4424">
        <v>-27.139384541845679</v>
      </c>
      <c r="D4424">
        <f t="shared" si="69"/>
        <v>0.88101025763590535</v>
      </c>
    </row>
    <row r="4425" spans="1:4" x14ac:dyDescent="0.25">
      <c r="A4425" s="2">
        <v>42895</v>
      </c>
      <c r="B4425">
        <v>7.1500000953674316</v>
      </c>
      <c r="C4425">
        <v>-40.437127144954708</v>
      </c>
      <c r="D4425">
        <f t="shared" si="69"/>
        <v>0.65938121425075491</v>
      </c>
    </row>
    <row r="4426" spans="1:4" x14ac:dyDescent="0.25">
      <c r="A4426" s="2">
        <v>42898</v>
      </c>
      <c r="B4426">
        <v>7.0170001983642578</v>
      </c>
      <c r="C4426">
        <v>-81.924114757904306</v>
      </c>
      <c r="D4426">
        <f t="shared" si="69"/>
        <v>0</v>
      </c>
    </row>
    <row r="4427" spans="1:4" x14ac:dyDescent="0.25">
      <c r="A4427" s="2">
        <v>42899</v>
      </c>
      <c r="B4427">
        <v>7.0300002098083496</v>
      </c>
      <c r="C4427">
        <v>-81.21203363870184</v>
      </c>
      <c r="D4427">
        <f t="shared" si="69"/>
        <v>0</v>
      </c>
    </row>
    <row r="4428" spans="1:4" x14ac:dyDescent="0.25">
      <c r="A4428" s="2">
        <v>42900</v>
      </c>
      <c r="B4428">
        <v>7.070000171661377</v>
      </c>
      <c r="C4428">
        <v>-69.09083027483166</v>
      </c>
      <c r="D4428">
        <f t="shared" si="69"/>
        <v>0.18181949541947234</v>
      </c>
    </row>
    <row r="4429" spans="1:4" x14ac:dyDescent="0.25">
      <c r="A4429" s="2">
        <v>42901</v>
      </c>
      <c r="B4429">
        <v>7.0560002326965332</v>
      </c>
      <c r="C4429">
        <v>-72.238686150088398</v>
      </c>
      <c r="D4429">
        <f t="shared" si="69"/>
        <v>0.12935523083186004</v>
      </c>
    </row>
    <row r="4430" spans="1:4" x14ac:dyDescent="0.25">
      <c r="A4430" s="2">
        <v>42902</v>
      </c>
      <c r="B4430">
        <v>7.179999828338623</v>
      </c>
      <c r="C4430">
        <v>-35.223885695740918</v>
      </c>
      <c r="D4430">
        <f t="shared" si="69"/>
        <v>0.74626857173765138</v>
      </c>
    </row>
    <row r="4431" spans="1:4" x14ac:dyDescent="0.25">
      <c r="A4431" s="2">
        <v>42905</v>
      </c>
      <c r="B4431">
        <v>7.1690001487731934</v>
      </c>
      <c r="C4431">
        <v>-38.507371759286933</v>
      </c>
      <c r="D4431">
        <f t="shared" si="69"/>
        <v>0.69154380401188442</v>
      </c>
    </row>
    <row r="4432" spans="1:4" x14ac:dyDescent="0.25">
      <c r="A4432" s="2">
        <v>42906</v>
      </c>
      <c r="B4432">
        <v>7.1609997749328613</v>
      </c>
      <c r="C4432">
        <v>-40.89554278296368</v>
      </c>
      <c r="D4432">
        <f t="shared" si="69"/>
        <v>0.65174095361727202</v>
      </c>
    </row>
    <row r="4433" spans="1:4" x14ac:dyDescent="0.25">
      <c r="A4433" s="2">
        <v>42907</v>
      </c>
      <c r="B4433">
        <v>7.1999998092651367</v>
      </c>
      <c r="C4433">
        <v>-29.25374281541707</v>
      </c>
      <c r="D4433">
        <f t="shared" si="69"/>
        <v>0.84577095307638217</v>
      </c>
    </row>
    <row r="4434" spans="1:4" x14ac:dyDescent="0.25">
      <c r="A4434" s="2">
        <v>42908</v>
      </c>
      <c r="B4434">
        <v>7.129000186920166</v>
      </c>
      <c r="C4434">
        <v>-50.447657519934637</v>
      </c>
      <c r="D4434">
        <f t="shared" si="69"/>
        <v>0.49253904133442272</v>
      </c>
    </row>
    <row r="4435" spans="1:4" x14ac:dyDescent="0.25">
      <c r="A4435" s="2">
        <v>42909</v>
      </c>
      <c r="B4435">
        <v>7.070000171661377</v>
      </c>
      <c r="C4435">
        <v>-68.059600367805103</v>
      </c>
      <c r="D4435">
        <f t="shared" si="69"/>
        <v>0.19900666053658161</v>
      </c>
    </row>
    <row r="4436" spans="1:4" x14ac:dyDescent="0.25">
      <c r="A4436" s="2">
        <v>42912</v>
      </c>
      <c r="B4436">
        <v>7.2059998512268066</v>
      </c>
      <c r="C4436">
        <v>-27.462685717376509</v>
      </c>
      <c r="D4436">
        <f t="shared" si="69"/>
        <v>0.87562190471039147</v>
      </c>
    </row>
    <row r="4437" spans="1:4" x14ac:dyDescent="0.25">
      <c r="A4437" s="2">
        <v>42913</v>
      </c>
      <c r="B4437">
        <v>7.0279998779296884</v>
      </c>
      <c r="C4437">
        <v>-78.758167388414734</v>
      </c>
      <c r="D4437">
        <f t="shared" si="69"/>
        <v>2.0697210193087776E-2</v>
      </c>
    </row>
    <row r="4438" spans="1:4" x14ac:dyDescent="0.25">
      <c r="A4438" s="2">
        <v>42914</v>
      </c>
      <c r="B4438">
        <v>7.0399999618530273</v>
      </c>
      <c r="C4438">
        <v>-63.862884849061032</v>
      </c>
      <c r="D4438">
        <f t="shared" si="69"/>
        <v>0.26895191918231615</v>
      </c>
    </row>
    <row r="4439" spans="1:4" x14ac:dyDescent="0.25">
      <c r="A4439" s="2">
        <v>42915</v>
      </c>
      <c r="B4439">
        <v>6.9609999656677246</v>
      </c>
      <c r="C4439">
        <v>-88.473467956849959</v>
      </c>
      <c r="D4439">
        <f t="shared" si="69"/>
        <v>0</v>
      </c>
    </row>
    <row r="4440" spans="1:4" x14ac:dyDescent="0.25">
      <c r="A4440" s="2">
        <v>42916</v>
      </c>
      <c r="B4440">
        <v>6.9330000877380371</v>
      </c>
      <c r="C4440">
        <v>-92.307681455680225</v>
      </c>
      <c r="D4440">
        <f t="shared" si="69"/>
        <v>0</v>
      </c>
    </row>
    <row r="4441" spans="1:4" x14ac:dyDescent="0.25">
      <c r="A4441" s="2">
        <v>42919</v>
      </c>
      <c r="B4441">
        <v>6.935999870300293</v>
      </c>
      <c r="C4441">
        <v>-90.087485038014904</v>
      </c>
      <c r="D4441">
        <f t="shared" si="69"/>
        <v>0</v>
      </c>
    </row>
    <row r="4442" spans="1:4" x14ac:dyDescent="0.25">
      <c r="A4442" s="2">
        <v>42920</v>
      </c>
      <c r="B4442">
        <v>6.9200000762939453</v>
      </c>
      <c r="C4442">
        <v>-88.315158237361231</v>
      </c>
      <c r="D4442">
        <f t="shared" si="69"/>
        <v>0</v>
      </c>
    </row>
    <row r="4443" spans="1:4" x14ac:dyDescent="0.25">
      <c r="A4443" s="2">
        <v>42921</v>
      </c>
      <c r="B4443">
        <v>6.744999885559082</v>
      </c>
      <c r="C4443">
        <v>-97.087403810809491</v>
      </c>
      <c r="D4443">
        <f t="shared" si="69"/>
        <v>0</v>
      </c>
    </row>
    <row r="4444" spans="1:4" x14ac:dyDescent="0.25">
      <c r="A4444" s="2">
        <v>42922</v>
      </c>
      <c r="B4444">
        <v>6.6810002326965332</v>
      </c>
      <c r="C4444">
        <v>-92.763131064382449</v>
      </c>
      <c r="D4444">
        <f t="shared" si="69"/>
        <v>0</v>
      </c>
    </row>
    <row r="4445" spans="1:4" x14ac:dyDescent="0.25">
      <c r="A4445" s="2">
        <v>42923</v>
      </c>
      <c r="B4445">
        <v>6.6750001907348633</v>
      </c>
      <c r="C4445">
        <v>-93.677185120772336</v>
      </c>
      <c r="D4445">
        <f t="shared" si="69"/>
        <v>0</v>
      </c>
    </row>
    <row r="4446" spans="1:4" x14ac:dyDescent="0.25">
      <c r="A4446" s="2">
        <v>42926</v>
      </c>
      <c r="B4446">
        <v>6.7239999771118164</v>
      </c>
      <c r="C4446">
        <v>-85.524140185403226</v>
      </c>
      <c r="D4446">
        <f t="shared" si="69"/>
        <v>0</v>
      </c>
    </row>
    <row r="4447" spans="1:4" x14ac:dyDescent="0.25">
      <c r="A4447" s="2">
        <v>42927</v>
      </c>
      <c r="B4447">
        <v>6.679999828338623</v>
      </c>
      <c r="C4447">
        <v>-92.442924077269438</v>
      </c>
      <c r="D4447">
        <f t="shared" si="69"/>
        <v>0</v>
      </c>
    </row>
    <row r="4448" spans="1:4" x14ac:dyDescent="0.25">
      <c r="A4448" s="2">
        <v>42928</v>
      </c>
      <c r="B4448">
        <v>6.875</v>
      </c>
      <c r="C4448">
        <v>-58.17222962944961</v>
      </c>
      <c r="D4448">
        <f t="shared" si="69"/>
        <v>0.36379617284250648</v>
      </c>
    </row>
    <row r="4449" spans="1:4" x14ac:dyDescent="0.25">
      <c r="A4449" s="2">
        <v>42929</v>
      </c>
      <c r="B4449">
        <v>6.880000114440918</v>
      </c>
      <c r="C4449">
        <v>-57.293474535293093</v>
      </c>
      <c r="D4449">
        <f t="shared" si="69"/>
        <v>0.37844209107844845</v>
      </c>
    </row>
    <row r="4450" spans="1:4" x14ac:dyDescent="0.25">
      <c r="A4450" s="2">
        <v>42930</v>
      </c>
      <c r="B4450">
        <v>6.8899998664855957</v>
      </c>
      <c r="C4450">
        <v>-54.496422004500793</v>
      </c>
      <c r="D4450">
        <f t="shared" si="69"/>
        <v>0.42505963325832014</v>
      </c>
    </row>
    <row r="4451" spans="1:4" x14ac:dyDescent="0.25">
      <c r="A4451" s="2">
        <v>42933</v>
      </c>
      <c r="B4451">
        <v>6.9099998474121094</v>
      </c>
      <c r="C4451">
        <v>-41.666709120123237</v>
      </c>
      <c r="D4451">
        <f t="shared" si="69"/>
        <v>0.63888818133127934</v>
      </c>
    </row>
    <row r="4452" spans="1:4" x14ac:dyDescent="0.25">
      <c r="A4452" s="2">
        <v>42934</v>
      </c>
      <c r="B4452">
        <v>6.9050002098083496</v>
      </c>
      <c r="C4452">
        <v>-37.674364447894433</v>
      </c>
      <c r="D4452">
        <f t="shared" si="69"/>
        <v>0.70542725920175942</v>
      </c>
    </row>
    <row r="4453" spans="1:4" x14ac:dyDescent="0.25">
      <c r="A4453" s="2">
        <v>42935</v>
      </c>
      <c r="B4453">
        <v>7.0219998359680176</v>
      </c>
      <c r="C4453">
        <v>-3.990092251931725</v>
      </c>
      <c r="D4453">
        <f t="shared" si="69"/>
        <v>1</v>
      </c>
    </row>
    <row r="4454" spans="1:4" x14ac:dyDescent="0.25">
      <c r="A4454" s="2">
        <v>42936</v>
      </c>
      <c r="B4454">
        <v>6.874000072479248</v>
      </c>
      <c r="C4454">
        <v>-39.694678717417652</v>
      </c>
      <c r="D4454">
        <f t="shared" si="69"/>
        <v>0.67175535470970582</v>
      </c>
    </row>
    <row r="4455" spans="1:4" x14ac:dyDescent="0.25">
      <c r="A4455" s="2">
        <v>42937</v>
      </c>
      <c r="B4455">
        <v>6.7740001678466797</v>
      </c>
      <c r="C4455">
        <v>-65.139938921183571</v>
      </c>
      <c r="D4455">
        <f t="shared" si="69"/>
        <v>0.24766768464694047</v>
      </c>
    </row>
    <row r="4456" spans="1:4" x14ac:dyDescent="0.25">
      <c r="A4456" s="2">
        <v>42940</v>
      </c>
      <c r="B4456">
        <v>6.7049999237060547</v>
      </c>
      <c r="C4456">
        <v>-82.697247327953448</v>
      </c>
      <c r="D4456">
        <f t="shared" si="69"/>
        <v>0</v>
      </c>
    </row>
    <row r="4457" spans="1:4" x14ac:dyDescent="0.25">
      <c r="A4457" s="2">
        <v>42941</v>
      </c>
      <c r="B4457">
        <v>6.6880002021789551</v>
      </c>
      <c r="C4457">
        <v>-87.022874829679409</v>
      </c>
      <c r="D4457">
        <f t="shared" si="69"/>
        <v>0</v>
      </c>
    </row>
    <row r="4458" spans="1:4" x14ac:dyDescent="0.25">
      <c r="A4458" s="2">
        <v>42942</v>
      </c>
      <c r="B4458">
        <v>6.6970000267028809</v>
      </c>
      <c r="C4458">
        <v>-84.73284387774045</v>
      </c>
      <c r="D4458">
        <f t="shared" si="69"/>
        <v>0</v>
      </c>
    </row>
    <row r="4459" spans="1:4" x14ac:dyDescent="0.25">
      <c r="A4459" s="2">
        <v>42943</v>
      </c>
      <c r="B4459">
        <v>6.7189998626708984</v>
      </c>
      <c r="C4459">
        <v>-80.361829378583977</v>
      </c>
      <c r="D4459">
        <f t="shared" si="69"/>
        <v>0</v>
      </c>
    </row>
    <row r="4460" spans="1:4" x14ac:dyDescent="0.25">
      <c r="A4460" s="2">
        <v>42944</v>
      </c>
      <c r="B4460">
        <v>6.6519999504089364</v>
      </c>
      <c r="C4460">
        <v>-91.304402911240345</v>
      </c>
      <c r="D4460">
        <f t="shared" ref="D4460:D4523" si="70">+IF(C4460&gt;-20,1,IF(C4460&lt;-80,0,(C4460+80)/60))</f>
        <v>0</v>
      </c>
    </row>
    <row r="4461" spans="1:4" x14ac:dyDescent="0.25">
      <c r="A4461" s="2">
        <v>42947</v>
      </c>
      <c r="B4461">
        <v>6.6640000343322754</v>
      </c>
      <c r="C4461">
        <v>-88.405832155637796</v>
      </c>
      <c r="D4461">
        <f t="shared" si="70"/>
        <v>0</v>
      </c>
    </row>
    <row r="4462" spans="1:4" x14ac:dyDescent="0.25">
      <c r="A4462" s="2">
        <v>42948</v>
      </c>
      <c r="B4462">
        <v>6.7569999694824219</v>
      </c>
      <c r="C4462">
        <v>-65.942081566790023</v>
      </c>
      <c r="D4462">
        <f t="shared" si="70"/>
        <v>0.23429864055349961</v>
      </c>
    </row>
    <row r="4463" spans="1:4" x14ac:dyDescent="0.25">
      <c r="A4463" s="2">
        <v>42949</v>
      </c>
      <c r="B4463">
        <v>6.7600002288818359</v>
      </c>
      <c r="C4463">
        <v>-65.217381288865397</v>
      </c>
      <c r="D4463">
        <f t="shared" si="70"/>
        <v>0.24637697851891005</v>
      </c>
    </row>
    <row r="4464" spans="1:4" x14ac:dyDescent="0.25">
      <c r="A4464" s="2">
        <v>42950</v>
      </c>
      <c r="B4464">
        <v>6.7789998054504386</v>
      </c>
      <c r="C4464">
        <v>-60.628111966884013</v>
      </c>
      <c r="D4464">
        <f t="shared" si="70"/>
        <v>0.32286480055193312</v>
      </c>
    </row>
    <row r="4465" spans="1:4" x14ac:dyDescent="0.25">
      <c r="A4465" s="2">
        <v>42951</v>
      </c>
      <c r="B4465">
        <v>6.8489999771118164</v>
      </c>
      <c r="C4465">
        <v>-43.719859344567801</v>
      </c>
      <c r="D4465">
        <f t="shared" si="70"/>
        <v>0.60466901092386993</v>
      </c>
    </row>
    <row r="4466" spans="1:4" x14ac:dyDescent="0.25">
      <c r="A4466" s="2">
        <v>42954</v>
      </c>
      <c r="B4466">
        <v>6.8429999351501456</v>
      </c>
      <c r="C4466">
        <v>-45.169144722369083</v>
      </c>
      <c r="D4466">
        <f t="shared" si="70"/>
        <v>0.58051425462718198</v>
      </c>
    </row>
    <row r="4467" spans="1:4" x14ac:dyDescent="0.25">
      <c r="A4467" s="2">
        <v>42955</v>
      </c>
      <c r="B4467">
        <v>6.8899998664855957</v>
      </c>
      <c r="C4467">
        <v>-31.328345063058482</v>
      </c>
      <c r="D4467">
        <f t="shared" si="70"/>
        <v>0.81119424894902536</v>
      </c>
    </row>
    <row r="4468" spans="1:4" x14ac:dyDescent="0.25">
      <c r="A4468" s="2">
        <v>42956</v>
      </c>
      <c r="B4468">
        <v>6.8439998626708984</v>
      </c>
      <c r="C4468">
        <v>-24.252505378285981</v>
      </c>
      <c r="D4468">
        <f t="shared" si="70"/>
        <v>0.92912491036190026</v>
      </c>
    </row>
    <row r="4469" spans="1:4" x14ac:dyDescent="0.25">
      <c r="A4469" s="2">
        <v>42957</v>
      </c>
      <c r="B4469">
        <v>6.7560000419616699</v>
      </c>
      <c r="C4469">
        <v>-53.488361040615167</v>
      </c>
      <c r="D4469">
        <f t="shared" si="70"/>
        <v>0.44186064932308056</v>
      </c>
    </row>
    <row r="4470" spans="1:4" x14ac:dyDescent="0.25">
      <c r="A4470" s="2">
        <v>42958</v>
      </c>
      <c r="B4470">
        <v>6.7039999961853027</v>
      </c>
      <c r="C4470">
        <v>-70.764144337670814</v>
      </c>
      <c r="D4470">
        <f t="shared" si="70"/>
        <v>0.15393092770548644</v>
      </c>
    </row>
    <row r="4471" spans="1:4" x14ac:dyDescent="0.25">
      <c r="A4471" s="2">
        <v>42961</v>
      </c>
      <c r="B4471">
        <v>6.8660001754760742</v>
      </c>
      <c r="C4471">
        <v>-16.943422649316741</v>
      </c>
      <c r="D4471">
        <f t="shared" si="70"/>
        <v>1</v>
      </c>
    </row>
    <row r="4472" spans="1:4" x14ac:dyDescent="0.25">
      <c r="A4472" s="2">
        <v>42962</v>
      </c>
      <c r="B4472">
        <v>6.9229998588562012</v>
      </c>
      <c r="C4472">
        <v>-6.6870252462813227</v>
      </c>
      <c r="D4472">
        <f t="shared" si="70"/>
        <v>1</v>
      </c>
    </row>
    <row r="4473" spans="1:4" x14ac:dyDescent="0.25">
      <c r="A4473" s="2">
        <v>42963</v>
      </c>
      <c r="B4473">
        <v>6.9699997901916504</v>
      </c>
      <c r="C4473">
        <v>0</v>
      </c>
      <c r="D4473">
        <f t="shared" si="70"/>
        <v>1</v>
      </c>
    </row>
    <row r="4474" spans="1:4" x14ac:dyDescent="0.25">
      <c r="A4474" s="2">
        <v>42964</v>
      </c>
      <c r="B4474">
        <v>7.0139999389648438</v>
      </c>
      <c r="C4474">
        <v>-1.7766417597951289</v>
      </c>
      <c r="D4474">
        <f t="shared" si="70"/>
        <v>1</v>
      </c>
    </row>
    <row r="4475" spans="1:4" x14ac:dyDescent="0.25">
      <c r="A4475" s="2">
        <v>42965</v>
      </c>
      <c r="B4475">
        <v>7.0100002288818359</v>
      </c>
      <c r="C4475">
        <v>-3.1608270109028531</v>
      </c>
      <c r="D4475">
        <f t="shared" si="70"/>
        <v>1</v>
      </c>
    </row>
    <row r="4476" spans="1:4" x14ac:dyDescent="0.25">
      <c r="A4476" s="2">
        <v>42968</v>
      </c>
      <c r="B4476">
        <v>6.9660000801086426</v>
      </c>
      <c r="C4476">
        <v>-15.89591711295537</v>
      </c>
      <c r="D4476">
        <f t="shared" si="70"/>
        <v>1</v>
      </c>
    </row>
    <row r="4477" spans="1:4" x14ac:dyDescent="0.25">
      <c r="A4477" s="2">
        <v>42969</v>
      </c>
      <c r="B4477">
        <v>6.9809999465942383</v>
      </c>
      <c r="C4477">
        <v>-11.56069204838936</v>
      </c>
      <c r="D4477">
        <f t="shared" si="70"/>
        <v>1</v>
      </c>
    </row>
    <row r="4478" spans="1:4" x14ac:dyDescent="0.25">
      <c r="A4478" s="2">
        <v>42970</v>
      </c>
      <c r="B4478">
        <v>6.9409999847412109</v>
      </c>
      <c r="C4478">
        <v>-23.12138409677873</v>
      </c>
      <c r="D4478">
        <f t="shared" si="70"/>
        <v>0.94797693172035458</v>
      </c>
    </row>
    <row r="4479" spans="1:4" x14ac:dyDescent="0.25">
      <c r="A4479" s="2">
        <v>42971</v>
      </c>
      <c r="B4479">
        <v>6.9260001182556152</v>
      </c>
      <c r="C4479">
        <v>-27.45660916134474</v>
      </c>
      <c r="D4479">
        <f t="shared" si="70"/>
        <v>0.87572318064425425</v>
      </c>
    </row>
    <row r="4480" spans="1:4" x14ac:dyDescent="0.25">
      <c r="A4480" s="2">
        <v>42972</v>
      </c>
      <c r="B4480">
        <v>6.940000057220459</v>
      </c>
      <c r="C4480">
        <v>-23.410380725840461</v>
      </c>
      <c r="D4480">
        <f t="shared" si="70"/>
        <v>0.94316032123599236</v>
      </c>
    </row>
    <row r="4481" spans="1:4" x14ac:dyDescent="0.25">
      <c r="A4481" s="2">
        <v>42975</v>
      </c>
      <c r="B4481">
        <v>6.9099998474121094</v>
      </c>
      <c r="C4481">
        <v>-32.080968669292488</v>
      </c>
      <c r="D4481">
        <f t="shared" si="70"/>
        <v>0.79865052217845856</v>
      </c>
    </row>
    <row r="4482" spans="1:4" x14ac:dyDescent="0.25">
      <c r="A4482" s="2">
        <v>42976</v>
      </c>
      <c r="B4482">
        <v>6.8689999580383301</v>
      </c>
      <c r="C4482">
        <v>-43.930657346743587</v>
      </c>
      <c r="D4482">
        <f t="shared" si="70"/>
        <v>0.60115571088760689</v>
      </c>
    </row>
    <row r="4483" spans="1:4" x14ac:dyDescent="0.25">
      <c r="A4483" s="2">
        <v>42977</v>
      </c>
      <c r="B4483">
        <v>6.8489999771118164</v>
      </c>
      <c r="C4483">
        <v>-49.711003370938258</v>
      </c>
      <c r="D4483">
        <f t="shared" si="70"/>
        <v>0.50481661048436233</v>
      </c>
    </row>
    <row r="4484" spans="1:4" x14ac:dyDescent="0.25">
      <c r="A4484" s="2">
        <v>42978</v>
      </c>
      <c r="B4484">
        <v>6.8610000610351563</v>
      </c>
      <c r="C4484">
        <v>-50.314442775013717</v>
      </c>
      <c r="D4484">
        <f t="shared" si="70"/>
        <v>0.49475928708310474</v>
      </c>
    </row>
    <row r="4485" spans="1:4" x14ac:dyDescent="0.25">
      <c r="A4485" s="2">
        <v>42979</v>
      </c>
      <c r="B4485">
        <v>6.869999885559082</v>
      </c>
      <c r="C4485">
        <v>-69.907392077000338</v>
      </c>
      <c r="D4485">
        <f t="shared" si="70"/>
        <v>0.16821013204999435</v>
      </c>
    </row>
    <row r="4486" spans="1:4" x14ac:dyDescent="0.25">
      <c r="A4486" s="2">
        <v>42982</v>
      </c>
      <c r="B4486">
        <v>6.8340001106262207</v>
      </c>
      <c r="C4486">
        <v>-86.57394836473614</v>
      </c>
      <c r="D4486">
        <f t="shared" si="70"/>
        <v>0</v>
      </c>
    </row>
    <row r="4487" spans="1:4" x14ac:dyDescent="0.25">
      <c r="A4487" s="2">
        <v>42983</v>
      </c>
      <c r="B4487">
        <v>6.8619999885559082</v>
      </c>
      <c r="C4487">
        <v>-63.346599922110236</v>
      </c>
      <c r="D4487">
        <f t="shared" si="70"/>
        <v>0.27755666796482942</v>
      </c>
    </row>
    <row r="4488" spans="1:4" x14ac:dyDescent="0.25">
      <c r="A4488" s="2">
        <v>42984</v>
      </c>
      <c r="B4488">
        <v>6.8499999046325684</v>
      </c>
      <c r="C4488">
        <v>-66.666732893981333</v>
      </c>
      <c r="D4488">
        <f t="shared" si="70"/>
        <v>0.22222111843364445</v>
      </c>
    </row>
    <row r="4489" spans="1:4" x14ac:dyDescent="0.25">
      <c r="A4489" s="2">
        <v>42985</v>
      </c>
      <c r="B4489">
        <v>6.9099998474121094</v>
      </c>
      <c r="C4489">
        <v>-39.130497880148027</v>
      </c>
      <c r="D4489">
        <f t="shared" si="70"/>
        <v>0.68115836866419954</v>
      </c>
    </row>
    <row r="4490" spans="1:4" x14ac:dyDescent="0.25">
      <c r="A4490" s="2">
        <v>42986</v>
      </c>
      <c r="B4490">
        <v>6.8899998664855957</v>
      </c>
      <c r="C4490">
        <v>-47.826141040126878</v>
      </c>
      <c r="D4490">
        <f t="shared" si="70"/>
        <v>0.53623098266455205</v>
      </c>
    </row>
    <row r="4491" spans="1:4" x14ac:dyDescent="0.25">
      <c r="A4491" s="2">
        <v>42989</v>
      </c>
      <c r="B4491">
        <v>6.9289999008178711</v>
      </c>
      <c r="C4491">
        <v>-28.699603348550781</v>
      </c>
      <c r="D4491">
        <f t="shared" si="70"/>
        <v>0.85500661085748697</v>
      </c>
    </row>
    <row r="4492" spans="1:4" x14ac:dyDescent="0.25">
      <c r="A4492" s="2">
        <v>42990</v>
      </c>
      <c r="B4492">
        <v>6.8860001564025879</v>
      </c>
      <c r="C4492">
        <v>-45.794367534108297</v>
      </c>
      <c r="D4492">
        <f t="shared" si="70"/>
        <v>0.57009387443152837</v>
      </c>
    </row>
    <row r="4493" spans="1:4" x14ac:dyDescent="0.25">
      <c r="A4493" s="2">
        <v>42991</v>
      </c>
      <c r="B4493">
        <v>6.869999885559082</v>
      </c>
      <c r="C4493">
        <v>-53.271121747093858</v>
      </c>
      <c r="D4493">
        <f t="shared" si="70"/>
        <v>0.44548130421510235</v>
      </c>
    </row>
    <row r="4494" spans="1:4" x14ac:dyDescent="0.25">
      <c r="A4494" s="2">
        <v>42992</v>
      </c>
      <c r="B4494">
        <v>6.75</v>
      </c>
      <c r="C4494">
        <v>-80.968919790719667</v>
      </c>
      <c r="D4494">
        <f t="shared" si="70"/>
        <v>0</v>
      </c>
    </row>
    <row r="4495" spans="1:4" x14ac:dyDescent="0.25">
      <c r="A4495" s="2">
        <v>42993</v>
      </c>
      <c r="B4495">
        <v>6.749000072479248</v>
      </c>
      <c r="C4495">
        <v>-81.314915431537571</v>
      </c>
      <c r="D4495">
        <f t="shared" si="70"/>
        <v>0</v>
      </c>
    </row>
    <row r="4496" spans="1:4" x14ac:dyDescent="0.25">
      <c r="A4496" s="2">
        <v>42996</v>
      </c>
      <c r="B4496">
        <v>6.7300000190734863</v>
      </c>
      <c r="C4496">
        <v>-87.889327593688591</v>
      </c>
      <c r="D4496">
        <f t="shared" si="70"/>
        <v>0</v>
      </c>
    </row>
    <row r="4497" spans="1:4" x14ac:dyDescent="0.25">
      <c r="A4497" s="2">
        <v>42997</v>
      </c>
      <c r="B4497">
        <v>6.75</v>
      </c>
      <c r="C4497">
        <v>-74.522327814780738</v>
      </c>
      <c r="D4497">
        <f t="shared" si="70"/>
        <v>9.1294536420321037E-2</v>
      </c>
    </row>
    <row r="4498" spans="1:4" x14ac:dyDescent="0.25">
      <c r="A4498" s="2">
        <v>42998</v>
      </c>
      <c r="B4498">
        <v>6.7129998207092294</v>
      </c>
      <c r="C4498">
        <v>-86.30581953695183</v>
      </c>
      <c r="D4498">
        <f t="shared" si="70"/>
        <v>0</v>
      </c>
    </row>
    <row r="4499" spans="1:4" x14ac:dyDescent="0.25">
      <c r="A4499" s="2">
        <v>42999</v>
      </c>
      <c r="B4499">
        <v>6.6719999313354492</v>
      </c>
      <c r="C4499">
        <v>-88.636382108865106</v>
      </c>
      <c r="D4499">
        <f t="shared" si="70"/>
        <v>0</v>
      </c>
    </row>
    <row r="4500" spans="1:4" x14ac:dyDescent="0.25">
      <c r="A4500" s="2">
        <v>43000</v>
      </c>
      <c r="B4500">
        <v>6.6269998550415039</v>
      </c>
      <c r="C4500">
        <v>-97.808248885312253</v>
      </c>
      <c r="D4500">
        <f t="shared" si="70"/>
        <v>0</v>
      </c>
    </row>
    <row r="4501" spans="1:4" x14ac:dyDescent="0.25">
      <c r="A4501" s="2">
        <v>43003</v>
      </c>
      <c r="B4501">
        <v>6.6490001678466797</v>
      </c>
      <c r="C4501">
        <v>-79.57245489584902</v>
      </c>
      <c r="D4501">
        <f t="shared" si="70"/>
        <v>7.1257517358496612E-3</v>
      </c>
    </row>
    <row r="4502" spans="1:4" x14ac:dyDescent="0.25">
      <c r="A4502" s="2">
        <v>43004</v>
      </c>
      <c r="B4502">
        <v>6.6329998970031738</v>
      </c>
      <c r="C4502">
        <v>-83.37299425416893</v>
      </c>
      <c r="D4502">
        <f t="shared" si="70"/>
        <v>0</v>
      </c>
    </row>
    <row r="4503" spans="1:4" x14ac:dyDescent="0.25">
      <c r="A4503" s="2">
        <v>43005</v>
      </c>
      <c r="B4503">
        <v>6.5999999046325684</v>
      </c>
      <c r="C4503">
        <v>-91.211472180912693</v>
      </c>
      <c r="D4503">
        <f t="shared" si="70"/>
        <v>0</v>
      </c>
    </row>
    <row r="4504" spans="1:4" x14ac:dyDescent="0.25">
      <c r="A4504" s="2">
        <v>43006</v>
      </c>
      <c r="B4504">
        <v>6.5100002288818359</v>
      </c>
      <c r="C4504">
        <v>-98.544607035968951</v>
      </c>
      <c r="D4504">
        <f t="shared" si="70"/>
        <v>0</v>
      </c>
    </row>
    <row r="4505" spans="1:4" x14ac:dyDescent="0.25">
      <c r="A4505" s="2">
        <v>43007</v>
      </c>
      <c r="B4505">
        <v>6.5720000267028809</v>
      </c>
      <c r="C4505">
        <v>-79.844954076724534</v>
      </c>
      <c r="D4505">
        <f t="shared" si="70"/>
        <v>2.5840987212577696E-3</v>
      </c>
    </row>
    <row r="4506" spans="1:4" x14ac:dyDescent="0.25">
      <c r="A4506" s="2">
        <v>43010</v>
      </c>
      <c r="B4506">
        <v>6.5560002326965332</v>
      </c>
      <c r="C4506">
        <v>-79.487105386593868</v>
      </c>
      <c r="D4506">
        <f t="shared" si="70"/>
        <v>8.5482435567688711E-3</v>
      </c>
    </row>
    <row r="4507" spans="1:4" x14ac:dyDescent="0.25">
      <c r="A4507" s="2">
        <v>43011</v>
      </c>
      <c r="B4507">
        <v>6.4710001945495614</v>
      </c>
      <c r="C4507">
        <v>-83.370712351577794</v>
      </c>
      <c r="D4507">
        <f t="shared" si="70"/>
        <v>0</v>
      </c>
    </row>
    <row r="4508" spans="1:4" x14ac:dyDescent="0.25">
      <c r="A4508" s="2">
        <v>43012</v>
      </c>
      <c r="B4508">
        <v>6.2529997825622559</v>
      </c>
      <c r="C4508">
        <v>-100</v>
      </c>
      <c r="D4508">
        <f t="shared" si="70"/>
        <v>0</v>
      </c>
    </row>
    <row r="4509" spans="1:4" x14ac:dyDescent="0.25">
      <c r="A4509" s="2">
        <v>43013</v>
      </c>
      <c r="B4509">
        <v>6.4479999542236328</v>
      </c>
      <c r="C4509">
        <v>-64.2201569975187</v>
      </c>
      <c r="D4509">
        <f t="shared" si="70"/>
        <v>0.26299738337468831</v>
      </c>
    </row>
    <row r="4510" spans="1:4" x14ac:dyDescent="0.25">
      <c r="A4510" s="2">
        <v>43014</v>
      </c>
      <c r="B4510">
        <v>6.4600000381469727</v>
      </c>
      <c r="C4510">
        <v>-60.721045964531307</v>
      </c>
      <c r="D4510">
        <f t="shared" si="70"/>
        <v>0.3213159005911449</v>
      </c>
    </row>
    <row r="4511" spans="1:4" x14ac:dyDescent="0.25">
      <c r="A4511" s="2">
        <v>43017</v>
      </c>
      <c r="B4511">
        <v>6.5929999351501456</v>
      </c>
      <c r="C4511">
        <v>-35.483894317770542</v>
      </c>
      <c r="D4511">
        <f t="shared" si="70"/>
        <v>0.74193509470382435</v>
      </c>
    </row>
    <row r="4512" spans="1:4" x14ac:dyDescent="0.25">
      <c r="A4512" s="2">
        <v>43018</v>
      </c>
      <c r="B4512">
        <v>6.5939998626708984</v>
      </c>
      <c r="C4512">
        <v>-24.222252598495949</v>
      </c>
      <c r="D4512">
        <f t="shared" si="70"/>
        <v>0.92962912335840087</v>
      </c>
    </row>
    <row r="4513" spans="1:4" x14ac:dyDescent="0.25">
      <c r="A4513" s="2">
        <v>43019</v>
      </c>
      <c r="B4513">
        <v>6.7389998435974121</v>
      </c>
      <c r="C4513">
        <v>-4.8923850715488806</v>
      </c>
      <c r="D4513">
        <f t="shared" si="70"/>
        <v>1</v>
      </c>
    </row>
    <row r="4514" spans="1:4" x14ac:dyDescent="0.25">
      <c r="A4514" s="2">
        <v>43020</v>
      </c>
      <c r="B4514">
        <v>6.7600002288818359</v>
      </c>
      <c r="C4514">
        <v>-1.7441511240321179</v>
      </c>
      <c r="D4514">
        <f t="shared" si="70"/>
        <v>1</v>
      </c>
    </row>
    <row r="4515" spans="1:4" x14ac:dyDescent="0.25">
      <c r="A4515" s="2">
        <v>43021</v>
      </c>
      <c r="B4515">
        <v>6.7719998359680176</v>
      </c>
      <c r="C4515">
        <v>-4.9450458278932272</v>
      </c>
      <c r="D4515">
        <f t="shared" si="70"/>
        <v>1</v>
      </c>
    </row>
    <row r="4516" spans="1:4" x14ac:dyDescent="0.25">
      <c r="A4516" s="2">
        <v>43024</v>
      </c>
      <c r="B4516">
        <v>6.679999828338623</v>
      </c>
      <c r="C4516">
        <v>-21.794863957311719</v>
      </c>
      <c r="D4516">
        <f t="shared" si="70"/>
        <v>0.97008560071147132</v>
      </c>
    </row>
    <row r="4517" spans="1:4" x14ac:dyDescent="0.25">
      <c r="A4517" s="2">
        <v>43025</v>
      </c>
      <c r="B4517">
        <v>6.6999998092651367</v>
      </c>
      <c r="C4517">
        <v>-18.131863813212579</v>
      </c>
      <c r="D4517">
        <f t="shared" si="70"/>
        <v>1</v>
      </c>
    </row>
    <row r="4518" spans="1:4" x14ac:dyDescent="0.25">
      <c r="A4518" s="2">
        <v>43026</v>
      </c>
      <c r="B4518">
        <v>6.6659998893737793</v>
      </c>
      <c r="C4518">
        <v>-24.358955324899899</v>
      </c>
      <c r="D4518">
        <f t="shared" si="70"/>
        <v>0.92735074458500177</v>
      </c>
    </row>
    <row r="4519" spans="1:4" x14ac:dyDescent="0.25">
      <c r="A4519" s="2">
        <v>43027</v>
      </c>
      <c r="B4519">
        <v>6.6840000152587891</v>
      </c>
      <c r="C4519">
        <v>-21.06222899536699</v>
      </c>
      <c r="D4519">
        <f t="shared" si="70"/>
        <v>0.98229618341055014</v>
      </c>
    </row>
    <row r="4520" spans="1:4" x14ac:dyDescent="0.25">
      <c r="A4520" s="2">
        <v>43028</v>
      </c>
      <c r="B4520">
        <v>6.6999998092651367</v>
      </c>
      <c r="C4520">
        <v>-18.131863813212579</v>
      </c>
      <c r="D4520">
        <f t="shared" si="70"/>
        <v>1</v>
      </c>
    </row>
    <row r="4521" spans="1:4" x14ac:dyDescent="0.25">
      <c r="A4521" s="2">
        <v>43031</v>
      </c>
      <c r="B4521">
        <v>6.75</v>
      </c>
      <c r="C4521">
        <v>-8.9743197865586062</v>
      </c>
      <c r="D4521">
        <f t="shared" si="70"/>
        <v>1</v>
      </c>
    </row>
    <row r="4522" spans="1:4" x14ac:dyDescent="0.25">
      <c r="A4522" s="2">
        <v>43032</v>
      </c>
      <c r="B4522">
        <v>6.7140002250671387</v>
      </c>
      <c r="C4522">
        <v>-16.098405485073549</v>
      </c>
      <c r="D4522">
        <f t="shared" si="70"/>
        <v>1</v>
      </c>
    </row>
    <row r="4523" spans="1:4" x14ac:dyDescent="0.25">
      <c r="A4523" s="2">
        <v>43033</v>
      </c>
      <c r="B4523">
        <v>6.5780000686645508</v>
      </c>
      <c r="C4523">
        <v>-53.640746921967633</v>
      </c>
      <c r="D4523">
        <f t="shared" si="70"/>
        <v>0.43932088463387281</v>
      </c>
    </row>
    <row r="4524" spans="1:4" x14ac:dyDescent="0.25">
      <c r="A4524" s="2">
        <v>43034</v>
      </c>
      <c r="B4524">
        <v>6.7389998435974121</v>
      </c>
      <c r="C4524">
        <v>-17.543842526623411</v>
      </c>
      <c r="D4524">
        <f t="shared" ref="D4524:D4570" si="71">+IF(C4524&gt;-20,1,IF(C4524&lt;-80,0,(C4524+80)/60))</f>
        <v>1</v>
      </c>
    </row>
    <row r="4525" spans="1:4" x14ac:dyDescent="0.25">
      <c r="A4525" s="2">
        <v>43035</v>
      </c>
      <c r="B4525">
        <v>6.679999828338623</v>
      </c>
      <c r="C4525">
        <v>-50.316507746329037</v>
      </c>
      <c r="D4525">
        <f t="shared" si="71"/>
        <v>0.49472487089451606</v>
      </c>
    </row>
    <row r="4526" spans="1:4" x14ac:dyDescent="0.25">
      <c r="A4526" s="2">
        <v>43038</v>
      </c>
      <c r="B4526">
        <v>6.8590002059936523</v>
      </c>
      <c r="C4526">
        <v>-10.63827628625417</v>
      </c>
      <c r="D4526">
        <f t="shared" si="71"/>
        <v>1</v>
      </c>
    </row>
    <row r="4527" spans="1:4" x14ac:dyDescent="0.25">
      <c r="A4527" s="2">
        <v>43039</v>
      </c>
      <c r="B4527">
        <v>6.9380002021789551</v>
      </c>
      <c r="C4527">
        <v>-5.4668983870091781</v>
      </c>
      <c r="D4527">
        <f t="shared" si="71"/>
        <v>1</v>
      </c>
    </row>
    <row r="4528" spans="1:4" x14ac:dyDescent="0.25">
      <c r="A4528" s="2">
        <v>43040</v>
      </c>
      <c r="B4528">
        <v>6.9140000343322754</v>
      </c>
      <c r="C4528">
        <v>-15.18440444027026</v>
      </c>
      <c r="D4528">
        <f t="shared" si="71"/>
        <v>1</v>
      </c>
    </row>
    <row r="4529" spans="1:4" x14ac:dyDescent="0.25">
      <c r="A4529" s="2">
        <v>43041</v>
      </c>
      <c r="B4529">
        <v>6.8959999084472656</v>
      </c>
      <c r="C4529">
        <v>-19.088983313818542</v>
      </c>
      <c r="D4529">
        <f t="shared" si="71"/>
        <v>1</v>
      </c>
    </row>
    <row r="4530" spans="1:4" x14ac:dyDescent="0.25">
      <c r="A4530" s="2">
        <v>43042</v>
      </c>
      <c r="B4530">
        <v>6.8590002059936523</v>
      </c>
      <c r="C4530">
        <v>-27.11494143493713</v>
      </c>
      <c r="D4530">
        <f t="shared" si="71"/>
        <v>0.88141764275104784</v>
      </c>
    </row>
    <row r="4531" spans="1:4" x14ac:dyDescent="0.25">
      <c r="A4531" s="2">
        <v>43045</v>
      </c>
      <c r="B4531">
        <v>6.879000186920166</v>
      </c>
      <c r="C4531">
        <v>-22.77655494275891</v>
      </c>
      <c r="D4531">
        <f t="shared" si="71"/>
        <v>0.95372408428735156</v>
      </c>
    </row>
    <row r="4532" spans="1:4" x14ac:dyDescent="0.25">
      <c r="A4532" s="2">
        <v>43046</v>
      </c>
      <c r="B4532">
        <v>6.7649998664855957</v>
      </c>
      <c r="C4532">
        <v>-47.505451039938443</v>
      </c>
      <c r="D4532">
        <f t="shared" si="71"/>
        <v>0.541575816001026</v>
      </c>
    </row>
    <row r="4533" spans="1:4" x14ac:dyDescent="0.25">
      <c r="A4533" s="2">
        <v>43047</v>
      </c>
      <c r="B4533">
        <v>6.745999813079834</v>
      </c>
      <c r="C4533">
        <v>-51.626933722801688</v>
      </c>
      <c r="D4533">
        <f t="shared" si="71"/>
        <v>0.4728844379533052</v>
      </c>
    </row>
    <row r="4534" spans="1:4" x14ac:dyDescent="0.25">
      <c r="A4534" s="2">
        <v>43048</v>
      </c>
      <c r="B4534">
        <v>6.6649999618530273</v>
      </c>
      <c r="C4534">
        <v>-69.197383500829545</v>
      </c>
      <c r="D4534">
        <f t="shared" si="71"/>
        <v>0.18004360831950758</v>
      </c>
    </row>
    <row r="4535" spans="1:4" x14ac:dyDescent="0.25">
      <c r="A4535" s="2">
        <v>43049</v>
      </c>
      <c r="B4535">
        <v>6.5960001945495614</v>
      </c>
      <c r="C4535">
        <v>-84.164780696491889</v>
      </c>
      <c r="D4535">
        <f t="shared" si="71"/>
        <v>0</v>
      </c>
    </row>
    <row r="4536" spans="1:4" x14ac:dyDescent="0.25">
      <c r="A4536" s="2">
        <v>43052</v>
      </c>
      <c r="B4536">
        <v>6.559999942779541</v>
      </c>
      <c r="C4536">
        <v>-85.483874068918311</v>
      </c>
      <c r="D4536">
        <f t="shared" si="71"/>
        <v>0</v>
      </c>
    </row>
    <row r="4537" spans="1:4" x14ac:dyDescent="0.25">
      <c r="A4537" s="2">
        <v>43053</v>
      </c>
      <c r="B4537">
        <v>6.495999813079834</v>
      </c>
      <c r="C4537">
        <v>-98.387118482428178</v>
      </c>
      <c r="D4537">
        <f t="shared" si="71"/>
        <v>0</v>
      </c>
    </row>
    <row r="4538" spans="1:4" x14ac:dyDescent="0.25">
      <c r="A4538" s="2">
        <v>43054</v>
      </c>
      <c r="B4538">
        <v>6.5370001792907706</v>
      </c>
      <c r="C4538">
        <v>-82.624717952333938</v>
      </c>
      <c r="D4538">
        <f t="shared" si="71"/>
        <v>0</v>
      </c>
    </row>
    <row r="4539" spans="1:4" x14ac:dyDescent="0.25">
      <c r="A4539" s="2">
        <v>43055</v>
      </c>
      <c r="B4539">
        <v>6.5440001487731934</v>
      </c>
      <c r="C4539">
        <v>-81.330824284304043</v>
      </c>
      <c r="D4539">
        <f t="shared" si="71"/>
        <v>0</v>
      </c>
    </row>
    <row r="4540" spans="1:4" x14ac:dyDescent="0.25">
      <c r="A4540" s="2">
        <v>43056</v>
      </c>
      <c r="B4540">
        <v>6.4699997901916504</v>
      </c>
      <c r="C4540">
        <v>-95.00925468904245</v>
      </c>
      <c r="D4540">
        <f t="shared" si="71"/>
        <v>0</v>
      </c>
    </row>
    <row r="4541" spans="1:4" x14ac:dyDescent="0.25">
      <c r="A4541" s="2">
        <v>43059</v>
      </c>
      <c r="B4541">
        <v>6.4600000381469727</v>
      </c>
      <c r="C4541">
        <v>-96.857636440558451</v>
      </c>
      <c r="D4541">
        <f t="shared" si="71"/>
        <v>0</v>
      </c>
    </row>
    <row r="4542" spans="1:4" x14ac:dyDescent="0.25">
      <c r="A4542" s="2">
        <v>43060</v>
      </c>
      <c r="B4542">
        <v>6.4479999542236328</v>
      </c>
      <c r="C4542">
        <v>-96.101368327417021</v>
      </c>
      <c r="D4542">
        <f t="shared" si="71"/>
        <v>0</v>
      </c>
    </row>
    <row r="4543" spans="1:4" x14ac:dyDescent="0.25">
      <c r="A4543" s="2">
        <v>43061</v>
      </c>
      <c r="B4543">
        <v>6.4600000381469727</v>
      </c>
      <c r="C4543">
        <v>-93.220326997058152</v>
      </c>
      <c r="D4543">
        <f t="shared" si="71"/>
        <v>0</v>
      </c>
    </row>
    <row r="4544" spans="1:4" x14ac:dyDescent="0.25">
      <c r="A4544" s="2">
        <v>43062</v>
      </c>
      <c r="B4544">
        <v>6.4770002365112296</v>
      </c>
      <c r="C4544">
        <v>-89.618590986971839</v>
      </c>
      <c r="D4544">
        <f t="shared" si="71"/>
        <v>0</v>
      </c>
    </row>
    <row r="4545" spans="1:4" x14ac:dyDescent="0.25">
      <c r="A4545" s="2">
        <v>43063</v>
      </c>
      <c r="B4545">
        <v>6.4310002326965332</v>
      </c>
      <c r="C4545">
        <v>-99.331790603650518</v>
      </c>
      <c r="D4545">
        <f t="shared" si="71"/>
        <v>0</v>
      </c>
    </row>
    <row r="4546" spans="1:4" x14ac:dyDescent="0.25">
      <c r="A4546" s="2">
        <v>43066</v>
      </c>
      <c r="B4546">
        <v>6.5390000343322754</v>
      </c>
      <c r="C4546">
        <v>-68.337736846078357</v>
      </c>
      <c r="D4546">
        <f t="shared" si="71"/>
        <v>0.19437105256536072</v>
      </c>
    </row>
    <row r="4547" spans="1:4" x14ac:dyDescent="0.25">
      <c r="A4547" s="2">
        <v>43067</v>
      </c>
      <c r="B4547">
        <v>6.5939998626708984</v>
      </c>
      <c r="C4547">
        <v>-49.712733057553407</v>
      </c>
      <c r="D4547">
        <f t="shared" si="71"/>
        <v>0.50478778237410993</v>
      </c>
    </row>
    <row r="4548" spans="1:4" x14ac:dyDescent="0.25">
      <c r="A4548" s="2">
        <v>43068</v>
      </c>
      <c r="B4548">
        <v>6.6750001907348633</v>
      </c>
      <c r="C4548">
        <v>-12.627895811803761</v>
      </c>
      <c r="D4548">
        <f t="shared" si="71"/>
        <v>1</v>
      </c>
    </row>
    <row r="4549" spans="1:4" x14ac:dyDescent="0.25">
      <c r="A4549" s="2">
        <v>43069</v>
      </c>
      <c r="B4549">
        <v>6.6719999313354492</v>
      </c>
      <c r="C4549">
        <v>-19.936773804134599</v>
      </c>
      <c r="D4549">
        <f t="shared" si="71"/>
        <v>1</v>
      </c>
    </row>
    <row r="4550" spans="1:4" x14ac:dyDescent="0.25">
      <c r="A4550" s="2">
        <v>43070</v>
      </c>
      <c r="B4550">
        <v>6.5760002136230469</v>
      </c>
      <c r="C4550">
        <v>-50.316432775011307</v>
      </c>
      <c r="D4550">
        <f t="shared" si="71"/>
        <v>0.49472612041647823</v>
      </c>
    </row>
    <row r="4551" spans="1:4" x14ac:dyDescent="0.25">
      <c r="A4551" s="2">
        <v>43073</v>
      </c>
      <c r="B4551">
        <v>6.6279997825622559</v>
      </c>
      <c r="C4551">
        <v>-33.86087218952769</v>
      </c>
      <c r="D4551">
        <f t="shared" si="71"/>
        <v>0.76898546350787178</v>
      </c>
    </row>
    <row r="4552" spans="1:4" x14ac:dyDescent="0.25">
      <c r="A4552" s="2">
        <v>43074</v>
      </c>
      <c r="B4552">
        <v>6.6360001564025879</v>
      </c>
      <c r="C4552">
        <v>-31.32910819375283</v>
      </c>
      <c r="D4552">
        <f t="shared" si="71"/>
        <v>0.81118153010411953</v>
      </c>
    </row>
    <row r="4553" spans="1:4" x14ac:dyDescent="0.25">
      <c r="A4553" s="2">
        <v>43075</v>
      </c>
      <c r="B4553">
        <v>6.7100000381469727</v>
      </c>
      <c r="C4553">
        <v>-7.9114229666515774</v>
      </c>
      <c r="D4553">
        <f t="shared" si="71"/>
        <v>1</v>
      </c>
    </row>
    <row r="4554" spans="1:4" x14ac:dyDescent="0.25">
      <c r="A4554" s="2">
        <v>43076</v>
      </c>
      <c r="B4554">
        <v>6.749000072479248</v>
      </c>
      <c r="C4554">
        <v>0</v>
      </c>
      <c r="D4554">
        <f t="shared" si="71"/>
        <v>1</v>
      </c>
    </row>
    <row r="4555" spans="1:4" x14ac:dyDescent="0.25">
      <c r="A4555" s="2">
        <v>43077</v>
      </c>
      <c r="B4555">
        <v>6.7170000076293954</v>
      </c>
      <c r="C4555">
        <v>-13.872802895203231</v>
      </c>
      <c r="D4555">
        <f t="shared" si="71"/>
        <v>1</v>
      </c>
    </row>
    <row r="4556" spans="1:4" x14ac:dyDescent="0.25">
      <c r="A4556" s="2">
        <v>43080</v>
      </c>
      <c r="B4556">
        <v>6.7140002250671387</v>
      </c>
      <c r="C4556">
        <v>-14.739792782388429</v>
      </c>
      <c r="D4556">
        <f t="shared" si="71"/>
        <v>1</v>
      </c>
    </row>
    <row r="4557" spans="1:4" x14ac:dyDescent="0.25">
      <c r="A4557" s="2">
        <v>43081</v>
      </c>
      <c r="B4557">
        <v>6.7199997901916504</v>
      </c>
      <c r="C4557">
        <v>-13.005813008018039</v>
      </c>
      <c r="D4557">
        <f t="shared" si="71"/>
        <v>1</v>
      </c>
    </row>
    <row r="4558" spans="1:4" x14ac:dyDescent="0.25">
      <c r="A4558" s="2">
        <v>43082</v>
      </c>
      <c r="B4558">
        <v>6.6279997825622559</v>
      </c>
      <c r="C4558">
        <v>-39.595432282177583</v>
      </c>
      <c r="D4558">
        <f t="shared" si="71"/>
        <v>0.67340946196370699</v>
      </c>
    </row>
    <row r="4559" spans="1:4" x14ac:dyDescent="0.25">
      <c r="A4559" s="2">
        <v>43083</v>
      </c>
      <c r="B4559">
        <v>6.5180001258850098</v>
      </c>
      <c r="C4559">
        <v>-71.387266508088317</v>
      </c>
      <c r="D4559">
        <f t="shared" si="71"/>
        <v>0.14354555819852804</v>
      </c>
    </row>
    <row r="4560" spans="1:4" x14ac:dyDescent="0.25">
      <c r="A4560" s="2">
        <v>43084</v>
      </c>
      <c r="B4560">
        <v>6.5809998512268066</v>
      </c>
      <c r="C4560">
        <v>-72.727341263035285</v>
      </c>
      <c r="D4560">
        <f t="shared" si="71"/>
        <v>0.12121097894941192</v>
      </c>
    </row>
    <row r="4561" spans="1:4" x14ac:dyDescent="0.25">
      <c r="A4561" s="2">
        <v>43087</v>
      </c>
      <c r="B4561">
        <v>6.6420001983642578</v>
      </c>
      <c r="C4561">
        <v>-48.616511396040927</v>
      </c>
      <c r="D4561">
        <f t="shared" si="71"/>
        <v>0.52305814339931789</v>
      </c>
    </row>
    <row r="4562" spans="1:4" x14ac:dyDescent="0.25">
      <c r="A4562" s="2">
        <v>43088</v>
      </c>
      <c r="B4562">
        <v>6.5320000648498544</v>
      </c>
      <c r="C4562">
        <v>-92.094862405032998</v>
      </c>
      <c r="D4562">
        <f t="shared" si="71"/>
        <v>0</v>
      </c>
    </row>
    <row r="4563" spans="1:4" x14ac:dyDescent="0.25">
      <c r="A4563" s="2">
        <v>43089</v>
      </c>
      <c r="B4563">
        <v>6.5799999237060547</v>
      </c>
      <c r="C4563">
        <v>-61.666706403134413</v>
      </c>
      <c r="D4563">
        <f t="shared" si="71"/>
        <v>0.30555489328109314</v>
      </c>
    </row>
    <row r="4564" spans="1:4" x14ac:dyDescent="0.25">
      <c r="A4564" s="2">
        <v>43090</v>
      </c>
      <c r="B4564">
        <v>6.5840001106262207</v>
      </c>
      <c r="C4564">
        <v>-60.333309491452688</v>
      </c>
      <c r="D4564">
        <f t="shared" si="71"/>
        <v>0.32777817514245522</v>
      </c>
    </row>
    <row r="4565" spans="1:4" x14ac:dyDescent="0.25">
      <c r="A4565" s="2">
        <v>43091</v>
      </c>
      <c r="B4565">
        <v>6.5180001258850098</v>
      </c>
      <c r="C4565">
        <v>-82.333325386039789</v>
      </c>
      <c r="D4565">
        <f t="shared" si="71"/>
        <v>0</v>
      </c>
    </row>
    <row r="4566" spans="1:4" x14ac:dyDescent="0.25">
      <c r="A4566" s="2">
        <v>43096</v>
      </c>
      <c r="B4566">
        <v>6.5120000839233398</v>
      </c>
      <c r="C4566">
        <v>-84.333341280626883</v>
      </c>
      <c r="D4566">
        <f t="shared" si="71"/>
        <v>0</v>
      </c>
    </row>
    <row r="4567" spans="1:4" x14ac:dyDescent="0.25">
      <c r="A4567" s="2">
        <v>43097</v>
      </c>
      <c r="B4567">
        <v>6.4549999237060547</v>
      </c>
      <c r="C4567">
        <v>-100</v>
      </c>
      <c r="D4567">
        <f t="shared" si="71"/>
        <v>0</v>
      </c>
    </row>
    <row r="4568" spans="1:4" x14ac:dyDescent="0.25">
      <c r="A4568" s="2">
        <v>43098</v>
      </c>
      <c r="B4568">
        <v>6.4600000381469727</v>
      </c>
      <c r="C4568">
        <v>-98.387059560048428</v>
      </c>
      <c r="D4568">
        <f t="shared" si="71"/>
        <v>0</v>
      </c>
    </row>
    <row r="4569" spans="1:4" x14ac:dyDescent="0.25">
      <c r="A4569" s="2">
        <v>43102</v>
      </c>
      <c r="B4569">
        <v>6.4029998779296884</v>
      </c>
      <c r="C4569">
        <v>-100</v>
      </c>
      <c r="D4569">
        <f t="shared" si="71"/>
        <v>0</v>
      </c>
    </row>
    <row r="4570" spans="1:4" x14ac:dyDescent="0.25">
      <c r="A4570" s="2">
        <v>43103</v>
      </c>
      <c r="B4570">
        <v>6.4419999122619629</v>
      </c>
      <c r="C4570">
        <v>-86.440721343980002</v>
      </c>
      <c r="D4570">
        <f t="shared" si="71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314A-EADC-4E7F-9EAD-794D01DD44ED}">
  <dimension ref="A1:A4570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s="1" t="s">
        <v>2</v>
      </c>
    </row>
    <row r="2" spans="1:1" x14ac:dyDescent="0.25">
      <c r="A2">
        <v>-21.69810641741589</v>
      </c>
    </row>
    <row r="3" spans="1:1" x14ac:dyDescent="0.25">
      <c r="A3">
        <v>-5.1887059814249508</v>
      </c>
    </row>
    <row r="4" spans="1:1" x14ac:dyDescent="0.25">
      <c r="A4">
        <v>-21.126750473591059</v>
      </c>
    </row>
    <row r="5" spans="1:1" x14ac:dyDescent="0.25">
      <c r="A5">
        <v>-65.027302185529791</v>
      </c>
    </row>
    <row r="6" spans="1:1" x14ac:dyDescent="0.25">
      <c r="A6">
        <v>-51.68540529825097</v>
      </c>
    </row>
    <row r="7" spans="1:1" x14ac:dyDescent="0.25">
      <c r="A7">
        <v>-13.684175126763421</v>
      </c>
    </row>
    <row r="8" spans="1:1" x14ac:dyDescent="0.25">
      <c r="A8">
        <v>-5.6995125884989859</v>
      </c>
    </row>
    <row r="9" spans="1:1" x14ac:dyDescent="0.25">
      <c r="A9">
        <v>-16.504866055018692</v>
      </c>
    </row>
    <row r="10" spans="1:1" x14ac:dyDescent="0.25">
      <c r="A10">
        <v>-8.3333372290618222</v>
      </c>
    </row>
    <row r="11" spans="1:1" x14ac:dyDescent="0.25">
      <c r="A11">
        <v>-29.556625946803759</v>
      </c>
    </row>
    <row r="12" spans="1:1" x14ac:dyDescent="0.25">
      <c r="A12">
        <v>-25.125631030553041</v>
      </c>
    </row>
    <row r="13" spans="1:1" x14ac:dyDescent="0.25">
      <c r="A13">
        <v>-24.12058278612869</v>
      </c>
    </row>
    <row r="14" spans="1:1" x14ac:dyDescent="0.25">
      <c r="A14">
        <v>-47.236165251171009</v>
      </c>
    </row>
    <row r="15" spans="1:1" x14ac:dyDescent="0.25">
      <c r="A15">
        <v>-44.723592563448101</v>
      </c>
    </row>
    <row r="16" spans="1:1" x14ac:dyDescent="0.25">
      <c r="A16">
        <v>-37.688446545829571</v>
      </c>
    </row>
    <row r="17" spans="1:1" x14ac:dyDescent="0.25">
      <c r="A17">
        <v>-46.73364112895883</v>
      </c>
    </row>
    <row r="18" spans="1:1" x14ac:dyDescent="0.25">
      <c r="A18">
        <v>-65.32665026410551</v>
      </c>
    </row>
    <row r="19" spans="1:1" x14ac:dyDescent="0.25">
      <c r="A19">
        <v>-79.16663769218772</v>
      </c>
    </row>
    <row r="20" spans="1:1" x14ac:dyDescent="0.25">
      <c r="A20">
        <v>-80</v>
      </c>
    </row>
    <row r="21" spans="1:1" x14ac:dyDescent="0.25">
      <c r="A21">
        <v>-87.87879663612982</v>
      </c>
    </row>
    <row r="22" spans="1:1" x14ac:dyDescent="0.25">
      <c r="A22">
        <v>-85.454555963355773</v>
      </c>
    </row>
    <row r="23" spans="1:1" x14ac:dyDescent="0.25">
      <c r="A23">
        <v>-88.484871253937513</v>
      </c>
    </row>
    <row r="24" spans="1:1" x14ac:dyDescent="0.25">
      <c r="A24">
        <v>-85.207105266424918</v>
      </c>
    </row>
    <row r="25" spans="1:1" x14ac:dyDescent="0.25">
      <c r="A25">
        <v>-95.000005960463056</v>
      </c>
    </row>
    <row r="26" spans="1:1" x14ac:dyDescent="0.25">
      <c r="A26">
        <v>-96.34143859414479</v>
      </c>
    </row>
    <row r="27" spans="1:1" x14ac:dyDescent="0.25">
      <c r="A27">
        <v>-92.258072852094969</v>
      </c>
    </row>
    <row r="28" spans="1:1" x14ac:dyDescent="0.25">
      <c r="A28">
        <v>-98.675466574036065</v>
      </c>
    </row>
    <row r="29" spans="1:1" x14ac:dyDescent="0.25">
      <c r="A29">
        <v>-92.052925758676224</v>
      </c>
    </row>
    <row r="30" spans="1:1" x14ac:dyDescent="0.25">
      <c r="A30">
        <v>-83.96946787174177</v>
      </c>
    </row>
    <row r="31" spans="1:1" x14ac:dyDescent="0.25">
      <c r="A31">
        <v>-54.135289823792533</v>
      </c>
    </row>
    <row r="32" spans="1:1" x14ac:dyDescent="0.25">
      <c r="A32">
        <v>-51.960734815080762</v>
      </c>
    </row>
    <row r="33" spans="1:1" x14ac:dyDescent="0.25">
      <c r="A33">
        <v>-36.2744823046745</v>
      </c>
    </row>
    <row r="34" spans="1:1" x14ac:dyDescent="0.25">
      <c r="A34">
        <v>-22.54905810678904</v>
      </c>
    </row>
    <row r="35" spans="1:1" x14ac:dyDescent="0.25">
      <c r="A35">
        <v>-18.556727383914762</v>
      </c>
    </row>
    <row r="36" spans="1:1" x14ac:dyDescent="0.25">
      <c r="A36">
        <v>-12.22228226834471</v>
      </c>
    </row>
    <row r="37" spans="1:1" x14ac:dyDescent="0.25">
      <c r="A37">
        <v>-11.403515376320611</v>
      </c>
    </row>
    <row r="38" spans="1:1" x14ac:dyDescent="0.25">
      <c r="A38">
        <v>-9.2437446205580027</v>
      </c>
    </row>
    <row r="39" spans="1:1" x14ac:dyDescent="0.25">
      <c r="A39">
        <v>-22.68910391519195</v>
      </c>
    </row>
    <row r="40" spans="1:1" x14ac:dyDescent="0.25">
      <c r="A40">
        <v>-1.481514971269686</v>
      </c>
    </row>
    <row r="41" spans="1:1" x14ac:dyDescent="0.25">
      <c r="A41">
        <v>-1.481514971269686</v>
      </c>
    </row>
    <row r="42" spans="1:1" x14ac:dyDescent="0.25">
      <c r="A42">
        <v>-19.014048562168149</v>
      </c>
    </row>
    <row r="43" spans="1:1" x14ac:dyDescent="0.25">
      <c r="A43">
        <v>-21.126772860310901</v>
      </c>
    </row>
    <row r="44" spans="1:1" x14ac:dyDescent="0.25">
      <c r="A44">
        <v>-16.901391424184911</v>
      </c>
    </row>
    <row r="45" spans="1:1" x14ac:dyDescent="0.25">
      <c r="A45">
        <v>-30.63065385134189</v>
      </c>
    </row>
    <row r="46" spans="1:1" x14ac:dyDescent="0.25">
      <c r="A46">
        <v>-42.105231456803061</v>
      </c>
    </row>
    <row r="47" spans="1:1" x14ac:dyDescent="0.25">
      <c r="A47">
        <v>-51.948035863131537</v>
      </c>
    </row>
    <row r="48" spans="1:1" x14ac:dyDescent="0.25">
      <c r="A48">
        <v>-81.632710655077247</v>
      </c>
    </row>
    <row r="49" spans="1:1" x14ac:dyDescent="0.25">
      <c r="A49">
        <v>-61.165075511581591</v>
      </c>
    </row>
    <row r="50" spans="1:1" x14ac:dyDescent="0.25">
      <c r="A50">
        <v>-60.194179251930272</v>
      </c>
    </row>
    <row r="51" spans="1:1" x14ac:dyDescent="0.25">
      <c r="A51">
        <v>-59.223282992278939</v>
      </c>
    </row>
    <row r="52" spans="1:1" x14ac:dyDescent="0.25">
      <c r="A52">
        <v>-48.543701905404752</v>
      </c>
    </row>
    <row r="53" spans="1:1" x14ac:dyDescent="0.25">
      <c r="A53">
        <v>-61.165075511581591</v>
      </c>
    </row>
    <row r="54" spans="1:1" x14ac:dyDescent="0.25">
      <c r="A54">
        <v>-59.223282992278939</v>
      </c>
    </row>
    <row r="55" spans="1:1" x14ac:dyDescent="0.25">
      <c r="A55">
        <v>-70.873760338804459</v>
      </c>
    </row>
    <row r="56" spans="1:1" x14ac:dyDescent="0.25">
      <c r="A56">
        <v>-69.135782119418934</v>
      </c>
    </row>
    <row r="57" spans="1:1" x14ac:dyDescent="0.25">
      <c r="A57">
        <v>-46.913507569353357</v>
      </c>
    </row>
    <row r="58" spans="1:1" x14ac:dyDescent="0.25">
      <c r="A58">
        <v>-18.750067055209389</v>
      </c>
    </row>
    <row r="59" spans="1:1" x14ac:dyDescent="0.25">
      <c r="A59">
        <v>-20.779214345252619</v>
      </c>
    </row>
    <row r="60" spans="1:1" x14ac:dyDescent="0.25">
      <c r="A60">
        <v>-56.756784621610272</v>
      </c>
    </row>
    <row r="61" spans="1:1" x14ac:dyDescent="0.25">
      <c r="A61">
        <v>-41.891832679078178</v>
      </c>
    </row>
    <row r="62" spans="1:1" x14ac:dyDescent="0.25">
      <c r="A62">
        <v>-29.729775010116679</v>
      </c>
    </row>
    <row r="63" spans="1:1" x14ac:dyDescent="0.25">
      <c r="A63">
        <v>-32.307717137097363</v>
      </c>
    </row>
    <row r="64" spans="1:1" x14ac:dyDescent="0.25">
      <c r="A64">
        <v>-21.538380278590441</v>
      </c>
    </row>
    <row r="65" spans="1:1" x14ac:dyDescent="0.25">
      <c r="A65">
        <v>-14.8648230675846</v>
      </c>
    </row>
    <row r="66" spans="1:1" x14ac:dyDescent="0.25">
      <c r="A66">
        <v>-36.486559631726948</v>
      </c>
    </row>
    <row r="67" spans="1:1" x14ac:dyDescent="0.25">
      <c r="A67">
        <v>-89.999961853027344</v>
      </c>
    </row>
    <row r="68" spans="1:1" x14ac:dyDescent="0.25">
      <c r="A68">
        <v>-72.999954223632813</v>
      </c>
    </row>
    <row r="69" spans="1:1" x14ac:dyDescent="0.25">
      <c r="A69">
        <v>-67.000007629394531</v>
      </c>
    </row>
    <row r="70" spans="1:1" x14ac:dyDescent="0.25">
      <c r="A70">
        <v>-44.999980926513672</v>
      </c>
    </row>
    <row r="71" spans="1:1" x14ac:dyDescent="0.25">
      <c r="A71">
        <v>-44.999980926513672</v>
      </c>
    </row>
    <row r="72" spans="1:1" x14ac:dyDescent="0.25">
      <c r="A72">
        <v>-25</v>
      </c>
    </row>
    <row r="73" spans="1:1" x14ac:dyDescent="0.25">
      <c r="A73">
        <v>-25</v>
      </c>
    </row>
    <row r="74" spans="1:1" x14ac:dyDescent="0.25">
      <c r="A74">
        <v>-30.000019073486332</v>
      </c>
    </row>
    <row r="75" spans="1:1" x14ac:dyDescent="0.25">
      <c r="A75">
        <v>-22.000026702880859</v>
      </c>
    </row>
    <row r="76" spans="1:1" x14ac:dyDescent="0.25">
      <c r="A76">
        <v>-22.000026702880859</v>
      </c>
    </row>
    <row r="77" spans="1:1" x14ac:dyDescent="0.25">
      <c r="A77">
        <v>-27.999973297119141</v>
      </c>
    </row>
    <row r="78" spans="1:1" x14ac:dyDescent="0.25">
      <c r="A78">
        <v>-43.999958038330078</v>
      </c>
    </row>
    <row r="79" spans="1:1" x14ac:dyDescent="0.25">
      <c r="A79">
        <v>-33.707873596411623</v>
      </c>
    </row>
    <row r="80" spans="1:1" x14ac:dyDescent="0.25">
      <c r="A80">
        <v>-7.1429057997011816</v>
      </c>
    </row>
    <row r="81" spans="1:1" x14ac:dyDescent="0.25">
      <c r="A81">
        <v>-4.7618993555887572</v>
      </c>
    </row>
    <row r="82" spans="1:1" x14ac:dyDescent="0.25">
      <c r="A82">
        <v>-46.666590372721352</v>
      </c>
    </row>
    <row r="83" spans="1:1" x14ac:dyDescent="0.25">
      <c r="A83">
        <v>-54.285745426108612</v>
      </c>
    </row>
    <row r="84" spans="1:1" x14ac:dyDescent="0.25">
      <c r="A84">
        <v>-62.5</v>
      </c>
    </row>
    <row r="85" spans="1:1" x14ac:dyDescent="0.25">
      <c r="A85">
        <v>-70.312537252938512</v>
      </c>
    </row>
    <row r="86" spans="1:1" x14ac:dyDescent="0.25">
      <c r="A86">
        <v>-94.666671752929688</v>
      </c>
    </row>
    <row r="87" spans="1:1" x14ac:dyDescent="0.25">
      <c r="A87">
        <v>-74.666595458984375</v>
      </c>
    </row>
    <row r="88" spans="1:1" x14ac:dyDescent="0.25">
      <c r="A88">
        <v>-66.666666666666671</v>
      </c>
    </row>
    <row r="89" spans="1:1" x14ac:dyDescent="0.25">
      <c r="A89">
        <v>-33.333333333333343</v>
      </c>
    </row>
    <row r="90" spans="1:1" x14ac:dyDescent="0.25">
      <c r="A90">
        <v>-33.333333333333343</v>
      </c>
    </row>
    <row r="91" spans="1:1" x14ac:dyDescent="0.25">
      <c r="A91">
        <v>-45.333353678385407</v>
      </c>
    </row>
    <row r="92" spans="1:1" x14ac:dyDescent="0.25">
      <c r="A92">
        <v>-41.333262125651039</v>
      </c>
    </row>
    <row r="93" spans="1:1" x14ac:dyDescent="0.25">
      <c r="A93">
        <v>-74.666595458984375</v>
      </c>
    </row>
    <row r="94" spans="1:1" x14ac:dyDescent="0.25">
      <c r="A94">
        <v>-100</v>
      </c>
    </row>
    <row r="95" spans="1:1" x14ac:dyDescent="0.25">
      <c r="A95">
        <v>-91.397851667649391</v>
      </c>
    </row>
    <row r="96" spans="1:1" x14ac:dyDescent="0.25">
      <c r="A96">
        <v>-78.07018204298727</v>
      </c>
    </row>
    <row r="97" spans="1:1" x14ac:dyDescent="0.25">
      <c r="A97">
        <v>-85.087717096782015</v>
      </c>
    </row>
    <row r="98" spans="1:1" x14ac:dyDescent="0.25">
      <c r="A98">
        <v>-98.260912111004416</v>
      </c>
    </row>
    <row r="99" spans="1:1" x14ac:dyDescent="0.25">
      <c r="A99">
        <v>-88.983043998318948</v>
      </c>
    </row>
    <row r="100" spans="1:1" x14ac:dyDescent="0.25">
      <c r="A100">
        <v>-87.288090388905047</v>
      </c>
    </row>
    <row r="101" spans="1:1" x14ac:dyDescent="0.25">
      <c r="A101">
        <v>-87.288090388905047</v>
      </c>
    </row>
    <row r="102" spans="1:1" x14ac:dyDescent="0.25">
      <c r="A102">
        <v>-96.610173601008626</v>
      </c>
    </row>
    <row r="103" spans="1:1" x14ac:dyDescent="0.25">
      <c r="A103">
        <v>-94.067743186887796</v>
      </c>
    </row>
    <row r="104" spans="1:1" x14ac:dyDescent="0.25">
      <c r="A104">
        <v>-94.067743186887796</v>
      </c>
    </row>
    <row r="105" spans="1:1" x14ac:dyDescent="0.25">
      <c r="A105">
        <v>-100</v>
      </c>
    </row>
    <row r="106" spans="1:1" x14ac:dyDescent="0.25">
      <c r="A106">
        <v>-93.939398318064903</v>
      </c>
    </row>
    <row r="107" spans="1:1" x14ac:dyDescent="0.25">
      <c r="A107">
        <v>-78.57143552240403</v>
      </c>
    </row>
    <row r="108" spans="1:1" x14ac:dyDescent="0.25">
      <c r="A108">
        <v>-30.26321403205851</v>
      </c>
    </row>
    <row r="109" spans="1:1" x14ac:dyDescent="0.25">
      <c r="A109">
        <v>-5.6818391173311857</v>
      </c>
    </row>
    <row r="110" spans="1:1" x14ac:dyDescent="0.25">
      <c r="A110">
        <v>-23.595500802050509</v>
      </c>
    </row>
    <row r="111" spans="1:1" x14ac:dyDescent="0.25">
      <c r="A111">
        <v>-4.3478215799894269</v>
      </c>
    </row>
    <row r="112" spans="1:1" x14ac:dyDescent="0.25">
      <c r="A112">
        <v>-1.0525554963273489</v>
      </c>
    </row>
    <row r="113" spans="1:1" x14ac:dyDescent="0.25">
      <c r="A113">
        <v>-12.63156943704092</v>
      </c>
    </row>
    <row r="114" spans="1:1" x14ac:dyDescent="0.25">
      <c r="A114">
        <v>-12.63156943704092</v>
      </c>
    </row>
    <row r="115" spans="1:1" x14ac:dyDescent="0.25">
      <c r="A115">
        <v>-72.093007782437724</v>
      </c>
    </row>
    <row r="116" spans="1:1" x14ac:dyDescent="0.25">
      <c r="A116">
        <v>-83.720976652686815</v>
      </c>
    </row>
    <row r="117" spans="1:1" x14ac:dyDescent="0.25">
      <c r="A117">
        <v>-95.348945522935907</v>
      </c>
    </row>
    <row r="118" spans="1:1" x14ac:dyDescent="0.25">
      <c r="A118">
        <v>-89.705917414530361</v>
      </c>
    </row>
    <row r="119" spans="1:1" x14ac:dyDescent="0.25">
      <c r="A119">
        <v>-79.411834829060723</v>
      </c>
    </row>
    <row r="120" spans="1:1" x14ac:dyDescent="0.25">
      <c r="A120">
        <v>-77.941211532177419</v>
      </c>
    </row>
    <row r="121" spans="1:1" x14ac:dyDescent="0.25">
      <c r="A121">
        <v>-54.411799767471543</v>
      </c>
    </row>
    <row r="122" spans="1:1" x14ac:dyDescent="0.25">
      <c r="A122">
        <v>-25.000035061589191</v>
      </c>
    </row>
    <row r="123" spans="1:1" x14ac:dyDescent="0.25">
      <c r="A123">
        <v>-45.588200232528457</v>
      </c>
    </row>
    <row r="124" spans="1:1" x14ac:dyDescent="0.25">
      <c r="A124">
        <v>-41.176470588235297</v>
      </c>
    </row>
    <row r="125" spans="1:1" x14ac:dyDescent="0.25">
      <c r="A125">
        <v>-25.000035061589191</v>
      </c>
    </row>
    <row r="126" spans="1:1" x14ac:dyDescent="0.25">
      <c r="A126">
        <v>-22.388142555789941</v>
      </c>
    </row>
    <row r="127" spans="1:1" x14ac:dyDescent="0.25">
      <c r="A127">
        <v>-8.0645483812913668</v>
      </c>
    </row>
    <row r="128" spans="1:1" x14ac:dyDescent="0.25">
      <c r="A128">
        <v>-100</v>
      </c>
    </row>
    <row r="129" spans="1:1" x14ac:dyDescent="0.25">
      <c r="A129">
        <v>-45.000065565093621</v>
      </c>
    </row>
    <row r="130" spans="1:1" x14ac:dyDescent="0.25">
      <c r="A130">
        <v>-52.499997019768472</v>
      </c>
    </row>
    <row r="131" spans="1:1" x14ac:dyDescent="0.25">
      <c r="A131">
        <v>-67.499979138379302</v>
      </c>
    </row>
    <row r="132" spans="1:1" x14ac:dyDescent="0.25">
      <c r="A132">
        <v>-43.750037252894103</v>
      </c>
    </row>
    <row r="133" spans="1:1" x14ac:dyDescent="0.25">
      <c r="A133">
        <v>-11.42864927952189</v>
      </c>
    </row>
    <row r="134" spans="1:1" x14ac:dyDescent="0.25">
      <c r="A134">
        <v>-11.42864927952189</v>
      </c>
    </row>
    <row r="135" spans="1:1" x14ac:dyDescent="0.25">
      <c r="A135">
        <v>-2.255619149781372</v>
      </c>
    </row>
    <row r="136" spans="1:1" x14ac:dyDescent="0.25">
      <c r="A136">
        <v>-9.3167484793037829</v>
      </c>
    </row>
    <row r="137" spans="1:1" x14ac:dyDescent="0.25">
      <c r="A137">
        <v>-10.526307864200771</v>
      </c>
    </row>
    <row r="138" spans="1:1" x14ac:dyDescent="0.25">
      <c r="A138">
        <v>-2.6315895143989789</v>
      </c>
    </row>
    <row r="139" spans="1:1" x14ac:dyDescent="0.25">
      <c r="A139">
        <v>-4.3478340993443139</v>
      </c>
    </row>
    <row r="140" spans="1:1" x14ac:dyDescent="0.25">
      <c r="A140">
        <v>-5.7970967753824834</v>
      </c>
    </row>
    <row r="141" spans="1:1" x14ac:dyDescent="0.25">
      <c r="A141">
        <v>-5.7970967753824834</v>
      </c>
    </row>
    <row r="142" spans="1:1" x14ac:dyDescent="0.25">
      <c r="A142">
        <v>-13.157897378599751</v>
      </c>
    </row>
    <row r="143" spans="1:1" x14ac:dyDescent="0.25">
      <c r="A143">
        <v>-4.5454633027964819</v>
      </c>
    </row>
    <row r="144" spans="1:1" x14ac:dyDescent="0.25">
      <c r="A144">
        <v>-20.960720694608071</v>
      </c>
    </row>
    <row r="145" spans="1:1" x14ac:dyDescent="0.25">
      <c r="A145">
        <v>-22.270752723906281</v>
      </c>
    </row>
    <row r="146" spans="1:1" x14ac:dyDescent="0.25">
      <c r="A146">
        <v>-9.9999904632568359</v>
      </c>
    </row>
    <row r="147" spans="1:1" x14ac:dyDescent="0.25">
      <c r="A147">
        <v>-12.195107768082741</v>
      </c>
    </row>
    <row r="148" spans="1:1" x14ac:dyDescent="0.25">
      <c r="A148">
        <v>-14.14633828639163</v>
      </c>
    </row>
    <row r="149" spans="1:1" x14ac:dyDescent="0.25">
      <c r="A149">
        <v>-7.8313329150954019</v>
      </c>
    </row>
    <row r="150" spans="1:1" x14ac:dyDescent="0.25">
      <c r="A150">
        <v>-9.4202973666842897</v>
      </c>
    </row>
    <row r="151" spans="1:1" x14ac:dyDescent="0.25">
      <c r="A151">
        <v>-39.593860465296409</v>
      </c>
    </row>
    <row r="152" spans="1:1" x14ac:dyDescent="0.25">
      <c r="A152">
        <v>-18.749941016209991</v>
      </c>
    </row>
    <row r="153" spans="1:1" x14ac:dyDescent="0.25">
      <c r="A153">
        <v>-42.162109218940493</v>
      </c>
    </row>
    <row r="154" spans="1:1" x14ac:dyDescent="0.25">
      <c r="A154">
        <v>-92.972964613516922</v>
      </c>
    </row>
    <row r="155" spans="1:1" x14ac:dyDescent="0.25">
      <c r="A155">
        <v>-88.108089995953321</v>
      </c>
    </row>
    <row r="156" spans="1:1" x14ac:dyDescent="0.25">
      <c r="A156">
        <v>-82.702662298665118</v>
      </c>
    </row>
    <row r="157" spans="1:1" x14ac:dyDescent="0.25">
      <c r="A157">
        <v>-95.238085626861931</v>
      </c>
    </row>
    <row r="158" spans="1:1" x14ac:dyDescent="0.25">
      <c r="A158">
        <v>-79.365054536060001</v>
      </c>
    </row>
    <row r="159" spans="1:1" x14ac:dyDescent="0.25">
      <c r="A159">
        <v>-91.534396873965591</v>
      </c>
    </row>
    <row r="160" spans="1:1" x14ac:dyDescent="0.25">
      <c r="A160">
        <v>-91.534396873965591</v>
      </c>
    </row>
    <row r="161" spans="1:1" x14ac:dyDescent="0.25">
      <c r="A161">
        <v>-91.534396873965591</v>
      </c>
    </row>
    <row r="162" spans="1:1" x14ac:dyDescent="0.25">
      <c r="A162">
        <v>-97.029681467978961</v>
      </c>
    </row>
    <row r="163" spans="1:1" x14ac:dyDescent="0.25">
      <c r="A163">
        <v>-86.63363742332244</v>
      </c>
    </row>
    <row r="164" spans="1:1" x14ac:dyDescent="0.25">
      <c r="A164">
        <v>-66.831671248553548</v>
      </c>
    </row>
    <row r="165" spans="1:1" x14ac:dyDescent="0.25">
      <c r="A165">
        <v>-58.659176504874132</v>
      </c>
    </row>
    <row r="166" spans="1:1" x14ac:dyDescent="0.25">
      <c r="A166">
        <v>-54.716968683497718</v>
      </c>
    </row>
    <row r="167" spans="1:1" x14ac:dyDescent="0.25">
      <c r="A167">
        <v>-27.73107358034823</v>
      </c>
    </row>
    <row r="168" spans="1:1" x14ac:dyDescent="0.25">
      <c r="A168">
        <v>-40.776679252690187</v>
      </c>
    </row>
    <row r="169" spans="1:1" x14ac:dyDescent="0.25">
      <c r="A169">
        <v>-26.213619200877009</v>
      </c>
    </row>
    <row r="170" spans="1:1" x14ac:dyDescent="0.25">
      <c r="A170">
        <v>-24.27182847947379</v>
      </c>
    </row>
    <row r="171" spans="1:1" x14ac:dyDescent="0.25">
      <c r="A171">
        <v>-33.009701546432801</v>
      </c>
    </row>
    <row r="172" spans="1:1" x14ac:dyDescent="0.25">
      <c r="A172">
        <v>-23.30102570844992</v>
      </c>
    </row>
    <row r="173" spans="1:1" x14ac:dyDescent="0.25">
      <c r="A173">
        <v>-23.30102570844992</v>
      </c>
    </row>
    <row r="174" spans="1:1" x14ac:dyDescent="0.25">
      <c r="A174">
        <v>-33.009701546432801</v>
      </c>
    </row>
    <row r="175" spans="1:1" x14ac:dyDescent="0.25">
      <c r="A175">
        <v>-28.15531733260249</v>
      </c>
    </row>
    <row r="176" spans="1:1" x14ac:dyDescent="0.25">
      <c r="A176">
        <v>-50.485447680350802</v>
      </c>
    </row>
    <row r="177" spans="1:1" x14ac:dyDescent="0.25">
      <c r="A177">
        <v>-40.449491177444429</v>
      </c>
    </row>
    <row r="178" spans="1:1" x14ac:dyDescent="0.25">
      <c r="A178">
        <v>-56.179753609227276</v>
      </c>
    </row>
    <row r="179" spans="1:1" x14ac:dyDescent="0.25">
      <c r="A179">
        <v>-60.674129611790413</v>
      </c>
    </row>
    <row r="180" spans="1:1" x14ac:dyDescent="0.25">
      <c r="A180">
        <v>-56.179753609227276</v>
      </c>
    </row>
    <row r="181" spans="1:1" x14ac:dyDescent="0.25">
      <c r="A181">
        <v>-86.516871992310598</v>
      </c>
    </row>
    <row r="182" spans="1:1" x14ac:dyDescent="0.25">
      <c r="A182">
        <v>-99.122787204371505</v>
      </c>
    </row>
    <row r="183" spans="1:1" x14ac:dyDescent="0.25">
      <c r="A183">
        <v>-82.962931043008581</v>
      </c>
    </row>
    <row r="184" spans="1:1" x14ac:dyDescent="0.25">
      <c r="A184">
        <v>-93.959720374966878</v>
      </c>
    </row>
    <row r="185" spans="1:1" x14ac:dyDescent="0.25">
      <c r="A185">
        <v>-73.825540298186482</v>
      </c>
    </row>
    <row r="186" spans="1:1" x14ac:dyDescent="0.25">
      <c r="A186">
        <v>-73.825540298186482</v>
      </c>
    </row>
    <row r="187" spans="1:1" x14ac:dyDescent="0.25">
      <c r="A187">
        <v>-87.248348351039255</v>
      </c>
    </row>
    <row r="188" spans="1:1" x14ac:dyDescent="0.25">
      <c r="A188">
        <v>-87.162186543908987</v>
      </c>
    </row>
    <row r="189" spans="1:1" x14ac:dyDescent="0.25">
      <c r="A189">
        <v>-55.639083726873388</v>
      </c>
    </row>
    <row r="190" spans="1:1" x14ac:dyDescent="0.25">
      <c r="A190">
        <v>-85.384649807174412</v>
      </c>
    </row>
    <row r="191" spans="1:1" x14ac:dyDescent="0.25">
      <c r="A191">
        <v>-64.615386872601604</v>
      </c>
    </row>
    <row r="192" spans="1:1" x14ac:dyDescent="0.25">
      <c r="A192">
        <v>-93.076912355142397</v>
      </c>
    </row>
    <row r="193" spans="1:1" x14ac:dyDescent="0.25">
      <c r="A193">
        <v>-94.805199630667943</v>
      </c>
    </row>
    <row r="194" spans="1:1" x14ac:dyDescent="0.25">
      <c r="A194">
        <v>-90.259764789228683</v>
      </c>
    </row>
    <row r="195" spans="1:1" x14ac:dyDescent="0.25">
      <c r="A195">
        <v>-69.444418689360575</v>
      </c>
    </row>
    <row r="196" spans="1:1" x14ac:dyDescent="0.25">
      <c r="A196">
        <v>-64.062489522618847</v>
      </c>
    </row>
    <row r="197" spans="1:1" x14ac:dyDescent="0.25">
      <c r="A197">
        <v>-49.999962747089242</v>
      </c>
    </row>
    <row r="198" spans="1:1" x14ac:dyDescent="0.25">
      <c r="A198">
        <v>-55.468764551918262</v>
      </c>
    </row>
    <row r="199" spans="1:1" x14ac:dyDescent="0.25">
      <c r="A199">
        <v>-42.96869935932444</v>
      </c>
    </row>
    <row r="200" spans="1:1" x14ac:dyDescent="0.25">
      <c r="A200">
        <v>-35.937510477381153</v>
      </c>
    </row>
    <row r="201" spans="1:1" x14ac:dyDescent="0.25">
      <c r="A201">
        <v>-65.624951105554629</v>
      </c>
    </row>
    <row r="202" spans="1:1" x14ac:dyDescent="0.25">
      <c r="A202">
        <v>-65.624951105554629</v>
      </c>
    </row>
    <row r="203" spans="1:1" x14ac:dyDescent="0.25">
      <c r="A203">
        <v>-46.874965075396169</v>
      </c>
    </row>
    <row r="204" spans="1:1" x14ac:dyDescent="0.25">
      <c r="A204">
        <v>0</v>
      </c>
    </row>
    <row r="205" spans="1:1" x14ac:dyDescent="0.25">
      <c r="A205">
        <v>-44.973556987580537</v>
      </c>
    </row>
    <row r="206" spans="1:1" x14ac:dyDescent="0.25">
      <c r="A206">
        <v>-30.15875899241551</v>
      </c>
    </row>
    <row r="207" spans="1:1" x14ac:dyDescent="0.25">
      <c r="A207">
        <v>-29.10053390614333</v>
      </c>
    </row>
    <row r="208" spans="1:1" x14ac:dyDescent="0.25">
      <c r="A208">
        <v>-20.10582250862722</v>
      </c>
    </row>
    <row r="209" spans="1:1" x14ac:dyDescent="0.25">
      <c r="A209">
        <v>-13.96648074456925</v>
      </c>
    </row>
    <row r="210" spans="1:1" x14ac:dyDescent="0.25">
      <c r="A210">
        <v>-3.8251200952215179</v>
      </c>
    </row>
    <row r="211" spans="1:1" x14ac:dyDescent="0.25">
      <c r="A211">
        <v>-24.04374603287102</v>
      </c>
    </row>
    <row r="212" spans="1:1" x14ac:dyDescent="0.25">
      <c r="A212">
        <v>-26.77594489325622</v>
      </c>
    </row>
    <row r="213" spans="1:1" x14ac:dyDescent="0.25">
      <c r="A213">
        <v>-40.43714764859341</v>
      </c>
    </row>
    <row r="214" spans="1:1" x14ac:dyDescent="0.25">
      <c r="A214">
        <v>-36.612027553371888</v>
      </c>
    </row>
    <row r="215" spans="1:1" x14ac:dyDescent="0.25">
      <c r="A215">
        <v>-49.726769691290919</v>
      </c>
    </row>
    <row r="216" spans="1:1" x14ac:dyDescent="0.25">
      <c r="A216">
        <v>-53.005481282447079</v>
      </c>
    </row>
    <row r="217" spans="1:1" x14ac:dyDescent="0.25">
      <c r="A217">
        <v>-53.146857810524303</v>
      </c>
    </row>
    <row r="218" spans="1:1" x14ac:dyDescent="0.25">
      <c r="A218">
        <v>-73.170748727077907</v>
      </c>
    </row>
    <row r="219" spans="1:1" x14ac:dyDescent="0.25">
      <c r="A219">
        <v>-65.853666100923519</v>
      </c>
    </row>
    <row r="220" spans="1:1" x14ac:dyDescent="0.25">
      <c r="A220">
        <v>-63.478272407396197</v>
      </c>
    </row>
    <row r="221" spans="1:1" x14ac:dyDescent="0.25">
      <c r="A221">
        <v>-38.260896967565969</v>
      </c>
    </row>
    <row r="222" spans="1:1" x14ac:dyDescent="0.25">
      <c r="A222">
        <v>-16.521777349499899</v>
      </c>
    </row>
    <row r="223" spans="1:1" x14ac:dyDescent="0.25">
      <c r="A223">
        <v>-5.4687977302563446</v>
      </c>
    </row>
    <row r="224" spans="1:1" x14ac:dyDescent="0.25">
      <c r="A224">
        <v>-21.705406298538509</v>
      </c>
    </row>
    <row r="225" spans="1:1" x14ac:dyDescent="0.25">
      <c r="A225">
        <v>-29.457300155323239</v>
      </c>
    </row>
    <row r="226" spans="1:1" x14ac:dyDescent="0.25">
      <c r="A226">
        <v>0</v>
      </c>
    </row>
    <row r="227" spans="1:1" x14ac:dyDescent="0.25">
      <c r="A227">
        <v>-10.671918284049481</v>
      </c>
    </row>
    <row r="228" spans="1:1" x14ac:dyDescent="0.25">
      <c r="A228">
        <v>-7.0422531427596651</v>
      </c>
    </row>
    <row r="229" spans="1:1" x14ac:dyDescent="0.25">
      <c r="A229">
        <v>-12.39438057513274</v>
      </c>
    </row>
    <row r="230" spans="1:1" x14ac:dyDescent="0.25">
      <c r="A230">
        <v>-11.26759428278994</v>
      </c>
    </row>
    <row r="231" spans="1:1" x14ac:dyDescent="0.25">
      <c r="A231">
        <v>-10.32449688747654</v>
      </c>
    </row>
    <row r="232" spans="1:1" x14ac:dyDescent="0.25">
      <c r="A232">
        <v>-7.3529420014484632</v>
      </c>
    </row>
    <row r="233" spans="1:1" x14ac:dyDescent="0.25">
      <c r="A233">
        <v>-13.88891341755102</v>
      </c>
    </row>
    <row r="234" spans="1:1" x14ac:dyDescent="0.25">
      <c r="A234">
        <v>-10.83592665859636</v>
      </c>
    </row>
    <row r="235" spans="1:1" x14ac:dyDescent="0.25">
      <c r="A235">
        <v>-13.68418727885634</v>
      </c>
    </row>
    <row r="236" spans="1:1" x14ac:dyDescent="0.25">
      <c r="A236">
        <v>-26.50176749891321</v>
      </c>
    </row>
    <row r="237" spans="1:1" x14ac:dyDescent="0.25">
      <c r="A237">
        <v>-26.50176749891321</v>
      </c>
    </row>
    <row r="238" spans="1:1" x14ac:dyDescent="0.25">
      <c r="A238">
        <v>-34.275595035501617</v>
      </c>
    </row>
    <row r="239" spans="1:1" x14ac:dyDescent="0.25">
      <c r="A239">
        <v>-50.769223997578159</v>
      </c>
    </row>
    <row r="240" spans="1:1" x14ac:dyDescent="0.25">
      <c r="A240">
        <v>-78.014219894324754</v>
      </c>
    </row>
    <row r="241" spans="1:1" x14ac:dyDescent="0.25">
      <c r="A241">
        <v>-81.560265459671072</v>
      </c>
    </row>
    <row r="242" spans="1:1" x14ac:dyDescent="0.25">
      <c r="A242">
        <v>-60.283721521658563</v>
      </c>
    </row>
    <row r="243" spans="1:1" x14ac:dyDescent="0.25">
      <c r="A243">
        <v>-76.595747558999307</v>
      </c>
    </row>
    <row r="244" spans="1:1" x14ac:dyDescent="0.25">
      <c r="A244">
        <v>-86.524783360342838</v>
      </c>
    </row>
    <row r="245" spans="1:1" x14ac:dyDescent="0.25">
      <c r="A245">
        <v>-100</v>
      </c>
    </row>
    <row r="246" spans="1:1" x14ac:dyDescent="0.25">
      <c r="A246">
        <v>-86.249986588958123</v>
      </c>
    </row>
    <row r="247" spans="1:1" x14ac:dyDescent="0.25">
      <c r="A247">
        <v>-55.782375594261872</v>
      </c>
    </row>
    <row r="248" spans="1:1" x14ac:dyDescent="0.25">
      <c r="A248">
        <v>-68.707441508023834</v>
      </c>
    </row>
    <row r="249" spans="1:1" x14ac:dyDescent="0.25">
      <c r="A249">
        <v>-97.674367026844806</v>
      </c>
    </row>
    <row r="250" spans="1:1" x14ac:dyDescent="0.25">
      <c r="A250">
        <v>-79.999950243062642</v>
      </c>
    </row>
    <row r="251" spans="1:1" x14ac:dyDescent="0.25">
      <c r="A251">
        <v>-74.999979446654621</v>
      </c>
    </row>
    <row r="252" spans="1:1" x14ac:dyDescent="0.25">
      <c r="A252">
        <v>-44.943974334383803</v>
      </c>
    </row>
    <row r="253" spans="1:1" x14ac:dyDescent="0.25">
      <c r="A253">
        <v>-30.337118383083329</v>
      </c>
    </row>
    <row r="254" spans="1:1" x14ac:dyDescent="0.25">
      <c r="A254">
        <v>-37.078628809739897</v>
      </c>
    </row>
    <row r="255" spans="1:1" x14ac:dyDescent="0.25">
      <c r="A255">
        <v>-46.067380814866169</v>
      </c>
    </row>
    <row r="256" spans="1:1" x14ac:dyDescent="0.25">
      <c r="A256">
        <v>-75.280985563090894</v>
      </c>
    </row>
    <row r="257" spans="1:1" x14ac:dyDescent="0.25">
      <c r="A257">
        <v>-100</v>
      </c>
    </row>
    <row r="258" spans="1:1" x14ac:dyDescent="0.25">
      <c r="A258">
        <v>-39.805783891988582</v>
      </c>
    </row>
    <row r="259" spans="1:1" x14ac:dyDescent="0.25">
      <c r="A259">
        <v>-66.019403092865602</v>
      </c>
    </row>
    <row r="260" spans="1:1" x14ac:dyDescent="0.25">
      <c r="A260">
        <v>-41.747574613391798</v>
      </c>
    </row>
    <row r="261" spans="1:1" x14ac:dyDescent="0.25">
      <c r="A261">
        <v>-56.310634665204987</v>
      </c>
    </row>
    <row r="262" spans="1:1" x14ac:dyDescent="0.25">
      <c r="A262">
        <v>-42.000007629394531</v>
      </c>
    </row>
    <row r="263" spans="1:1" x14ac:dyDescent="0.25">
      <c r="A263">
        <v>-31.999969482421879</v>
      </c>
    </row>
    <row r="264" spans="1:1" x14ac:dyDescent="0.25">
      <c r="A264">
        <v>-25.925814729324252</v>
      </c>
    </row>
    <row r="265" spans="1:1" x14ac:dyDescent="0.25">
      <c r="A265">
        <v>-53.703700433215417</v>
      </c>
    </row>
    <row r="266" spans="1:1" x14ac:dyDescent="0.25">
      <c r="A266">
        <v>-35.185109963954638</v>
      </c>
    </row>
    <row r="267" spans="1:1" x14ac:dyDescent="0.25">
      <c r="A267">
        <v>0</v>
      </c>
    </row>
    <row r="268" spans="1:1" x14ac:dyDescent="0.25">
      <c r="A268">
        <v>-1.8986570092047681</v>
      </c>
    </row>
    <row r="269" spans="1:1" x14ac:dyDescent="0.25">
      <c r="A269">
        <v>-17.15981206414558</v>
      </c>
    </row>
    <row r="270" spans="1:1" x14ac:dyDescent="0.25">
      <c r="A270">
        <v>-23.07687966891147</v>
      </c>
    </row>
    <row r="271" spans="1:1" x14ac:dyDescent="0.25">
      <c r="A271">
        <v>-24.528261145992531</v>
      </c>
    </row>
    <row r="272" spans="1:1" x14ac:dyDescent="0.25">
      <c r="A272">
        <v>-12.337697322342549</v>
      </c>
    </row>
    <row r="273" spans="1:1" x14ac:dyDescent="0.25">
      <c r="A273">
        <v>-12.337697322342549</v>
      </c>
    </row>
    <row r="274" spans="1:1" x14ac:dyDescent="0.25">
      <c r="A274">
        <v>-13.013734869402141</v>
      </c>
    </row>
    <row r="275" spans="1:1" x14ac:dyDescent="0.25">
      <c r="A275">
        <v>-6.849341017596597</v>
      </c>
    </row>
    <row r="276" spans="1:1" x14ac:dyDescent="0.25">
      <c r="A276">
        <v>-7.2846858146877276</v>
      </c>
    </row>
    <row r="277" spans="1:1" x14ac:dyDescent="0.25">
      <c r="A277">
        <v>-19.8675086793878</v>
      </c>
    </row>
    <row r="278" spans="1:1" x14ac:dyDescent="0.25">
      <c r="A278">
        <v>-33.774739492051339</v>
      </c>
    </row>
    <row r="279" spans="1:1" x14ac:dyDescent="0.25">
      <c r="A279">
        <v>-56.291316696445321</v>
      </c>
    </row>
    <row r="280" spans="1:1" x14ac:dyDescent="0.25">
      <c r="A280">
        <v>-47.244028264836409</v>
      </c>
    </row>
    <row r="281" spans="1:1" x14ac:dyDescent="0.25">
      <c r="A281">
        <v>-77.550885360508516</v>
      </c>
    </row>
    <row r="282" spans="1:1" x14ac:dyDescent="0.25">
      <c r="A282">
        <v>-63.26522668265207</v>
      </c>
    </row>
    <row r="283" spans="1:1" x14ac:dyDescent="0.25">
      <c r="A283">
        <v>-81.632613341326035</v>
      </c>
    </row>
    <row r="284" spans="1:1" x14ac:dyDescent="0.25">
      <c r="A284">
        <v>-68.367386658673965</v>
      </c>
    </row>
    <row r="285" spans="1:1" x14ac:dyDescent="0.25">
      <c r="A285">
        <v>-77.011597570867949</v>
      </c>
    </row>
    <row r="286" spans="1:1" x14ac:dyDescent="0.25">
      <c r="A286">
        <v>-96.703220694945742</v>
      </c>
    </row>
    <row r="287" spans="1:1" x14ac:dyDescent="0.25">
      <c r="A287">
        <v>-93.069325628387432</v>
      </c>
    </row>
    <row r="288" spans="1:1" x14ac:dyDescent="0.25">
      <c r="A288">
        <v>-81.18822351896965</v>
      </c>
    </row>
    <row r="289" spans="1:1" x14ac:dyDescent="0.25">
      <c r="A289">
        <v>-81.18822351896965</v>
      </c>
    </row>
    <row r="290" spans="1:1" x14ac:dyDescent="0.25">
      <c r="A290">
        <v>-48.958308498040992</v>
      </c>
    </row>
    <row r="291" spans="1:1" x14ac:dyDescent="0.25">
      <c r="A291">
        <v>-28.395023936063751</v>
      </c>
    </row>
    <row r="292" spans="1:1" x14ac:dyDescent="0.25">
      <c r="A292">
        <v>-47.540922095586509</v>
      </c>
    </row>
    <row r="293" spans="1:1" x14ac:dyDescent="0.25">
      <c r="A293">
        <v>-52.459077904413491</v>
      </c>
    </row>
    <row r="294" spans="1:1" x14ac:dyDescent="0.25">
      <c r="A294">
        <v>-81.967387395838216</v>
      </c>
    </row>
    <row r="295" spans="1:1" x14ac:dyDescent="0.25">
      <c r="A295">
        <v>-85.71448034201542</v>
      </c>
    </row>
    <row r="296" spans="1:1" x14ac:dyDescent="0.25">
      <c r="A296">
        <v>-75.714235111075993</v>
      </c>
    </row>
    <row r="297" spans="1:1" x14ac:dyDescent="0.25">
      <c r="A297">
        <v>-68.571475282083696</v>
      </c>
    </row>
    <row r="298" spans="1:1" x14ac:dyDescent="0.25">
      <c r="A298">
        <v>-15.714126119547361</v>
      </c>
    </row>
    <row r="299" spans="1:1" x14ac:dyDescent="0.25">
      <c r="A299">
        <v>-71.428688205209255</v>
      </c>
    </row>
    <row r="300" spans="1:1" x14ac:dyDescent="0.25">
      <c r="A300">
        <v>-93.805332140536251</v>
      </c>
    </row>
    <row r="301" spans="1:1" x14ac:dyDescent="0.25">
      <c r="A301">
        <v>-98.360695463478166</v>
      </c>
    </row>
    <row r="302" spans="1:1" x14ac:dyDescent="0.25">
      <c r="A302">
        <v>-87.596836758305656</v>
      </c>
    </row>
    <row r="303" spans="1:1" x14ac:dyDescent="0.25">
      <c r="A303">
        <v>-95.512838539214982</v>
      </c>
    </row>
    <row r="304" spans="1:1" x14ac:dyDescent="0.25">
      <c r="A304">
        <v>-86.627928252612904</v>
      </c>
    </row>
    <row r="305" spans="1:1" x14ac:dyDescent="0.25">
      <c r="A305">
        <v>-95.348839788195505</v>
      </c>
    </row>
    <row r="306" spans="1:1" x14ac:dyDescent="0.25">
      <c r="A306">
        <v>-91.256838574720646</v>
      </c>
    </row>
    <row r="307" spans="1:1" x14ac:dyDescent="0.25">
      <c r="A307">
        <v>-84.699467505761135</v>
      </c>
    </row>
    <row r="308" spans="1:1" x14ac:dyDescent="0.25">
      <c r="A308">
        <v>-92.89622042697512</v>
      </c>
    </row>
    <row r="309" spans="1:1" x14ac:dyDescent="0.25">
      <c r="A309">
        <v>-81.96721653202313</v>
      </c>
    </row>
    <row r="310" spans="1:1" x14ac:dyDescent="0.25">
      <c r="A310">
        <v>-90.710430070655278</v>
      </c>
    </row>
    <row r="311" spans="1:1" x14ac:dyDescent="0.25">
      <c r="A311">
        <v>-83.060137766859455</v>
      </c>
    </row>
    <row r="312" spans="1:1" x14ac:dyDescent="0.25">
      <c r="A312">
        <v>-81.96721653202313</v>
      </c>
    </row>
    <row r="313" spans="1:1" x14ac:dyDescent="0.25">
      <c r="A313">
        <v>-66.455711483325786</v>
      </c>
    </row>
    <row r="314" spans="1:1" x14ac:dyDescent="0.25">
      <c r="A314">
        <v>-28.421106523434791</v>
      </c>
    </row>
    <row r="315" spans="1:1" x14ac:dyDescent="0.25">
      <c r="A315">
        <v>-27.16054470145265</v>
      </c>
    </row>
    <row r="316" spans="1:1" x14ac:dyDescent="0.25">
      <c r="A316">
        <v>-16.000111897786461</v>
      </c>
    </row>
    <row r="317" spans="1:1" x14ac:dyDescent="0.25">
      <c r="A317">
        <v>-9.5890053040002083</v>
      </c>
    </row>
    <row r="318" spans="1:1" x14ac:dyDescent="0.25">
      <c r="A318">
        <v>-20.512807972720019</v>
      </c>
    </row>
    <row r="319" spans="1:1" x14ac:dyDescent="0.25">
      <c r="A319">
        <v>-28.205172095479949</v>
      </c>
    </row>
    <row r="320" spans="1:1" x14ac:dyDescent="0.25">
      <c r="A320">
        <v>-26.315756451730291</v>
      </c>
    </row>
    <row r="321" spans="1:1" x14ac:dyDescent="0.25">
      <c r="A321">
        <v>-68.421092257923647</v>
      </c>
    </row>
    <row r="322" spans="1:1" x14ac:dyDescent="0.25">
      <c r="A322">
        <v>-100</v>
      </c>
    </row>
    <row r="323" spans="1:1" x14ac:dyDescent="0.25">
      <c r="A323">
        <v>-63.917496379479687</v>
      </c>
    </row>
    <row r="324" spans="1:1" x14ac:dyDescent="0.25">
      <c r="A324">
        <v>-56.701034982140733</v>
      </c>
    </row>
    <row r="325" spans="1:1" x14ac:dyDescent="0.25">
      <c r="A325">
        <v>-44.329916165168477</v>
      </c>
    </row>
    <row r="326" spans="1:1" x14ac:dyDescent="0.25">
      <c r="A326">
        <v>-61.855692401774029</v>
      </c>
    </row>
    <row r="327" spans="1:1" x14ac:dyDescent="0.25">
      <c r="A327">
        <v>-70.103104946422192</v>
      </c>
    </row>
    <row r="328" spans="1:1" x14ac:dyDescent="0.25">
      <c r="A328">
        <v>-67.010349821407331</v>
      </c>
    </row>
    <row r="329" spans="1:1" x14ac:dyDescent="0.25">
      <c r="A329">
        <v>-94.999980926513672</v>
      </c>
    </row>
    <row r="330" spans="1:1" x14ac:dyDescent="0.25">
      <c r="A330">
        <v>-73.999977111816406</v>
      </c>
    </row>
    <row r="331" spans="1:1" x14ac:dyDescent="0.25">
      <c r="A331">
        <v>-87.719271828050893</v>
      </c>
    </row>
    <row r="332" spans="1:1" x14ac:dyDescent="0.25">
      <c r="A332">
        <v>-92.10525215057676</v>
      </c>
    </row>
    <row r="333" spans="1:1" x14ac:dyDescent="0.25">
      <c r="A333">
        <v>-75.806450372432678</v>
      </c>
    </row>
    <row r="334" spans="1:1" x14ac:dyDescent="0.25">
      <c r="A334">
        <v>-81.250028974488544</v>
      </c>
    </row>
    <row r="335" spans="1:1" x14ac:dyDescent="0.25">
      <c r="A335">
        <v>-89.781065595395631</v>
      </c>
    </row>
    <row r="336" spans="1:1" x14ac:dyDescent="0.25">
      <c r="A336">
        <v>-67.153295849984929</v>
      </c>
    </row>
    <row r="337" spans="1:1" x14ac:dyDescent="0.25">
      <c r="A337">
        <v>-74.452594377219299</v>
      </c>
    </row>
    <row r="338" spans="1:1" x14ac:dyDescent="0.25">
      <c r="A338">
        <v>-74.264741459528793</v>
      </c>
    </row>
    <row r="339" spans="1:1" x14ac:dyDescent="0.25">
      <c r="A339">
        <v>-51.851859701026513</v>
      </c>
    </row>
    <row r="340" spans="1:1" x14ac:dyDescent="0.25">
      <c r="A340">
        <v>-16.129019853349469</v>
      </c>
    </row>
    <row r="341" spans="1:1" x14ac:dyDescent="0.25">
      <c r="A341">
        <v>-23.38709801466505</v>
      </c>
    </row>
    <row r="342" spans="1:1" x14ac:dyDescent="0.25">
      <c r="A342">
        <v>-15.17857979146887</v>
      </c>
    </row>
    <row r="343" spans="1:1" x14ac:dyDescent="0.25">
      <c r="A343">
        <v>-27.67861172253183</v>
      </c>
    </row>
    <row r="344" spans="1:1" x14ac:dyDescent="0.25">
      <c r="A344">
        <v>-18.103453945745791</v>
      </c>
    </row>
    <row r="345" spans="1:1" x14ac:dyDescent="0.25">
      <c r="A345">
        <v>-11.20690789149158</v>
      </c>
    </row>
    <row r="346" spans="1:1" x14ac:dyDescent="0.25">
      <c r="A346">
        <v>-31.03445724414394</v>
      </c>
    </row>
    <row r="347" spans="1:1" x14ac:dyDescent="0.25">
      <c r="A347">
        <v>-35.344819081381317</v>
      </c>
    </row>
    <row r="348" spans="1:1" x14ac:dyDescent="0.25">
      <c r="A348">
        <v>-43.965542755856063</v>
      </c>
    </row>
    <row r="349" spans="1:1" x14ac:dyDescent="0.25">
      <c r="A349">
        <v>-18.103453945745791</v>
      </c>
    </row>
    <row r="350" spans="1:1" x14ac:dyDescent="0.25">
      <c r="A350">
        <v>-17.431151723437981</v>
      </c>
    </row>
    <row r="351" spans="1:1" x14ac:dyDescent="0.25">
      <c r="A351">
        <v>-14.634120811832069</v>
      </c>
    </row>
    <row r="352" spans="1:1" x14ac:dyDescent="0.25">
      <c r="A352">
        <v>-30.927846200887011</v>
      </c>
    </row>
    <row r="353" spans="1:1" x14ac:dyDescent="0.25">
      <c r="A353">
        <v>-50</v>
      </c>
    </row>
    <row r="354" spans="1:1" x14ac:dyDescent="0.25">
      <c r="A354">
        <v>-40.217375529962993</v>
      </c>
    </row>
    <row r="355" spans="1:1" x14ac:dyDescent="0.25">
      <c r="A355">
        <v>-29.34776974986783</v>
      </c>
    </row>
    <row r="356" spans="1:1" x14ac:dyDescent="0.25">
      <c r="A356">
        <v>-23.913070520063439</v>
      </c>
    </row>
    <row r="357" spans="1:1" x14ac:dyDescent="0.25">
      <c r="A357">
        <v>-32.608713680042293</v>
      </c>
    </row>
    <row r="358" spans="1:1" x14ac:dyDescent="0.25">
      <c r="A358">
        <v>-32.608713680042293</v>
      </c>
    </row>
    <row r="359" spans="1:1" x14ac:dyDescent="0.25">
      <c r="A359">
        <v>-34.343361365584869</v>
      </c>
    </row>
    <row r="360" spans="1:1" x14ac:dyDescent="0.25">
      <c r="A360">
        <v>-12.35952046222161</v>
      </c>
    </row>
    <row r="361" spans="1:1" x14ac:dyDescent="0.25">
      <c r="A361">
        <v>-12.35952046222161</v>
      </c>
    </row>
    <row r="362" spans="1:1" x14ac:dyDescent="0.25">
      <c r="A362">
        <v>-44.303727176701372</v>
      </c>
    </row>
    <row r="363" spans="1:1" x14ac:dyDescent="0.25">
      <c r="A363">
        <v>-38.157926107737687</v>
      </c>
    </row>
    <row r="364" spans="1:1" x14ac:dyDescent="0.25">
      <c r="A364">
        <v>-46.03180129639329</v>
      </c>
    </row>
    <row r="365" spans="1:1" x14ac:dyDescent="0.25">
      <c r="A365">
        <v>-61.904747487897403</v>
      </c>
    </row>
    <row r="366" spans="1:1" x14ac:dyDescent="0.25">
      <c r="A366">
        <v>-38.095252512102597</v>
      </c>
    </row>
    <row r="367" spans="1:1" x14ac:dyDescent="0.25">
      <c r="A367">
        <v>-41.269781199572513</v>
      </c>
    </row>
    <row r="368" spans="1:1" x14ac:dyDescent="0.25">
      <c r="A368">
        <v>-22.222154943521211</v>
      </c>
    </row>
    <row r="369" spans="1:1" x14ac:dyDescent="0.25">
      <c r="A369">
        <v>-38.095252512102597</v>
      </c>
    </row>
    <row r="370" spans="1:1" x14ac:dyDescent="0.25">
      <c r="A370">
        <v>-69.230769230769226</v>
      </c>
    </row>
    <row r="371" spans="1:1" x14ac:dyDescent="0.25">
      <c r="A371">
        <v>-56.363617447755907</v>
      </c>
    </row>
    <row r="372" spans="1:1" x14ac:dyDescent="0.25">
      <c r="A372">
        <v>-96.610248941662533</v>
      </c>
    </row>
    <row r="373" spans="1:1" x14ac:dyDescent="0.25">
      <c r="A373">
        <v>-57.407489169614522</v>
      </c>
    </row>
    <row r="374" spans="1:1" x14ac:dyDescent="0.25">
      <c r="A374">
        <v>-55.555594801414969</v>
      </c>
    </row>
    <row r="375" spans="1:1" x14ac:dyDescent="0.25">
      <c r="A375">
        <v>-44.444581804952399</v>
      </c>
    </row>
    <row r="376" spans="1:1" x14ac:dyDescent="0.25">
      <c r="A376">
        <v>-29.629780072090721</v>
      </c>
    </row>
    <row r="377" spans="1:1" x14ac:dyDescent="0.25">
      <c r="A377">
        <v>-44.444581804952399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-73.076908969310011</v>
      </c>
    </row>
    <row r="381" spans="1:1" x14ac:dyDescent="0.25">
      <c r="A381">
        <v>-46.601909386102093</v>
      </c>
    </row>
    <row r="382" spans="1:1" x14ac:dyDescent="0.25">
      <c r="A382">
        <v>-31.067939590734731</v>
      </c>
    </row>
    <row r="383" spans="1:1" x14ac:dyDescent="0.25">
      <c r="A383">
        <v>-86.111145451238102</v>
      </c>
    </row>
    <row r="384" spans="1:1" x14ac:dyDescent="0.25">
      <c r="A384">
        <v>-74.675301754327293</v>
      </c>
    </row>
    <row r="385" spans="1:1" x14ac:dyDescent="0.25">
      <c r="A385">
        <v>-75.138124749067671</v>
      </c>
    </row>
    <row r="386" spans="1:1" x14ac:dyDescent="0.25">
      <c r="A386">
        <v>-83.977897932581001</v>
      </c>
    </row>
    <row r="387" spans="1:1" x14ac:dyDescent="0.25">
      <c r="A387">
        <v>-84.530396928851658</v>
      </c>
    </row>
    <row r="388" spans="1:1" x14ac:dyDescent="0.25">
      <c r="A388">
        <v>-78.743978490264226</v>
      </c>
    </row>
    <row r="389" spans="1:1" x14ac:dyDescent="0.25">
      <c r="A389">
        <v>-75.845407066958089</v>
      </c>
    </row>
    <row r="390" spans="1:1" x14ac:dyDescent="0.25">
      <c r="A390">
        <v>-76.328509982714081</v>
      </c>
    </row>
    <row r="391" spans="1:1" x14ac:dyDescent="0.25">
      <c r="A391">
        <v>-85.507235025928892</v>
      </c>
    </row>
    <row r="392" spans="1:1" x14ac:dyDescent="0.25">
      <c r="A392">
        <v>-61.835745008642959</v>
      </c>
    </row>
    <row r="393" spans="1:1" x14ac:dyDescent="0.25">
      <c r="A393">
        <v>-61.835745008642959</v>
      </c>
    </row>
    <row r="394" spans="1:1" x14ac:dyDescent="0.25">
      <c r="A394">
        <v>-26.285716465541299</v>
      </c>
    </row>
    <row r="395" spans="1:1" x14ac:dyDescent="0.25">
      <c r="A395">
        <v>-21.142850603376111</v>
      </c>
    </row>
    <row r="396" spans="1:1" x14ac:dyDescent="0.25">
      <c r="A396">
        <v>-20.68963816276263</v>
      </c>
    </row>
    <row r="397" spans="1:1" x14ac:dyDescent="0.25">
      <c r="A397">
        <v>-17.751494983615419</v>
      </c>
    </row>
    <row r="398" spans="1:1" x14ac:dyDescent="0.25">
      <c r="A398">
        <v>-33.13607130099831</v>
      </c>
    </row>
    <row r="399" spans="1:1" x14ac:dyDescent="0.25">
      <c r="A399">
        <v>-21.301760122070341</v>
      </c>
    </row>
    <row r="400" spans="1:1" x14ac:dyDescent="0.25">
      <c r="A400">
        <v>-32.544398064887112</v>
      </c>
    </row>
    <row r="401" spans="1:1" x14ac:dyDescent="0.25">
      <c r="A401">
        <v>-40.828387674913223</v>
      </c>
    </row>
    <row r="402" spans="1:1" x14ac:dyDescent="0.25">
      <c r="A402">
        <v>-58.620657903823577</v>
      </c>
    </row>
    <row r="403" spans="1:1" x14ac:dyDescent="0.25">
      <c r="A403">
        <v>-58.620657903823577</v>
      </c>
    </row>
    <row r="404" spans="1:1" x14ac:dyDescent="0.25">
      <c r="A404">
        <v>-53.793092108508418</v>
      </c>
    </row>
    <row r="405" spans="1:1" x14ac:dyDescent="0.25">
      <c r="A405">
        <v>-54.16666390719157</v>
      </c>
    </row>
    <row r="406" spans="1:1" x14ac:dyDescent="0.25">
      <c r="A406">
        <v>-30.39211928040563</v>
      </c>
    </row>
    <row r="407" spans="1:1" x14ac:dyDescent="0.25">
      <c r="A407">
        <v>-43.137234735827413</v>
      </c>
    </row>
    <row r="408" spans="1:1" x14ac:dyDescent="0.25">
      <c r="A408">
        <v>-19.60783397083064</v>
      </c>
    </row>
    <row r="409" spans="1:1" x14ac:dyDescent="0.25">
      <c r="A409">
        <v>-19.60783397083064</v>
      </c>
    </row>
    <row r="410" spans="1:1" x14ac:dyDescent="0.25">
      <c r="A410">
        <v>-8.8235486612556535</v>
      </c>
    </row>
    <row r="411" spans="1:1" x14ac:dyDescent="0.25">
      <c r="A411">
        <v>-15.463889145605521</v>
      </c>
    </row>
    <row r="412" spans="1:1" x14ac:dyDescent="0.25">
      <c r="A412">
        <v>-37.113392939658922</v>
      </c>
    </row>
    <row r="413" spans="1:1" x14ac:dyDescent="0.25">
      <c r="A413">
        <v>-37.113392939658922</v>
      </c>
    </row>
    <row r="414" spans="1:1" x14ac:dyDescent="0.25">
      <c r="A414">
        <v>-54.639186407083542</v>
      </c>
    </row>
    <row r="415" spans="1:1" x14ac:dyDescent="0.25">
      <c r="A415">
        <v>-15.463889145605521</v>
      </c>
    </row>
    <row r="416" spans="1:1" x14ac:dyDescent="0.25">
      <c r="A416">
        <v>-10.256399806330769</v>
      </c>
    </row>
    <row r="417" spans="1:1" x14ac:dyDescent="0.25">
      <c r="A417">
        <v>-6.7796582772914666</v>
      </c>
    </row>
    <row r="418" spans="1:1" x14ac:dyDescent="0.25">
      <c r="A418">
        <v>-31.999969482421879</v>
      </c>
    </row>
    <row r="419" spans="1:1" x14ac:dyDescent="0.25">
      <c r="A419">
        <v>-28.421106523434791</v>
      </c>
    </row>
    <row r="420" spans="1:1" x14ac:dyDescent="0.25">
      <c r="A420">
        <v>-17.89474846583888</v>
      </c>
    </row>
    <row r="421" spans="1:1" x14ac:dyDescent="0.25">
      <c r="A421">
        <v>-28.421106523434791</v>
      </c>
    </row>
    <row r="422" spans="1:1" x14ac:dyDescent="0.25">
      <c r="A422">
        <v>-9.1836933293369825</v>
      </c>
    </row>
    <row r="423" spans="1:1" x14ac:dyDescent="0.25">
      <c r="A423">
        <v>-15.306090673060829</v>
      </c>
    </row>
    <row r="424" spans="1:1" x14ac:dyDescent="0.25">
      <c r="A424">
        <v>-39.795874675458641</v>
      </c>
    </row>
    <row r="425" spans="1:1" x14ac:dyDescent="0.25">
      <c r="A425">
        <v>-58.163261334132613</v>
      </c>
    </row>
    <row r="426" spans="1:1" x14ac:dyDescent="0.25">
      <c r="A426">
        <v>-81.632710655077247</v>
      </c>
    </row>
    <row r="427" spans="1:1" x14ac:dyDescent="0.25">
      <c r="A427">
        <v>-86.734676003596718</v>
      </c>
    </row>
    <row r="428" spans="1:1" x14ac:dyDescent="0.25">
      <c r="A428">
        <v>-70.093477935356901</v>
      </c>
    </row>
    <row r="429" spans="1:1" x14ac:dyDescent="0.25">
      <c r="A429">
        <v>-70.093477935356901</v>
      </c>
    </row>
    <row r="430" spans="1:1" x14ac:dyDescent="0.25">
      <c r="A430">
        <v>-70.093477935356901</v>
      </c>
    </row>
    <row r="431" spans="1:1" x14ac:dyDescent="0.25">
      <c r="A431">
        <v>-79.439221516324764</v>
      </c>
    </row>
    <row r="432" spans="1:1" x14ac:dyDescent="0.25">
      <c r="A432">
        <v>-68.224275742083606</v>
      </c>
    </row>
    <row r="433" spans="1:1" x14ac:dyDescent="0.25">
      <c r="A433">
        <v>-56.074728871205799</v>
      </c>
    </row>
    <row r="434" spans="1:1" x14ac:dyDescent="0.25">
      <c r="A434">
        <v>-79.439221516324764</v>
      </c>
    </row>
    <row r="435" spans="1:1" x14ac:dyDescent="0.25">
      <c r="A435">
        <v>-74.766394290073947</v>
      </c>
    </row>
    <row r="436" spans="1:1" x14ac:dyDescent="0.25">
      <c r="A436">
        <v>-95.833320087865133</v>
      </c>
    </row>
    <row r="437" spans="1:1" x14ac:dyDescent="0.25">
      <c r="A437">
        <v>-100</v>
      </c>
    </row>
    <row r="438" spans="1:1" x14ac:dyDescent="0.25">
      <c r="A438">
        <v>-84.782572639915415</v>
      </c>
    </row>
    <row r="439" spans="1:1" x14ac:dyDescent="0.25">
      <c r="A439">
        <v>-83.529378765609394</v>
      </c>
    </row>
    <row r="440" spans="1:1" x14ac:dyDescent="0.25">
      <c r="A440">
        <v>-78.823503012487521</v>
      </c>
    </row>
    <row r="441" spans="1:1" x14ac:dyDescent="0.25">
      <c r="A441">
        <v>-94.117627259365634</v>
      </c>
    </row>
    <row r="442" spans="1:1" x14ac:dyDescent="0.25">
      <c r="A442">
        <v>-94.117627259365634</v>
      </c>
    </row>
    <row r="443" spans="1:1" x14ac:dyDescent="0.25">
      <c r="A443">
        <v>-93.913067996172032</v>
      </c>
    </row>
    <row r="444" spans="1:1" x14ac:dyDescent="0.25">
      <c r="A444">
        <v>-71.304344941626823</v>
      </c>
    </row>
    <row r="445" spans="1:1" x14ac:dyDescent="0.25">
      <c r="A445">
        <v>-79.13044776267931</v>
      </c>
    </row>
    <row r="446" spans="1:1" x14ac:dyDescent="0.25">
      <c r="A446">
        <v>-78.260862354067044</v>
      </c>
    </row>
    <row r="447" spans="1:1" x14ac:dyDescent="0.25">
      <c r="A447">
        <v>-87.037092635337871</v>
      </c>
    </row>
    <row r="448" spans="1:1" x14ac:dyDescent="0.25">
      <c r="A448">
        <v>-75.510215997602188</v>
      </c>
    </row>
    <row r="449" spans="1:1" x14ac:dyDescent="0.25">
      <c r="A449">
        <v>-45.9183693329337</v>
      </c>
    </row>
    <row r="450" spans="1:1" x14ac:dyDescent="0.25">
      <c r="A450">
        <v>-53.424738065999527</v>
      </c>
    </row>
    <row r="451" spans="1:1" x14ac:dyDescent="0.25">
      <c r="A451">
        <v>-73.97264390039976</v>
      </c>
    </row>
    <row r="452" spans="1:1" x14ac:dyDescent="0.25">
      <c r="A452">
        <v>-52.307746480939713</v>
      </c>
    </row>
    <row r="453" spans="1:1" x14ac:dyDescent="0.25">
      <c r="A453">
        <v>-24.615375586510051</v>
      </c>
    </row>
    <row r="454" spans="1:1" x14ac:dyDescent="0.25">
      <c r="A454">
        <v>-16.949078571555571</v>
      </c>
    </row>
    <row r="455" spans="1:1" x14ac:dyDescent="0.25">
      <c r="A455">
        <v>-16.949078571555571</v>
      </c>
    </row>
    <row r="456" spans="1:1" x14ac:dyDescent="0.25">
      <c r="A456">
        <v>-16.949078571555571</v>
      </c>
    </row>
    <row r="457" spans="1:1" x14ac:dyDescent="0.25">
      <c r="A457">
        <v>-3.4481908138131518</v>
      </c>
    </row>
    <row r="458" spans="1:1" x14ac:dyDescent="0.25">
      <c r="A458">
        <v>-4.0540192229871668</v>
      </c>
    </row>
    <row r="459" spans="1:1" x14ac:dyDescent="0.25">
      <c r="A459">
        <v>-4.0540192229871668</v>
      </c>
    </row>
    <row r="460" spans="1:1" x14ac:dyDescent="0.25">
      <c r="A460">
        <v>-4.0540192229871668</v>
      </c>
    </row>
    <row r="461" spans="1:1" x14ac:dyDescent="0.25">
      <c r="A461">
        <v>-63.380251420773178</v>
      </c>
    </row>
    <row r="462" spans="1:1" x14ac:dyDescent="0.25">
      <c r="A462">
        <v>-74.647845703563121</v>
      </c>
    </row>
    <row r="463" spans="1:1" x14ac:dyDescent="0.25">
      <c r="A463">
        <v>-91.549237127748029</v>
      </c>
    </row>
    <row r="464" spans="1:1" x14ac:dyDescent="0.25">
      <c r="A464">
        <v>-98.86371764277493</v>
      </c>
    </row>
    <row r="465" spans="1:1" x14ac:dyDescent="0.25">
      <c r="A465">
        <v>-100</v>
      </c>
    </row>
    <row r="466" spans="1:1" x14ac:dyDescent="0.25">
      <c r="A466">
        <v>-76.923122067449754</v>
      </c>
    </row>
    <row r="467" spans="1:1" x14ac:dyDescent="0.25">
      <c r="A467">
        <v>-78.461546361803713</v>
      </c>
    </row>
    <row r="468" spans="1:1" x14ac:dyDescent="0.25">
      <c r="A468">
        <v>-60.000014671921171</v>
      </c>
    </row>
    <row r="469" spans="1:1" x14ac:dyDescent="0.25">
      <c r="A469">
        <v>-46.923078051686247</v>
      </c>
    </row>
    <row r="470" spans="1:1" x14ac:dyDescent="0.25">
      <c r="A470">
        <v>-57.692341550587322</v>
      </c>
    </row>
    <row r="471" spans="1:1" x14ac:dyDescent="0.25">
      <c r="A471">
        <v>-66.153858568548685</v>
      </c>
    </row>
    <row r="472" spans="1:1" x14ac:dyDescent="0.25">
      <c r="A472">
        <v>-52.755932119388063</v>
      </c>
    </row>
    <row r="473" spans="1:1" x14ac:dyDescent="0.25">
      <c r="A473">
        <v>-48.818907689546599</v>
      </c>
    </row>
    <row r="474" spans="1:1" x14ac:dyDescent="0.25">
      <c r="A474">
        <v>-50.000043348855122</v>
      </c>
    </row>
    <row r="475" spans="1:1" x14ac:dyDescent="0.25">
      <c r="A475">
        <v>-25.806444997051809</v>
      </c>
    </row>
    <row r="476" spans="1:1" x14ac:dyDescent="0.25">
      <c r="A476">
        <v>-27.586293834768782</v>
      </c>
    </row>
    <row r="477" spans="1:1" x14ac:dyDescent="0.25">
      <c r="A477">
        <v>-39.759030607203343</v>
      </c>
    </row>
    <row r="478" spans="1:1" x14ac:dyDescent="0.25">
      <c r="A478">
        <v>-34.210463573998297</v>
      </c>
    </row>
    <row r="479" spans="1:1" x14ac:dyDescent="0.25">
      <c r="A479">
        <v>-28.947305679261451</v>
      </c>
    </row>
    <row r="480" spans="1:1" x14ac:dyDescent="0.25">
      <c r="A480">
        <v>-29.999920527064511</v>
      </c>
    </row>
    <row r="481" spans="1:1" x14ac:dyDescent="0.25">
      <c r="A481">
        <v>-51.666626930198923</v>
      </c>
    </row>
    <row r="482" spans="1:1" x14ac:dyDescent="0.25">
      <c r="A482">
        <v>-61.999893188476563</v>
      </c>
    </row>
    <row r="483" spans="1:1" x14ac:dyDescent="0.25">
      <c r="A483">
        <v>-45.999908447265618</v>
      </c>
    </row>
    <row r="484" spans="1:1" x14ac:dyDescent="0.25">
      <c r="A484">
        <v>-45.833341611747663</v>
      </c>
    </row>
    <row r="485" spans="1:1" x14ac:dyDescent="0.25">
      <c r="A485">
        <v>-76.315756451730294</v>
      </c>
    </row>
    <row r="486" spans="1:1" x14ac:dyDescent="0.25">
      <c r="A486">
        <v>-76.315756451730294</v>
      </c>
    </row>
    <row r="487" spans="1:1" x14ac:dyDescent="0.25">
      <c r="A487">
        <v>-39.024367550870402</v>
      </c>
    </row>
    <row r="488" spans="1:1" x14ac:dyDescent="0.25">
      <c r="A488">
        <v>-7.8431409214750936</v>
      </c>
    </row>
    <row r="489" spans="1:1" x14ac:dyDescent="0.25">
      <c r="A489">
        <v>-47.058845528850561</v>
      </c>
    </row>
    <row r="490" spans="1:1" x14ac:dyDescent="0.25">
      <c r="A490">
        <v>-60.784295392624543</v>
      </c>
    </row>
    <row r="491" spans="1:1" x14ac:dyDescent="0.25">
      <c r="A491">
        <v>-50.980322491973233</v>
      </c>
    </row>
    <row r="492" spans="1:1" x14ac:dyDescent="0.25">
      <c r="A492">
        <v>-29.411731706724161</v>
      </c>
    </row>
    <row r="493" spans="1:1" x14ac:dyDescent="0.25">
      <c r="A493">
        <v>-3.7736731774464909</v>
      </c>
    </row>
    <row r="494" spans="1:1" x14ac:dyDescent="0.25">
      <c r="A494">
        <v>-16.249910592947568</v>
      </c>
    </row>
    <row r="495" spans="1:1" x14ac:dyDescent="0.25">
      <c r="A495">
        <v>-36.250029802350809</v>
      </c>
    </row>
    <row r="496" spans="1:1" x14ac:dyDescent="0.25">
      <c r="A496">
        <v>-33.749970197649191</v>
      </c>
    </row>
    <row r="497" spans="1:1" x14ac:dyDescent="0.25">
      <c r="A497">
        <v>-30</v>
      </c>
    </row>
    <row r="498" spans="1:1" x14ac:dyDescent="0.25">
      <c r="A498">
        <v>-27.499940395298381</v>
      </c>
    </row>
    <row r="499" spans="1:1" x14ac:dyDescent="0.25">
      <c r="A499">
        <v>-14.736881203276219</v>
      </c>
    </row>
    <row r="500" spans="1:1" x14ac:dyDescent="0.25">
      <c r="A500">
        <v>-42.105331843593362</v>
      </c>
    </row>
    <row r="501" spans="1:1" x14ac:dyDescent="0.25">
      <c r="A501">
        <v>-25.842742380520189</v>
      </c>
    </row>
    <row r="502" spans="1:1" x14ac:dyDescent="0.25">
      <c r="A502">
        <v>-10.00001059637456</v>
      </c>
    </row>
    <row r="503" spans="1:1" x14ac:dyDescent="0.25">
      <c r="A503">
        <v>-13.186802822038061</v>
      </c>
    </row>
    <row r="504" spans="1:1" x14ac:dyDescent="0.25">
      <c r="A504">
        <v>-5.9406342593729171</v>
      </c>
    </row>
    <row r="505" spans="1:1" x14ac:dyDescent="0.25">
      <c r="A505">
        <v>-30.851073543540831</v>
      </c>
    </row>
    <row r="506" spans="1:1" x14ac:dyDescent="0.25">
      <c r="A506">
        <v>-39.18919615540257</v>
      </c>
    </row>
    <row r="507" spans="1:1" x14ac:dyDescent="0.25">
      <c r="A507">
        <v>-33.783794233103848</v>
      </c>
    </row>
    <row r="508" spans="1:1" x14ac:dyDescent="0.25">
      <c r="A508">
        <v>-39.18919615540257</v>
      </c>
    </row>
    <row r="509" spans="1:1" x14ac:dyDescent="0.25">
      <c r="A509">
        <v>-20.270224989883321</v>
      </c>
    </row>
    <row r="510" spans="1:1" x14ac:dyDescent="0.25">
      <c r="A510">
        <v>-20.83327262492136</v>
      </c>
    </row>
    <row r="511" spans="1:1" x14ac:dyDescent="0.25">
      <c r="A511">
        <v>-38.461561033724877</v>
      </c>
    </row>
    <row r="512" spans="1:1" x14ac:dyDescent="0.25">
      <c r="A512">
        <v>-33.846214791057172</v>
      </c>
    </row>
    <row r="513" spans="1:1" x14ac:dyDescent="0.25">
      <c r="A513">
        <v>-15.38468310117463</v>
      </c>
    </row>
    <row r="514" spans="1:1" x14ac:dyDescent="0.25">
      <c r="A514">
        <v>-25.000079472809169</v>
      </c>
    </row>
    <row r="515" spans="1:1" x14ac:dyDescent="0.25">
      <c r="A515">
        <v>-8.4746064073966316</v>
      </c>
    </row>
    <row r="516" spans="1:1" x14ac:dyDescent="0.25">
      <c r="A516">
        <v>0</v>
      </c>
    </row>
    <row r="517" spans="1:1" x14ac:dyDescent="0.25">
      <c r="A517">
        <v>-3.4481908138131518</v>
      </c>
    </row>
    <row r="518" spans="1:1" x14ac:dyDescent="0.25">
      <c r="A518">
        <v>-17.24128292232157</v>
      </c>
    </row>
    <row r="519" spans="1:1" x14ac:dyDescent="0.25">
      <c r="A519">
        <v>-27.118611191930949</v>
      </c>
    </row>
    <row r="520" spans="1:1" x14ac:dyDescent="0.25">
      <c r="A520">
        <v>-12.69839828157002</v>
      </c>
    </row>
    <row r="521" spans="1:1" x14ac:dyDescent="0.25">
      <c r="A521">
        <v>-10.90916341984023</v>
      </c>
    </row>
    <row r="522" spans="1:1" x14ac:dyDescent="0.25">
      <c r="A522">
        <v>-10.90916341984023</v>
      </c>
    </row>
    <row r="523" spans="1:1" x14ac:dyDescent="0.25">
      <c r="A523">
        <v>-10.90916341984023</v>
      </c>
    </row>
    <row r="524" spans="1:1" x14ac:dyDescent="0.25">
      <c r="A524">
        <v>-10.90916341984023</v>
      </c>
    </row>
    <row r="525" spans="1:1" x14ac:dyDescent="0.25">
      <c r="A525">
        <v>0</v>
      </c>
    </row>
    <row r="526" spans="1:1" x14ac:dyDescent="0.25">
      <c r="A526">
        <v>-5.7142818217364244</v>
      </c>
    </row>
    <row r="527" spans="1:1" x14ac:dyDescent="0.25">
      <c r="A527">
        <v>0</v>
      </c>
    </row>
    <row r="528" spans="1:1" x14ac:dyDescent="0.25">
      <c r="A528">
        <v>-9.7560918877176004</v>
      </c>
    </row>
    <row r="529" spans="1:1" x14ac:dyDescent="0.25">
      <c r="A529">
        <v>-29.268275663152799</v>
      </c>
    </row>
    <row r="530" spans="1:1" x14ac:dyDescent="0.25">
      <c r="A530">
        <v>-17.391298338532479</v>
      </c>
    </row>
    <row r="531" spans="1:1" x14ac:dyDescent="0.25">
      <c r="A531">
        <v>-7.6922754463406147</v>
      </c>
    </row>
    <row r="532" spans="1:1" x14ac:dyDescent="0.25">
      <c r="A532">
        <v>-33.33336751519726</v>
      </c>
    </row>
    <row r="533" spans="1:1" x14ac:dyDescent="0.25">
      <c r="A533">
        <v>-26.881711608981352</v>
      </c>
    </row>
    <row r="534" spans="1:1" x14ac:dyDescent="0.25">
      <c r="A534">
        <v>-33.707873596411623</v>
      </c>
    </row>
    <row r="535" spans="1:1" x14ac:dyDescent="0.25">
      <c r="A535">
        <v>-37.179449559231678</v>
      </c>
    </row>
    <row r="536" spans="1:1" x14ac:dyDescent="0.25">
      <c r="A536">
        <v>-57.692354717627062</v>
      </c>
    </row>
    <row r="537" spans="1:1" x14ac:dyDescent="0.25">
      <c r="A537">
        <v>-53.846116225898349</v>
      </c>
    </row>
    <row r="538" spans="1:1" x14ac:dyDescent="0.25">
      <c r="A538">
        <v>-41.025688050960397</v>
      </c>
    </row>
    <row r="539" spans="1:1" x14ac:dyDescent="0.25">
      <c r="A539">
        <v>-42.465782058132291</v>
      </c>
    </row>
    <row r="540" spans="1:1" x14ac:dyDescent="0.25">
      <c r="A540">
        <v>-57.407489169614522</v>
      </c>
    </row>
    <row r="541" spans="1:1" x14ac:dyDescent="0.25">
      <c r="A541">
        <v>-57.407489169614522</v>
      </c>
    </row>
    <row r="542" spans="1:1" x14ac:dyDescent="0.25">
      <c r="A542">
        <v>-90.740881371736975</v>
      </c>
    </row>
    <row r="543" spans="1:1" x14ac:dyDescent="0.25">
      <c r="A543">
        <v>-88.888987003537423</v>
      </c>
    </row>
    <row r="544" spans="1:1" x14ac:dyDescent="0.25">
      <c r="A544">
        <v>-66.101736010086313</v>
      </c>
    </row>
    <row r="545" spans="1:1" x14ac:dyDescent="0.25">
      <c r="A545">
        <v>-71.186435198655161</v>
      </c>
    </row>
    <row r="546" spans="1:1" x14ac:dyDescent="0.25">
      <c r="A546">
        <v>-65.306090673060822</v>
      </c>
    </row>
    <row r="547" spans="1:1" x14ac:dyDescent="0.25">
      <c r="A547">
        <v>-55.769276619001253</v>
      </c>
    </row>
    <row r="548" spans="1:1" x14ac:dyDescent="0.25">
      <c r="A548">
        <v>-69.230769230769226</v>
      </c>
    </row>
    <row r="549" spans="1:1" x14ac:dyDescent="0.25">
      <c r="A549">
        <v>-87.500178814104856</v>
      </c>
    </row>
    <row r="550" spans="1:1" x14ac:dyDescent="0.25">
      <c r="A550">
        <v>-86.48668850667444</v>
      </c>
    </row>
    <row r="551" spans="1:1" x14ac:dyDescent="0.25">
      <c r="A551">
        <v>-72.973119263453896</v>
      </c>
    </row>
    <row r="552" spans="1:1" x14ac:dyDescent="0.25">
      <c r="A552">
        <v>-86.00006103515625</v>
      </c>
    </row>
    <row r="553" spans="1:1" x14ac:dyDescent="0.25">
      <c r="A553">
        <v>-83.333480505306142</v>
      </c>
    </row>
    <row r="554" spans="1:1" x14ac:dyDescent="0.25">
      <c r="A554">
        <v>-37.037180938521558</v>
      </c>
    </row>
    <row r="555" spans="1:1" x14ac:dyDescent="0.25">
      <c r="A555">
        <v>-38.46153846153846</v>
      </c>
    </row>
    <row r="556" spans="1:1" x14ac:dyDescent="0.25">
      <c r="A556">
        <v>-61.53846153846154</v>
      </c>
    </row>
    <row r="557" spans="1:1" x14ac:dyDescent="0.25">
      <c r="A557">
        <v>-100</v>
      </c>
    </row>
    <row r="558" spans="1:1" x14ac:dyDescent="0.25">
      <c r="A558">
        <v>-92.857142857142861</v>
      </c>
    </row>
    <row r="559" spans="1:1" x14ac:dyDescent="0.25">
      <c r="A559">
        <v>-76.785842010074902</v>
      </c>
    </row>
    <row r="560" spans="1:1" x14ac:dyDescent="0.25">
      <c r="A560">
        <v>-89.285799435288027</v>
      </c>
    </row>
    <row r="561" spans="1:1" x14ac:dyDescent="0.25">
      <c r="A561">
        <v>-67.796689619500214</v>
      </c>
    </row>
    <row r="562" spans="1:1" x14ac:dyDescent="0.25">
      <c r="A562">
        <v>-59.322083212103578</v>
      </c>
    </row>
    <row r="563" spans="1:1" x14ac:dyDescent="0.25">
      <c r="A563">
        <v>-61.017036821517472</v>
      </c>
    </row>
    <row r="564" spans="1:1" x14ac:dyDescent="0.25">
      <c r="A564">
        <v>-59.322083212103578</v>
      </c>
    </row>
    <row r="565" spans="1:1" x14ac:dyDescent="0.25">
      <c r="A565">
        <v>-90.909038365115208</v>
      </c>
    </row>
    <row r="566" spans="1:1" x14ac:dyDescent="0.25">
      <c r="A566">
        <v>-57.575705031781879</v>
      </c>
    </row>
    <row r="567" spans="1:1" x14ac:dyDescent="0.25">
      <c r="A567">
        <v>-68.181851021802984</v>
      </c>
    </row>
    <row r="568" spans="1:1" x14ac:dyDescent="0.25">
      <c r="A568">
        <v>-68.181851021802984</v>
      </c>
    </row>
    <row r="569" spans="1:1" x14ac:dyDescent="0.25">
      <c r="A569">
        <v>-51.78566866994889</v>
      </c>
    </row>
    <row r="570" spans="1:1" x14ac:dyDescent="0.25">
      <c r="A570">
        <v>-83.673314480452632</v>
      </c>
    </row>
    <row r="571" spans="1:1" x14ac:dyDescent="0.25">
      <c r="A571">
        <v>-59.45939676370066</v>
      </c>
    </row>
    <row r="572" spans="1:1" x14ac:dyDescent="0.25">
      <c r="A572">
        <v>-70.27017274353436</v>
      </c>
    </row>
    <row r="573" spans="1:1" x14ac:dyDescent="0.25">
      <c r="A573">
        <v>-56.75663833143458</v>
      </c>
    </row>
    <row r="574" spans="1:1" x14ac:dyDescent="0.25">
      <c r="A574">
        <v>-43.24336166856542</v>
      </c>
    </row>
    <row r="575" spans="1:1" x14ac:dyDescent="0.25">
      <c r="A575">
        <v>-43.24336166856542</v>
      </c>
    </row>
    <row r="576" spans="1:1" x14ac:dyDescent="0.25">
      <c r="A576">
        <v>-45.94586235160088</v>
      </c>
    </row>
    <row r="577" spans="1:1" x14ac:dyDescent="0.25">
      <c r="A577">
        <v>-75.67568960806652</v>
      </c>
    </row>
    <row r="578" spans="1:1" x14ac:dyDescent="0.25">
      <c r="A578">
        <v>-74.999957425285629</v>
      </c>
    </row>
    <row r="579" spans="1:1" x14ac:dyDescent="0.25">
      <c r="A579">
        <v>-51.78566866994889</v>
      </c>
    </row>
    <row r="580" spans="1:1" x14ac:dyDescent="0.25">
      <c r="A580">
        <v>-55.357176308704148</v>
      </c>
    </row>
    <row r="581" spans="1:1" x14ac:dyDescent="0.25">
      <c r="A581">
        <v>-10.71435261740829</v>
      </c>
    </row>
    <row r="582" spans="1:1" x14ac:dyDescent="0.25">
      <c r="A582">
        <v>-32.142887553367402</v>
      </c>
    </row>
    <row r="583" spans="1:1" x14ac:dyDescent="0.25">
      <c r="A583">
        <v>-78.000068664550781</v>
      </c>
    </row>
    <row r="584" spans="1:1" x14ac:dyDescent="0.25">
      <c r="A584">
        <v>-81.250027939662246</v>
      </c>
    </row>
    <row r="585" spans="1:1" x14ac:dyDescent="0.25">
      <c r="A585">
        <v>-84.058011076450171</v>
      </c>
    </row>
    <row r="586" spans="1:1" x14ac:dyDescent="0.25">
      <c r="A586">
        <v>-45.9183693329337</v>
      </c>
    </row>
    <row r="587" spans="1:1" x14ac:dyDescent="0.25">
      <c r="A587">
        <v>-54.0816306670663</v>
      </c>
    </row>
    <row r="588" spans="1:1" x14ac:dyDescent="0.25">
      <c r="A588">
        <v>-25.510215997602192</v>
      </c>
    </row>
    <row r="589" spans="1:1" x14ac:dyDescent="0.25">
      <c r="A589">
        <v>-59.183693329336982</v>
      </c>
    </row>
    <row r="590" spans="1:1" x14ac:dyDescent="0.25">
      <c r="A590">
        <v>-50</v>
      </c>
    </row>
    <row r="591" spans="1:1" x14ac:dyDescent="0.25">
      <c r="A591">
        <v>-60.204125324541359</v>
      </c>
    </row>
    <row r="592" spans="1:1" x14ac:dyDescent="0.25">
      <c r="A592">
        <v>-74.489784002397812</v>
      </c>
    </row>
    <row r="593" spans="1:1" x14ac:dyDescent="0.25">
      <c r="A593">
        <v>-72.449017325740272</v>
      </c>
    </row>
    <row r="594" spans="1:1" x14ac:dyDescent="0.25">
      <c r="A594">
        <v>-76.530647992806564</v>
      </c>
    </row>
    <row r="595" spans="1:1" x14ac:dyDescent="0.25">
      <c r="A595">
        <v>-83.870997513266843</v>
      </c>
    </row>
    <row r="596" spans="1:1" x14ac:dyDescent="0.25">
      <c r="A596">
        <v>-91.304347826086953</v>
      </c>
    </row>
    <row r="597" spans="1:1" x14ac:dyDescent="0.25">
      <c r="A597">
        <v>-92.473145845617452</v>
      </c>
    </row>
    <row r="598" spans="1:1" x14ac:dyDescent="0.25">
      <c r="A598">
        <v>-92.452833583747946</v>
      </c>
    </row>
    <row r="599" spans="1:1" x14ac:dyDescent="0.25">
      <c r="A599">
        <v>-97.560996411702135</v>
      </c>
    </row>
    <row r="600" spans="1:1" x14ac:dyDescent="0.25">
      <c r="A600">
        <v>-94.413386391013944</v>
      </c>
    </row>
    <row r="601" spans="1:1" x14ac:dyDescent="0.25">
      <c r="A601">
        <v>-93.854714374536144</v>
      </c>
    </row>
    <row r="602" spans="1:1" x14ac:dyDescent="0.25">
      <c r="A602">
        <v>-95.135176932415405</v>
      </c>
    </row>
    <row r="603" spans="1:1" x14ac:dyDescent="0.25">
      <c r="A603">
        <v>-90.909087155944363</v>
      </c>
    </row>
    <row r="604" spans="1:1" x14ac:dyDescent="0.25">
      <c r="A604">
        <v>-89.777755737304688</v>
      </c>
    </row>
    <row r="605" spans="1:1" x14ac:dyDescent="0.25">
      <c r="A605">
        <v>-91.164650482294789</v>
      </c>
    </row>
    <row r="606" spans="1:1" x14ac:dyDescent="0.25">
      <c r="A606">
        <v>-92.0634632298067</v>
      </c>
    </row>
    <row r="607" spans="1:1" x14ac:dyDescent="0.25">
      <c r="A607">
        <v>-86.800003051757813</v>
      </c>
    </row>
    <row r="608" spans="1:1" x14ac:dyDescent="0.25">
      <c r="A608">
        <v>-90.370361213003179</v>
      </c>
    </row>
    <row r="609" spans="1:1" x14ac:dyDescent="0.25">
      <c r="A609">
        <v>-74.814801732861682</v>
      </c>
    </row>
    <row r="610" spans="1:1" x14ac:dyDescent="0.25">
      <c r="A610">
        <v>-84.426228226721165</v>
      </c>
    </row>
    <row r="611" spans="1:1" x14ac:dyDescent="0.25">
      <c r="A611">
        <v>-77.310927063552768</v>
      </c>
    </row>
    <row r="612" spans="1:1" x14ac:dyDescent="0.25">
      <c r="A612">
        <v>-76.754394954225717</v>
      </c>
    </row>
    <row r="613" spans="1:1" x14ac:dyDescent="0.25">
      <c r="A613">
        <v>-71.134006935275025</v>
      </c>
    </row>
    <row r="614" spans="1:1" x14ac:dyDescent="0.25">
      <c r="A614">
        <v>-44.936713444997743</v>
      </c>
    </row>
    <row r="615" spans="1:1" x14ac:dyDescent="0.25">
      <c r="A615">
        <v>-43.03793571751924</v>
      </c>
    </row>
    <row r="616" spans="1:1" x14ac:dyDescent="0.25">
      <c r="A616">
        <v>-45.774618563874007</v>
      </c>
    </row>
    <row r="617" spans="1:1" x14ac:dyDescent="0.25">
      <c r="A617">
        <v>-15.624988358465391</v>
      </c>
    </row>
    <row r="618" spans="1:1" x14ac:dyDescent="0.25">
      <c r="A618">
        <v>-16.176424183223322</v>
      </c>
    </row>
    <row r="619" spans="1:1" x14ac:dyDescent="0.25">
      <c r="A619">
        <v>-20.58822085700281</v>
      </c>
    </row>
    <row r="620" spans="1:1" x14ac:dyDescent="0.25">
      <c r="A620">
        <v>-8.4506957120924557</v>
      </c>
    </row>
    <row r="621" spans="1:1" x14ac:dyDescent="0.25">
      <c r="A621">
        <v>-11.61292148554138</v>
      </c>
    </row>
    <row r="622" spans="1:1" x14ac:dyDescent="0.25">
      <c r="A622">
        <v>-12.24491649512426</v>
      </c>
    </row>
    <row r="623" spans="1:1" x14ac:dyDescent="0.25">
      <c r="A623">
        <v>-12.87879663612981</v>
      </c>
    </row>
    <row r="624" spans="1:1" x14ac:dyDescent="0.25">
      <c r="A624">
        <v>-12.24491649512426</v>
      </c>
    </row>
    <row r="625" spans="1:1" x14ac:dyDescent="0.25">
      <c r="A625">
        <v>-19.727884977815719</v>
      </c>
    </row>
    <row r="626" spans="1:1" x14ac:dyDescent="0.25">
      <c r="A626">
        <v>-21.768747644197799</v>
      </c>
    </row>
    <row r="627" spans="1:1" x14ac:dyDescent="0.25">
      <c r="A627">
        <v>-25.83337240749556</v>
      </c>
    </row>
    <row r="628" spans="1:1" x14ac:dyDescent="0.25">
      <c r="A628">
        <v>-26.666724946773041</v>
      </c>
    </row>
    <row r="629" spans="1:1" x14ac:dyDescent="0.25">
      <c r="A629">
        <v>-36.521727592603803</v>
      </c>
    </row>
    <row r="630" spans="1:1" x14ac:dyDescent="0.25">
      <c r="A630">
        <v>-39.622633021769857</v>
      </c>
    </row>
    <row r="631" spans="1:1" x14ac:dyDescent="0.25">
      <c r="A631">
        <v>-55.882391440122369</v>
      </c>
    </row>
    <row r="632" spans="1:1" x14ac:dyDescent="0.25">
      <c r="A632">
        <v>-46.078436872398427</v>
      </c>
    </row>
    <row r="633" spans="1:1" x14ac:dyDescent="0.25">
      <c r="A633">
        <v>-31.37259851825257</v>
      </c>
    </row>
    <row r="634" spans="1:1" x14ac:dyDescent="0.25">
      <c r="A634">
        <v>-43.243288523571842</v>
      </c>
    </row>
    <row r="635" spans="1:1" x14ac:dyDescent="0.25">
      <c r="A635">
        <v>-58.333322295440247</v>
      </c>
    </row>
    <row r="636" spans="1:1" x14ac:dyDescent="0.25">
      <c r="A636">
        <v>-53.947332096903317</v>
      </c>
    </row>
    <row r="637" spans="1:1" x14ac:dyDescent="0.25">
      <c r="A637">
        <v>-63.157940967577588</v>
      </c>
    </row>
    <row r="638" spans="1:1" x14ac:dyDescent="0.25">
      <c r="A638">
        <v>-64.473760161020337</v>
      </c>
    </row>
    <row r="639" spans="1:1" x14ac:dyDescent="0.25">
      <c r="A639">
        <v>-61.842121774134853</v>
      </c>
    </row>
    <row r="640" spans="1:1" x14ac:dyDescent="0.25">
      <c r="A640">
        <v>-52.941242468781198</v>
      </c>
    </row>
    <row r="641" spans="1:1" x14ac:dyDescent="0.25">
      <c r="A641">
        <v>-27.941242468781201</v>
      </c>
    </row>
    <row r="642" spans="1:1" x14ac:dyDescent="0.25">
      <c r="A642">
        <v>-23.529519011769459</v>
      </c>
    </row>
    <row r="643" spans="1:1" x14ac:dyDescent="0.25">
      <c r="A643">
        <v>-39.062479045253312</v>
      </c>
    </row>
    <row r="644" spans="1:1" x14ac:dyDescent="0.25">
      <c r="A644">
        <v>-39.062479045253312</v>
      </c>
    </row>
    <row r="645" spans="1:1" x14ac:dyDescent="0.25">
      <c r="A645">
        <v>-39.062479045253312</v>
      </c>
    </row>
    <row r="646" spans="1:1" x14ac:dyDescent="0.25">
      <c r="A646">
        <v>-50.000074505766001</v>
      </c>
    </row>
    <row r="647" spans="1:1" x14ac:dyDescent="0.25">
      <c r="A647">
        <v>-55.737761303001257</v>
      </c>
    </row>
    <row r="648" spans="1:1" x14ac:dyDescent="0.25">
      <c r="A648">
        <v>-50.819613183225947</v>
      </c>
    </row>
    <row r="649" spans="1:1" x14ac:dyDescent="0.25">
      <c r="A649">
        <v>-63.934362155680383</v>
      </c>
    </row>
    <row r="650" spans="1:1" x14ac:dyDescent="0.25">
      <c r="A650">
        <v>-63.043464739968279</v>
      </c>
    </row>
    <row r="651" spans="1:1" x14ac:dyDescent="0.25">
      <c r="A651">
        <v>-67.70829090641773</v>
      </c>
    </row>
    <row r="652" spans="1:1" x14ac:dyDescent="0.25">
      <c r="A652">
        <v>-28.1249472250562</v>
      </c>
    </row>
    <row r="653" spans="1:1" x14ac:dyDescent="0.25">
      <c r="A653">
        <v>-28.1249472250562</v>
      </c>
    </row>
    <row r="654" spans="1:1" x14ac:dyDescent="0.25">
      <c r="A654">
        <v>-22.9165942304693</v>
      </c>
    </row>
    <row r="655" spans="1:1" x14ac:dyDescent="0.25">
      <c r="A655">
        <v>-34.579407599264513</v>
      </c>
    </row>
    <row r="656" spans="1:1" x14ac:dyDescent="0.25">
      <c r="A656">
        <v>-27.102783746903899</v>
      </c>
    </row>
    <row r="657" spans="1:1" x14ac:dyDescent="0.25">
      <c r="A657">
        <v>-25.233672348007129</v>
      </c>
    </row>
    <row r="658" spans="1:1" x14ac:dyDescent="0.25">
      <c r="A658">
        <v>-35.514007862906283</v>
      </c>
    </row>
    <row r="659" spans="1:1" x14ac:dyDescent="0.25">
      <c r="A659">
        <v>-33.644896464009513</v>
      </c>
    </row>
    <row r="660" spans="1:1" x14ac:dyDescent="0.25">
      <c r="A660">
        <v>-30.841095673084212</v>
      </c>
    </row>
    <row r="661" spans="1:1" x14ac:dyDescent="0.25">
      <c r="A661">
        <v>-68.224304063274019</v>
      </c>
    </row>
    <row r="662" spans="1:1" x14ac:dyDescent="0.25">
      <c r="A662">
        <v>-77.372299865859077</v>
      </c>
    </row>
    <row r="663" spans="1:1" x14ac:dyDescent="0.25">
      <c r="A663">
        <v>-67.883239624962329</v>
      </c>
    </row>
    <row r="664" spans="1:1" x14ac:dyDescent="0.25">
      <c r="A664">
        <v>-69.343127174917115</v>
      </c>
    </row>
    <row r="665" spans="1:1" x14ac:dyDescent="0.25">
      <c r="A665">
        <v>-62.043828647682737</v>
      </c>
    </row>
    <row r="666" spans="1:1" x14ac:dyDescent="0.25">
      <c r="A666">
        <v>-53.284712181763382</v>
      </c>
    </row>
    <row r="667" spans="1:1" x14ac:dyDescent="0.25">
      <c r="A667">
        <v>-67.883239624962329</v>
      </c>
    </row>
    <row r="668" spans="1:1" x14ac:dyDescent="0.25">
      <c r="A668">
        <v>-59.124123159042959</v>
      </c>
    </row>
    <row r="669" spans="1:1" x14ac:dyDescent="0.25">
      <c r="A669">
        <v>-63.025232307932733</v>
      </c>
    </row>
    <row r="670" spans="1:1" x14ac:dyDescent="0.25">
      <c r="A670">
        <v>-71.428628671947934</v>
      </c>
    </row>
    <row r="671" spans="1:1" x14ac:dyDescent="0.25">
      <c r="A671">
        <v>-88.235341259251243</v>
      </c>
    </row>
    <row r="672" spans="1:1" x14ac:dyDescent="0.25">
      <c r="A672">
        <v>-52.941162328118317</v>
      </c>
    </row>
    <row r="673" spans="1:1" x14ac:dyDescent="0.25">
      <c r="A673">
        <v>-49.579822504459827</v>
      </c>
    </row>
    <row r="674" spans="1:1" x14ac:dyDescent="0.25">
      <c r="A674">
        <v>-79.824523978627667</v>
      </c>
    </row>
    <row r="675" spans="1:1" x14ac:dyDescent="0.25">
      <c r="A675">
        <v>-90.579702633315705</v>
      </c>
    </row>
    <row r="676" spans="1:1" x14ac:dyDescent="0.25">
      <c r="A676">
        <v>-69.736848709653941</v>
      </c>
    </row>
    <row r="677" spans="1:1" x14ac:dyDescent="0.25">
      <c r="A677">
        <v>-61.184212177413492</v>
      </c>
    </row>
    <row r="678" spans="1:1" x14ac:dyDescent="0.25">
      <c r="A678">
        <v>-61.184212177413492</v>
      </c>
    </row>
    <row r="679" spans="1:1" x14ac:dyDescent="0.25">
      <c r="A679">
        <v>-48.026333951548338</v>
      </c>
    </row>
    <row r="680" spans="1:1" x14ac:dyDescent="0.25">
      <c r="A680">
        <v>-43.624142173020871</v>
      </c>
    </row>
    <row r="681" spans="1:1" x14ac:dyDescent="0.25">
      <c r="A681">
        <v>-41.481500842765293</v>
      </c>
    </row>
    <row r="682" spans="1:1" x14ac:dyDescent="0.25">
      <c r="A682">
        <v>-34.074067271460848</v>
      </c>
    </row>
    <row r="683" spans="1:1" x14ac:dyDescent="0.25">
      <c r="A683">
        <v>-8.5271054209363299</v>
      </c>
    </row>
    <row r="684" spans="1:1" x14ac:dyDescent="0.25">
      <c r="A684">
        <v>-10.791405406851769</v>
      </c>
    </row>
    <row r="685" spans="1:1" x14ac:dyDescent="0.25">
      <c r="A685">
        <v>-6.4748295221818406</v>
      </c>
    </row>
    <row r="686" spans="1:1" x14ac:dyDescent="0.25">
      <c r="A686">
        <v>0</v>
      </c>
    </row>
    <row r="687" spans="1:1" x14ac:dyDescent="0.25">
      <c r="A687">
        <v>-1.999998092651367</v>
      </c>
    </row>
    <row r="688" spans="1:1" x14ac:dyDescent="0.25">
      <c r="A688">
        <v>-16.51785372167183</v>
      </c>
    </row>
    <row r="689" spans="1:1" x14ac:dyDescent="0.25">
      <c r="A689">
        <v>-26.785691477812168</v>
      </c>
    </row>
    <row r="690" spans="1:1" x14ac:dyDescent="0.25">
      <c r="A690">
        <v>-38.46154222356769</v>
      </c>
    </row>
    <row r="691" spans="1:1" x14ac:dyDescent="0.25">
      <c r="A691">
        <v>-46.783580070995747</v>
      </c>
    </row>
    <row r="692" spans="1:1" x14ac:dyDescent="0.25">
      <c r="A692">
        <v>-28.654956736091549</v>
      </c>
    </row>
    <row r="693" spans="1:1" x14ac:dyDescent="0.25">
      <c r="A693">
        <v>-33.918123436685228</v>
      </c>
    </row>
    <row r="694" spans="1:1" x14ac:dyDescent="0.25">
      <c r="A694">
        <v>-38.607575071676472</v>
      </c>
    </row>
    <row r="695" spans="1:1" x14ac:dyDescent="0.25">
      <c r="A695">
        <v>-45.333290100097663</v>
      </c>
    </row>
    <row r="696" spans="1:1" x14ac:dyDescent="0.25">
      <c r="A696">
        <v>-8.4506957120924557</v>
      </c>
    </row>
    <row r="697" spans="1:1" x14ac:dyDescent="0.25">
      <c r="A697">
        <v>-31.932713845512719</v>
      </c>
    </row>
    <row r="698" spans="1:1" x14ac:dyDescent="0.25">
      <c r="A698">
        <v>-56.249930816030243</v>
      </c>
    </row>
    <row r="699" spans="1:1" x14ac:dyDescent="0.25">
      <c r="A699">
        <v>-31.818146350936729</v>
      </c>
    </row>
    <row r="700" spans="1:1" x14ac:dyDescent="0.25">
      <c r="A700">
        <v>-33.653792368587801</v>
      </c>
    </row>
    <row r="701" spans="1:1" x14ac:dyDescent="0.25">
      <c r="A701">
        <v>-38.461503192516588</v>
      </c>
    </row>
    <row r="702" spans="1:1" x14ac:dyDescent="0.25">
      <c r="A702">
        <v>-35.869553949973557</v>
      </c>
    </row>
    <row r="703" spans="1:1" x14ac:dyDescent="0.25">
      <c r="A703">
        <v>-35.869553949973557</v>
      </c>
    </row>
    <row r="704" spans="1:1" x14ac:dyDescent="0.25">
      <c r="A704">
        <v>-24.096364777012539</v>
      </c>
    </row>
    <row r="705" spans="1:1" x14ac:dyDescent="0.25">
      <c r="A705">
        <v>-27.941141408999052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-71.212075236142482</v>
      </c>
    </row>
    <row r="709" spans="1:1" x14ac:dyDescent="0.25">
      <c r="A709">
        <v>0</v>
      </c>
    </row>
    <row r="710" spans="1:1" x14ac:dyDescent="0.25">
      <c r="A710">
        <v>-27.027009611493579</v>
      </c>
    </row>
    <row r="711" spans="1:1" x14ac:dyDescent="0.25">
      <c r="A711">
        <v>-59.45942114528588</v>
      </c>
    </row>
    <row r="712" spans="1:1" x14ac:dyDescent="0.25">
      <c r="A712">
        <v>-60.81080384459743</v>
      </c>
    </row>
    <row r="713" spans="1:1" x14ac:dyDescent="0.25">
      <c r="A713">
        <v>-100</v>
      </c>
    </row>
    <row r="714" spans="1:1" x14ac:dyDescent="0.25">
      <c r="A714">
        <v>-93.023315128496577</v>
      </c>
    </row>
    <row r="715" spans="1:1" x14ac:dyDescent="0.25">
      <c r="A715">
        <v>-93.023315128496577</v>
      </c>
    </row>
    <row r="716" spans="1:1" x14ac:dyDescent="0.25">
      <c r="A716">
        <v>-93.023315128496577</v>
      </c>
    </row>
    <row r="717" spans="1:1" x14ac:dyDescent="0.25">
      <c r="A717">
        <v>-93.023315128496577</v>
      </c>
    </row>
    <row r="718" spans="1:1" x14ac:dyDescent="0.25">
      <c r="A718">
        <v>-82.558176928834797</v>
      </c>
    </row>
    <row r="719" spans="1:1" x14ac:dyDescent="0.25">
      <c r="A719">
        <v>-40.697624130187677</v>
      </c>
    </row>
    <row r="720" spans="1:1" x14ac:dyDescent="0.25">
      <c r="A720">
        <v>-40.697624130187677</v>
      </c>
    </row>
    <row r="721" spans="1:1" x14ac:dyDescent="0.25">
      <c r="A721">
        <v>-40.697624130187677</v>
      </c>
    </row>
    <row r="722" spans="1:1" x14ac:dyDescent="0.25">
      <c r="A722">
        <v>-40.697624130187677</v>
      </c>
    </row>
    <row r="723" spans="1:1" x14ac:dyDescent="0.25">
      <c r="A723">
        <v>-33.333294087450817</v>
      </c>
    </row>
    <row r="724" spans="1:1" x14ac:dyDescent="0.25">
      <c r="A724">
        <v>-27.027009611493579</v>
      </c>
    </row>
    <row r="725" spans="1:1" x14ac:dyDescent="0.25">
      <c r="A725">
        <v>-15.62492549412298</v>
      </c>
    </row>
    <row r="726" spans="1:1" x14ac:dyDescent="0.25">
      <c r="A726">
        <v>-7.2289668833690666</v>
      </c>
    </row>
    <row r="727" spans="1:1" x14ac:dyDescent="0.25">
      <c r="A727">
        <v>-6.0344572441439457</v>
      </c>
    </row>
    <row r="728" spans="1:1" x14ac:dyDescent="0.25">
      <c r="A728">
        <v>-20.86955223732069</v>
      </c>
    </row>
    <row r="729" spans="1:1" x14ac:dyDescent="0.25">
      <c r="A729">
        <v>-6.4516079413397893</v>
      </c>
    </row>
    <row r="730" spans="1:1" x14ac:dyDescent="0.25">
      <c r="A730">
        <v>-8.4967409888669412</v>
      </c>
    </row>
    <row r="731" spans="1:1" x14ac:dyDescent="0.25">
      <c r="A731">
        <v>-8.4967409888669412</v>
      </c>
    </row>
    <row r="732" spans="1:1" x14ac:dyDescent="0.25">
      <c r="A732">
        <v>-8.4967409888669412</v>
      </c>
    </row>
    <row r="733" spans="1:1" x14ac:dyDescent="0.25">
      <c r="A733">
        <v>-13.970631031027381</v>
      </c>
    </row>
    <row r="734" spans="1:1" x14ac:dyDescent="0.25">
      <c r="A734">
        <v>-13.970631031027381</v>
      </c>
    </row>
    <row r="735" spans="1:1" x14ac:dyDescent="0.25">
      <c r="A735">
        <v>-7.3529710819227478</v>
      </c>
    </row>
    <row r="736" spans="1:1" x14ac:dyDescent="0.25">
      <c r="A736">
        <v>-19.047597422355029</v>
      </c>
    </row>
    <row r="737" spans="1:1" x14ac:dyDescent="0.25">
      <c r="A737">
        <v>-32.710325354553042</v>
      </c>
    </row>
    <row r="738" spans="1:1" x14ac:dyDescent="0.25">
      <c r="A738">
        <v>-32.710325354553042</v>
      </c>
    </row>
    <row r="739" spans="1:1" x14ac:dyDescent="0.25">
      <c r="A739">
        <v>-33.980628369688702</v>
      </c>
    </row>
    <row r="740" spans="1:1" x14ac:dyDescent="0.25">
      <c r="A740">
        <v>-90.00000794728723</v>
      </c>
    </row>
    <row r="741" spans="1:1" x14ac:dyDescent="0.25">
      <c r="A741">
        <v>-59.210546128961823</v>
      </c>
    </row>
    <row r="742" spans="1:1" x14ac:dyDescent="0.25">
      <c r="A742">
        <v>-47.368424354826971</v>
      </c>
    </row>
    <row r="743" spans="1:1" x14ac:dyDescent="0.25">
      <c r="A743">
        <v>-46.710514758105603</v>
      </c>
    </row>
    <row r="744" spans="1:1" x14ac:dyDescent="0.25">
      <c r="A744">
        <v>-41.059588846433194</v>
      </c>
    </row>
    <row r="745" spans="1:1" x14ac:dyDescent="0.25">
      <c r="A745">
        <v>-50.993336912243031</v>
      </c>
    </row>
    <row r="746" spans="1:1" x14ac:dyDescent="0.25">
      <c r="A746">
        <v>-39.735055420469259</v>
      </c>
    </row>
    <row r="747" spans="1:1" x14ac:dyDescent="0.25">
      <c r="A747">
        <v>-29.801307354659421</v>
      </c>
    </row>
    <row r="748" spans="1:1" x14ac:dyDescent="0.25">
      <c r="A748">
        <v>-42.384122272397143</v>
      </c>
    </row>
    <row r="749" spans="1:1" x14ac:dyDescent="0.25">
      <c r="A749">
        <v>-30.555581310639429</v>
      </c>
    </row>
    <row r="750" spans="1:1" x14ac:dyDescent="0.25">
      <c r="A750">
        <v>-19.858193444270618</v>
      </c>
    </row>
    <row r="751" spans="1:1" x14ac:dyDescent="0.25">
      <c r="A751">
        <v>-17.05421084187266</v>
      </c>
    </row>
    <row r="752" spans="1:1" x14ac:dyDescent="0.25">
      <c r="A752">
        <v>-12.820479380258449</v>
      </c>
    </row>
    <row r="753" spans="1:1" x14ac:dyDescent="0.25">
      <c r="A753">
        <v>-8.7719606450517276</v>
      </c>
    </row>
    <row r="754" spans="1:1" x14ac:dyDescent="0.25">
      <c r="A754">
        <v>-12.977100903806321</v>
      </c>
    </row>
    <row r="755" spans="1:1" x14ac:dyDescent="0.25">
      <c r="A755">
        <v>-6.140327394894995</v>
      </c>
    </row>
    <row r="756" spans="1:1" x14ac:dyDescent="0.25">
      <c r="A756">
        <v>-24.137993403203691</v>
      </c>
    </row>
    <row r="757" spans="1:1" x14ac:dyDescent="0.25">
      <c r="A757">
        <v>-25.663710839224869</v>
      </c>
    </row>
    <row r="758" spans="1:1" x14ac:dyDescent="0.25">
      <c r="A758">
        <v>-19.469048207809831</v>
      </c>
    </row>
    <row r="759" spans="1:1" x14ac:dyDescent="0.25">
      <c r="A759">
        <v>-12.389409658778741</v>
      </c>
    </row>
    <row r="760" spans="1:1" x14ac:dyDescent="0.25">
      <c r="A760">
        <v>-27.559075221597791</v>
      </c>
    </row>
    <row r="761" spans="1:1" x14ac:dyDescent="0.25">
      <c r="A761">
        <v>-44.881849556804433</v>
      </c>
    </row>
    <row r="762" spans="1:1" x14ac:dyDescent="0.25">
      <c r="A762">
        <v>-43.307086022894183</v>
      </c>
    </row>
    <row r="763" spans="1:1" x14ac:dyDescent="0.25">
      <c r="A763">
        <v>-53.535338939783642</v>
      </c>
    </row>
    <row r="764" spans="1:1" x14ac:dyDescent="0.25">
      <c r="A764">
        <v>-59.595988787099387</v>
      </c>
    </row>
    <row r="765" spans="1:1" x14ac:dyDescent="0.25">
      <c r="A765">
        <v>-75.757593272259626</v>
      </c>
    </row>
    <row r="766" spans="1:1" x14ac:dyDescent="0.25">
      <c r="A766">
        <v>-64.948447526788897</v>
      </c>
    </row>
    <row r="767" spans="1:1" x14ac:dyDescent="0.25">
      <c r="A767">
        <v>-64.893609466134905</v>
      </c>
    </row>
    <row r="768" spans="1:1" x14ac:dyDescent="0.25">
      <c r="A768">
        <v>-56.382975485486391</v>
      </c>
    </row>
    <row r="769" spans="1:1" x14ac:dyDescent="0.25">
      <c r="A769">
        <v>-50.862088810110272</v>
      </c>
    </row>
    <row r="770" spans="1:1" x14ac:dyDescent="0.25">
      <c r="A770">
        <v>-52.586266430330802</v>
      </c>
    </row>
    <row r="771" spans="1:1" x14ac:dyDescent="0.25">
      <c r="A771">
        <v>-40.517269728728948</v>
      </c>
    </row>
    <row r="772" spans="1:1" x14ac:dyDescent="0.25">
      <c r="A772">
        <v>-1.724177620220529</v>
      </c>
    </row>
    <row r="773" spans="1:1" x14ac:dyDescent="0.25">
      <c r="A773">
        <v>-10.344819081381321</v>
      </c>
    </row>
    <row r="774" spans="1:1" x14ac:dyDescent="0.25">
      <c r="A774">
        <v>-10.6060890674219</v>
      </c>
    </row>
    <row r="775" spans="1:1" x14ac:dyDescent="0.25">
      <c r="A775">
        <v>-23.703691145024251</v>
      </c>
    </row>
    <row r="776" spans="1:1" x14ac:dyDescent="0.25">
      <c r="A776">
        <v>-19.259284376618162</v>
      </c>
    </row>
    <row r="777" spans="1:1" x14ac:dyDescent="0.25">
      <c r="A777">
        <v>-31.851887958055261</v>
      </c>
    </row>
    <row r="778" spans="1:1" x14ac:dyDescent="0.25">
      <c r="A778">
        <v>-22.96293313609927</v>
      </c>
    </row>
    <row r="779" spans="1:1" x14ac:dyDescent="0.25">
      <c r="A779">
        <v>-45.185178905845461</v>
      </c>
    </row>
    <row r="780" spans="1:1" x14ac:dyDescent="0.25">
      <c r="A780">
        <v>-15.833300881910461</v>
      </c>
    </row>
    <row r="781" spans="1:1" x14ac:dyDescent="0.25">
      <c r="A781">
        <v>-19.512183775435201</v>
      </c>
    </row>
    <row r="782" spans="1:1" x14ac:dyDescent="0.25">
      <c r="A782">
        <v>-18.918928207203422</v>
      </c>
    </row>
    <row r="783" spans="1:1" x14ac:dyDescent="0.25">
      <c r="A783">
        <v>-24.324373087817971</v>
      </c>
    </row>
    <row r="784" spans="1:1" x14ac:dyDescent="0.25">
      <c r="A784">
        <v>-31.372505020812529</v>
      </c>
    </row>
    <row r="785" spans="1:1" x14ac:dyDescent="0.25">
      <c r="A785">
        <v>-19.607815638007828</v>
      </c>
    </row>
    <row r="786" spans="1:1" x14ac:dyDescent="0.25">
      <c r="A786">
        <v>-14.772738356234161</v>
      </c>
    </row>
    <row r="787" spans="1:1" x14ac:dyDescent="0.25">
      <c r="A787">
        <v>-10.100954637844501</v>
      </c>
    </row>
    <row r="788" spans="1:1" x14ac:dyDescent="0.25">
      <c r="A788">
        <v>-32.323208970320493</v>
      </c>
    </row>
    <row r="789" spans="1:1" x14ac:dyDescent="0.25">
      <c r="A789">
        <v>-38.383858817636238</v>
      </c>
    </row>
    <row r="790" spans="1:1" x14ac:dyDescent="0.25">
      <c r="A790">
        <v>-38.383858817636238</v>
      </c>
    </row>
    <row r="791" spans="1:1" x14ac:dyDescent="0.25">
      <c r="A791">
        <v>-49.494937818493582</v>
      </c>
    </row>
    <row r="792" spans="1:1" x14ac:dyDescent="0.25">
      <c r="A792">
        <v>-38.383858817636238</v>
      </c>
    </row>
    <row r="793" spans="1:1" x14ac:dyDescent="0.25">
      <c r="A793">
        <v>-44.897937337729317</v>
      </c>
    </row>
    <row r="794" spans="1:1" x14ac:dyDescent="0.25">
      <c r="A794">
        <v>-71.232853447600135</v>
      </c>
    </row>
    <row r="795" spans="1:1" x14ac:dyDescent="0.25">
      <c r="A795">
        <v>-67.12329840879994</v>
      </c>
    </row>
    <row r="796" spans="1:1" x14ac:dyDescent="0.25">
      <c r="A796">
        <v>-58.9040576908003</v>
      </c>
    </row>
    <row r="797" spans="1:1" x14ac:dyDescent="0.25">
      <c r="A797">
        <v>-65.671571683562362</v>
      </c>
    </row>
    <row r="798" spans="1:1" x14ac:dyDescent="0.25">
      <c r="A798">
        <v>-68.75</v>
      </c>
    </row>
    <row r="799" spans="1:1" x14ac:dyDescent="0.25">
      <c r="A799">
        <v>-77.192950167980612</v>
      </c>
    </row>
    <row r="800" spans="1:1" x14ac:dyDescent="0.25">
      <c r="A800">
        <v>-63.15786831925687</v>
      </c>
    </row>
    <row r="801" spans="1:1" x14ac:dyDescent="0.25">
      <c r="A801">
        <v>-73.684263361486259</v>
      </c>
    </row>
    <row r="802" spans="1:1" x14ac:dyDescent="0.25">
      <c r="A802">
        <v>-93.333333333333329</v>
      </c>
    </row>
    <row r="803" spans="1:1" x14ac:dyDescent="0.25">
      <c r="A803">
        <v>-91.111115820615908</v>
      </c>
    </row>
    <row r="804" spans="1:1" x14ac:dyDescent="0.25">
      <c r="A804">
        <v>-81.818181818181813</v>
      </c>
    </row>
    <row r="805" spans="1:1" x14ac:dyDescent="0.25">
      <c r="A805">
        <v>-55.813984435124553</v>
      </c>
    </row>
    <row r="806" spans="1:1" x14ac:dyDescent="0.25">
      <c r="A806">
        <v>-94.186022012142715</v>
      </c>
    </row>
    <row r="807" spans="1:1" x14ac:dyDescent="0.25">
      <c r="A807">
        <v>-94.186022012142715</v>
      </c>
    </row>
    <row r="808" spans="1:1" x14ac:dyDescent="0.25">
      <c r="A808">
        <v>-82.653045336530411</v>
      </c>
    </row>
    <row r="809" spans="1:1" x14ac:dyDescent="0.25">
      <c r="A809">
        <v>-95.192289176071213</v>
      </c>
    </row>
    <row r="810" spans="1:1" x14ac:dyDescent="0.25">
      <c r="A810">
        <v>-73.148149783392284</v>
      </c>
    </row>
    <row r="811" spans="1:1" x14ac:dyDescent="0.25">
      <c r="A811">
        <v>-96.460180725484449</v>
      </c>
    </row>
    <row r="812" spans="1:1" x14ac:dyDescent="0.25">
      <c r="A812">
        <v>-93.103453945745784</v>
      </c>
    </row>
    <row r="813" spans="1:1" x14ac:dyDescent="0.25">
      <c r="A813">
        <v>-58.620641461160787</v>
      </c>
    </row>
    <row r="814" spans="1:1" x14ac:dyDescent="0.25">
      <c r="A814">
        <v>-62.931003298398153</v>
      </c>
    </row>
    <row r="815" spans="1:1" x14ac:dyDescent="0.25">
      <c r="A815">
        <v>-50.943372460955601</v>
      </c>
    </row>
    <row r="816" spans="1:1" x14ac:dyDescent="0.25">
      <c r="A816">
        <v>-56.999969482421882</v>
      </c>
    </row>
    <row r="817" spans="1:1" x14ac:dyDescent="0.25">
      <c r="A817">
        <v>-38.000011444091797</v>
      </c>
    </row>
    <row r="818" spans="1:1" x14ac:dyDescent="0.25">
      <c r="A818">
        <v>-30.999946594238281</v>
      </c>
    </row>
    <row r="819" spans="1:1" x14ac:dyDescent="0.25">
      <c r="A819">
        <v>-26.027452737631311</v>
      </c>
    </row>
    <row r="820" spans="1:1" x14ac:dyDescent="0.25">
      <c r="A820">
        <v>-13.698673087198429</v>
      </c>
    </row>
    <row r="821" spans="1:1" x14ac:dyDescent="0.25">
      <c r="A821">
        <v>-28.767108970933851</v>
      </c>
    </row>
    <row r="822" spans="1:1" x14ac:dyDescent="0.25">
      <c r="A822">
        <v>-8.2192299803647728</v>
      </c>
    </row>
    <row r="823" spans="1:1" x14ac:dyDescent="0.25">
      <c r="A823">
        <v>-2.7397868735311142</v>
      </c>
    </row>
    <row r="824" spans="1:1" x14ac:dyDescent="0.25">
      <c r="A824">
        <v>-26.582284593330311</v>
      </c>
    </row>
    <row r="825" spans="1:1" x14ac:dyDescent="0.25">
      <c r="A825">
        <v>-7.594869473366531</v>
      </c>
    </row>
    <row r="826" spans="1:1" x14ac:dyDescent="0.25">
      <c r="A826">
        <v>-15.90901948204654</v>
      </c>
    </row>
    <row r="827" spans="1:1" x14ac:dyDescent="0.25">
      <c r="A827">
        <v>-30.30300840967546</v>
      </c>
    </row>
    <row r="828" spans="1:1" x14ac:dyDescent="0.25">
      <c r="A828">
        <v>-20.634935051763311</v>
      </c>
    </row>
    <row r="829" spans="1:1" x14ac:dyDescent="0.25">
      <c r="A829">
        <v>-40.38458716942376</v>
      </c>
    </row>
    <row r="830" spans="1:1" x14ac:dyDescent="0.25">
      <c r="A830">
        <v>-50</v>
      </c>
    </row>
    <row r="831" spans="1:1" x14ac:dyDescent="0.25">
      <c r="A831">
        <v>-13.4614679235594</v>
      </c>
    </row>
    <row r="832" spans="1:1" x14ac:dyDescent="0.25">
      <c r="A832">
        <v>-34.61541283057624</v>
      </c>
    </row>
    <row r="833" spans="1:1" x14ac:dyDescent="0.25">
      <c r="A833">
        <v>-25</v>
      </c>
    </row>
    <row r="834" spans="1:1" x14ac:dyDescent="0.25">
      <c r="A834">
        <v>-51.923119245864363</v>
      </c>
    </row>
    <row r="835" spans="1:1" x14ac:dyDescent="0.25">
      <c r="A835">
        <v>-62.500099341169367</v>
      </c>
    </row>
    <row r="836" spans="1:1" x14ac:dyDescent="0.25">
      <c r="A836">
        <v>-81.395379783893119</v>
      </c>
    </row>
    <row r="837" spans="1:1" x14ac:dyDescent="0.25">
      <c r="A837">
        <v>-55.813860648320649</v>
      </c>
    </row>
    <row r="838" spans="1:1" x14ac:dyDescent="0.25">
      <c r="A838">
        <v>-46.511550540267208</v>
      </c>
    </row>
    <row r="839" spans="1:1" x14ac:dyDescent="0.25">
      <c r="A839">
        <v>-6.5216805398625466</v>
      </c>
    </row>
    <row r="840" spans="1:1" x14ac:dyDescent="0.25">
      <c r="A840">
        <v>-3.2787602871651198</v>
      </c>
    </row>
    <row r="841" spans="1:1" x14ac:dyDescent="0.25">
      <c r="A841">
        <v>-8.6957062574808095</v>
      </c>
    </row>
    <row r="842" spans="1:1" x14ac:dyDescent="0.25">
      <c r="A842">
        <v>-23.188365735199401</v>
      </c>
    </row>
    <row r="843" spans="1:1" x14ac:dyDescent="0.25">
      <c r="A843">
        <v>0</v>
      </c>
    </row>
    <row r="844" spans="1:1" x14ac:dyDescent="0.25">
      <c r="A844">
        <v>-24.999948169878412</v>
      </c>
    </row>
    <row r="845" spans="1:1" x14ac:dyDescent="0.25">
      <c r="A845">
        <v>-44.565197109952422</v>
      </c>
    </row>
    <row r="846" spans="1:1" x14ac:dyDescent="0.25">
      <c r="A846">
        <v>-32.608713680042293</v>
      </c>
    </row>
    <row r="847" spans="1:1" x14ac:dyDescent="0.25">
      <c r="A847">
        <v>-22.826089210005289</v>
      </c>
    </row>
    <row r="848" spans="1:1" x14ac:dyDescent="0.25">
      <c r="A848">
        <v>-29.34776974986783</v>
      </c>
    </row>
    <row r="849" spans="1:1" x14ac:dyDescent="0.25">
      <c r="A849">
        <v>-44.565197109952422</v>
      </c>
    </row>
    <row r="850" spans="1:1" x14ac:dyDescent="0.25">
      <c r="A850">
        <v>-69.56514527983083</v>
      </c>
    </row>
    <row r="851" spans="1:1" x14ac:dyDescent="0.25">
      <c r="A851">
        <v>-67.816118413480353</v>
      </c>
    </row>
    <row r="852" spans="1:1" x14ac:dyDescent="0.25">
      <c r="A852">
        <v>-79.310307028361407</v>
      </c>
    </row>
    <row r="853" spans="1:1" x14ac:dyDescent="0.25">
      <c r="A853">
        <v>-81.609210521988771</v>
      </c>
    </row>
    <row r="854" spans="1:1" x14ac:dyDescent="0.25">
      <c r="A854">
        <v>-56.321820180847368</v>
      </c>
    </row>
    <row r="855" spans="1:1" x14ac:dyDescent="0.25">
      <c r="A855">
        <v>-74.712609658858597</v>
      </c>
    </row>
    <row r="856" spans="1:1" x14ac:dyDescent="0.25">
      <c r="A856">
        <v>-65.517214919852975</v>
      </c>
    </row>
    <row r="857" spans="1:1" x14ac:dyDescent="0.25">
      <c r="A857">
        <v>-54.216849473410868</v>
      </c>
    </row>
    <row r="858" spans="1:1" x14ac:dyDescent="0.25">
      <c r="A858">
        <v>-25.641009965900022</v>
      </c>
    </row>
    <row r="859" spans="1:1" x14ac:dyDescent="0.25">
      <c r="A859">
        <v>-15.384605979540011</v>
      </c>
    </row>
    <row r="860" spans="1:1" x14ac:dyDescent="0.25">
      <c r="A860">
        <v>-20.512807972720019</v>
      </c>
    </row>
    <row r="861" spans="1:1" x14ac:dyDescent="0.25">
      <c r="A861">
        <v>-51.282019931800043</v>
      </c>
    </row>
    <row r="862" spans="1:1" x14ac:dyDescent="0.25">
      <c r="A862">
        <v>-49.350634874238921</v>
      </c>
    </row>
    <row r="863" spans="1:1" x14ac:dyDescent="0.25">
      <c r="A863">
        <v>-57.142892529638203</v>
      </c>
    </row>
    <row r="864" spans="1:1" x14ac:dyDescent="0.25">
      <c r="A864">
        <v>-61.971902875663709</v>
      </c>
    </row>
    <row r="865" spans="1:1" x14ac:dyDescent="0.25">
      <c r="A865">
        <v>-61.971902875663709</v>
      </c>
    </row>
    <row r="866" spans="1:1" x14ac:dyDescent="0.25">
      <c r="A866">
        <v>-63.768143985360418</v>
      </c>
    </row>
    <row r="867" spans="1:1" x14ac:dyDescent="0.25">
      <c r="A867">
        <v>-41.379440752153172</v>
      </c>
    </row>
    <row r="868" spans="1:1" x14ac:dyDescent="0.25">
      <c r="A868">
        <v>-41.818257481572417</v>
      </c>
    </row>
    <row r="869" spans="1:1" x14ac:dyDescent="0.25">
      <c r="A869">
        <v>-50.909198098894258</v>
      </c>
    </row>
    <row r="870" spans="1:1" x14ac:dyDescent="0.25">
      <c r="A870">
        <v>-70.909128740786215</v>
      </c>
    </row>
    <row r="871" spans="1:1" x14ac:dyDescent="0.25">
      <c r="A871">
        <v>-47.272752493857467</v>
      </c>
    </row>
    <row r="872" spans="1:1" x14ac:dyDescent="0.25">
      <c r="A872">
        <v>-32.727316864250582</v>
      </c>
    </row>
    <row r="873" spans="1:1" x14ac:dyDescent="0.25">
      <c r="A873">
        <v>-82.978749307571974</v>
      </c>
    </row>
    <row r="874" spans="1:1" x14ac:dyDescent="0.25">
      <c r="A874">
        <v>-80.434751059925986</v>
      </c>
    </row>
    <row r="875" spans="1:1" x14ac:dyDescent="0.25">
      <c r="A875">
        <v>-71.428603866467455</v>
      </c>
    </row>
    <row r="876" spans="1:1" x14ac:dyDescent="0.25">
      <c r="A876">
        <v>-83.33340902175739</v>
      </c>
    </row>
    <row r="877" spans="1:1" x14ac:dyDescent="0.25">
      <c r="A877">
        <v>-86.66677969478171</v>
      </c>
    </row>
    <row r="878" spans="1:1" x14ac:dyDescent="0.25">
      <c r="A878">
        <v>-58.695746820222041</v>
      </c>
    </row>
    <row r="879" spans="1:1" x14ac:dyDescent="0.25">
      <c r="A879">
        <v>-67.391389980200898</v>
      </c>
    </row>
    <row r="880" spans="1:1" x14ac:dyDescent="0.25">
      <c r="A880">
        <v>-58.695746820222041</v>
      </c>
    </row>
    <row r="881" spans="1:1" x14ac:dyDescent="0.25">
      <c r="A881">
        <v>-63.043464739968279</v>
      </c>
    </row>
    <row r="882" spans="1:1" x14ac:dyDescent="0.25">
      <c r="A882">
        <v>-32.608817340285484</v>
      </c>
    </row>
    <row r="883" spans="1:1" x14ac:dyDescent="0.25">
      <c r="A883">
        <v>-22.500059604701619</v>
      </c>
    </row>
    <row r="884" spans="1:1" x14ac:dyDescent="0.25">
      <c r="A884">
        <v>0</v>
      </c>
    </row>
    <row r="885" spans="1:1" x14ac:dyDescent="0.25">
      <c r="A885">
        <v>-26.984134192548321</v>
      </c>
    </row>
    <row r="886" spans="1:1" x14ac:dyDescent="0.25">
      <c r="A886">
        <v>-12.69839828157002</v>
      </c>
    </row>
    <row r="887" spans="1:1" x14ac:dyDescent="0.25">
      <c r="A887">
        <v>-20.58827654298825</v>
      </c>
    </row>
    <row r="888" spans="1:1" x14ac:dyDescent="0.25">
      <c r="A888">
        <v>-13.4145972701644</v>
      </c>
    </row>
    <row r="889" spans="1:1" x14ac:dyDescent="0.25">
      <c r="A889">
        <v>-7.3170107648936069</v>
      </c>
    </row>
    <row r="890" spans="1:1" x14ac:dyDescent="0.25">
      <c r="A890">
        <v>-25.28739034114141</v>
      </c>
    </row>
    <row r="891" spans="1:1" x14ac:dyDescent="0.25">
      <c r="A891">
        <v>-19.540241224824911</v>
      </c>
    </row>
    <row r="892" spans="1:1" x14ac:dyDescent="0.25">
      <c r="A892">
        <v>-20.23810064441124</v>
      </c>
    </row>
    <row r="893" spans="1:1" x14ac:dyDescent="0.25">
      <c r="A893">
        <v>-28.395108241978839</v>
      </c>
    </row>
    <row r="894" spans="1:1" x14ac:dyDescent="0.25">
      <c r="A894">
        <v>-14.814793011572419</v>
      </c>
    </row>
    <row r="895" spans="1:1" x14ac:dyDescent="0.25">
      <c r="A895">
        <v>-37.333297729492188</v>
      </c>
    </row>
    <row r="896" spans="1:1" x14ac:dyDescent="0.25">
      <c r="A896">
        <v>-80.701804285848141</v>
      </c>
    </row>
    <row r="897" spans="1:1" x14ac:dyDescent="0.25">
      <c r="A897">
        <v>-69.565331567882993</v>
      </c>
    </row>
    <row r="898" spans="1:1" x14ac:dyDescent="0.25">
      <c r="A898">
        <v>-55.072513845562717</v>
      </c>
    </row>
    <row r="899" spans="1:1" x14ac:dyDescent="0.25">
      <c r="A899">
        <v>-52.173895015597417</v>
      </c>
    </row>
    <row r="900" spans="1:1" x14ac:dyDescent="0.25">
      <c r="A900">
        <v>-57.970994461774907</v>
      </c>
    </row>
    <row r="901" spans="1:1" x14ac:dyDescent="0.25">
      <c r="A901">
        <v>-59.420303876757558</v>
      </c>
    </row>
    <row r="902" spans="1:1" x14ac:dyDescent="0.25">
      <c r="A902">
        <v>-56.521823260545361</v>
      </c>
    </row>
    <row r="903" spans="1:1" x14ac:dyDescent="0.25">
      <c r="A903">
        <v>-76.811602215290037</v>
      </c>
    </row>
    <row r="904" spans="1:1" x14ac:dyDescent="0.25">
      <c r="A904">
        <v>-88.732405717210057</v>
      </c>
    </row>
    <row r="905" spans="1:1" x14ac:dyDescent="0.25">
      <c r="A905">
        <v>-74.647845703563121</v>
      </c>
    </row>
    <row r="906" spans="1:1" x14ac:dyDescent="0.25">
      <c r="A906">
        <v>-81.690125710386582</v>
      </c>
    </row>
    <row r="907" spans="1:1" x14ac:dyDescent="0.25">
      <c r="A907">
        <v>-64.788734286201674</v>
      </c>
    </row>
    <row r="908" spans="1:1" x14ac:dyDescent="0.25">
      <c r="A908">
        <v>-46.96962691096148</v>
      </c>
    </row>
    <row r="909" spans="1:1" x14ac:dyDescent="0.25">
      <c r="A909">
        <v>-84.48275578575246</v>
      </c>
    </row>
    <row r="910" spans="1:1" x14ac:dyDescent="0.25">
      <c r="A910">
        <v>-91.071401201969337</v>
      </c>
    </row>
    <row r="911" spans="1:1" x14ac:dyDescent="0.25">
      <c r="A911">
        <v>-100</v>
      </c>
    </row>
    <row r="912" spans="1:1" x14ac:dyDescent="0.25">
      <c r="A912">
        <v>-78.571396133532545</v>
      </c>
    </row>
    <row r="913" spans="1:1" x14ac:dyDescent="0.25">
      <c r="A913">
        <v>-88.372154916692082</v>
      </c>
    </row>
    <row r="914" spans="1:1" x14ac:dyDescent="0.25">
      <c r="A914">
        <v>-96.551754377310886</v>
      </c>
    </row>
    <row r="915" spans="1:1" x14ac:dyDescent="0.25">
      <c r="A915">
        <v>-95.098022716138033</v>
      </c>
    </row>
    <row r="916" spans="1:1" x14ac:dyDescent="0.25">
      <c r="A916">
        <v>-75.490207078130197</v>
      </c>
    </row>
    <row r="917" spans="1:1" x14ac:dyDescent="0.25">
      <c r="A917">
        <v>-75.257664049142733</v>
      </c>
    </row>
    <row r="918" spans="1:1" x14ac:dyDescent="0.25">
      <c r="A918">
        <v>-56.701034982140733</v>
      </c>
    </row>
    <row r="919" spans="1:1" x14ac:dyDescent="0.25">
      <c r="A919">
        <v>-71.133957776818647</v>
      </c>
    </row>
    <row r="920" spans="1:1" x14ac:dyDescent="0.25">
      <c r="A920">
        <v>-71.133957776818647</v>
      </c>
    </row>
    <row r="921" spans="1:1" x14ac:dyDescent="0.25">
      <c r="A921">
        <v>-72.164908924127857</v>
      </c>
    </row>
    <row r="922" spans="1:1" x14ac:dyDescent="0.25">
      <c r="A922">
        <v>-47.058757531218802</v>
      </c>
    </row>
    <row r="923" spans="1:1" x14ac:dyDescent="0.25">
      <c r="A923">
        <v>-54.999934434906379</v>
      </c>
    </row>
    <row r="924" spans="1:1" x14ac:dyDescent="0.25">
      <c r="A924">
        <v>-38.709741923773841</v>
      </c>
    </row>
    <row r="925" spans="1:1" x14ac:dyDescent="0.25">
      <c r="A925">
        <v>-34.693841803181378</v>
      </c>
    </row>
    <row r="926" spans="1:1" x14ac:dyDescent="0.25">
      <c r="A926">
        <v>-42.857087249393253</v>
      </c>
    </row>
    <row r="927" spans="1:1" x14ac:dyDescent="0.25">
      <c r="A927">
        <v>-38.775561839849132</v>
      </c>
    </row>
    <row r="928" spans="1:1" x14ac:dyDescent="0.25">
      <c r="A928">
        <v>-57.142912750606747</v>
      </c>
    </row>
    <row r="929" spans="1:1" x14ac:dyDescent="0.25">
      <c r="A929">
        <v>-67.500017881367853</v>
      </c>
    </row>
    <row r="930" spans="1:1" x14ac:dyDescent="0.25">
      <c r="A930">
        <v>-59.459550020233372</v>
      </c>
    </row>
    <row r="931" spans="1:1" x14ac:dyDescent="0.25">
      <c r="A931">
        <v>-93.181887145786277</v>
      </c>
    </row>
    <row r="932" spans="1:1" x14ac:dyDescent="0.25">
      <c r="A932">
        <v>-86.440694404034531</v>
      </c>
    </row>
    <row r="933" spans="1:1" x14ac:dyDescent="0.25">
      <c r="A933">
        <v>-69.23082566115248</v>
      </c>
    </row>
    <row r="934" spans="1:1" x14ac:dyDescent="0.25">
      <c r="A934">
        <v>-49.23082566115248</v>
      </c>
    </row>
    <row r="935" spans="1:1" x14ac:dyDescent="0.25">
      <c r="A935">
        <v>-44.615339471078023</v>
      </c>
    </row>
    <row r="936" spans="1:1" x14ac:dyDescent="0.25">
      <c r="A936">
        <v>-61.538495396691488</v>
      </c>
    </row>
    <row r="937" spans="1:1" x14ac:dyDescent="0.25">
      <c r="A937">
        <v>-49.999925494233999</v>
      </c>
    </row>
    <row r="938" spans="1:1" x14ac:dyDescent="0.25">
      <c r="A938">
        <v>-81.967131100382716</v>
      </c>
    </row>
    <row r="939" spans="1:1" x14ac:dyDescent="0.25">
      <c r="A939">
        <v>-44.262325837356478</v>
      </c>
    </row>
    <row r="940" spans="1:1" x14ac:dyDescent="0.25">
      <c r="A940">
        <v>-40.000034679054018</v>
      </c>
    </row>
    <row r="941" spans="1:1" x14ac:dyDescent="0.25">
      <c r="A941">
        <v>-56.603736239217199</v>
      </c>
    </row>
    <row r="942" spans="1:1" x14ac:dyDescent="0.25">
      <c r="A942">
        <v>-39.622597373620323</v>
      </c>
    </row>
    <row r="943" spans="1:1" x14ac:dyDescent="0.25">
      <c r="A943">
        <v>-45.283096954364041</v>
      </c>
    </row>
    <row r="944" spans="1:1" x14ac:dyDescent="0.25">
      <c r="A944">
        <v>-57.142829338928223</v>
      </c>
    </row>
    <row r="945" spans="1:1" x14ac:dyDescent="0.25">
      <c r="A945">
        <v>-58.695539499735673</v>
      </c>
    </row>
    <row r="946" spans="1:1" x14ac:dyDescent="0.25">
      <c r="A946">
        <v>-47.826141040126878</v>
      </c>
    </row>
    <row r="947" spans="1:1" x14ac:dyDescent="0.25">
      <c r="A947">
        <v>-61.538499158809032</v>
      </c>
    </row>
    <row r="948" spans="1:1" x14ac:dyDescent="0.25">
      <c r="A948">
        <v>-51.28208263234086</v>
      </c>
    </row>
    <row r="949" spans="1:1" x14ac:dyDescent="0.25">
      <c r="A949">
        <v>-97.499940395298381</v>
      </c>
    </row>
    <row r="950" spans="1:1" x14ac:dyDescent="0.25">
      <c r="A950">
        <v>-90.909090909090907</v>
      </c>
    </row>
    <row r="951" spans="1:1" x14ac:dyDescent="0.25">
      <c r="A951">
        <v>-71.153892003616633</v>
      </c>
    </row>
    <row r="952" spans="1:1" x14ac:dyDescent="0.25">
      <c r="A952">
        <v>-51.020431995204383</v>
      </c>
    </row>
    <row r="953" spans="1:1" x14ac:dyDescent="0.25">
      <c r="A953">
        <v>-44.898034651480529</v>
      </c>
    </row>
    <row r="954" spans="1:1" x14ac:dyDescent="0.25">
      <c r="A954">
        <v>-32.653045336530411</v>
      </c>
    </row>
    <row r="955" spans="1:1" x14ac:dyDescent="0.25">
      <c r="A955">
        <v>-44.898034651480529</v>
      </c>
    </row>
    <row r="956" spans="1:1" x14ac:dyDescent="0.25">
      <c r="A956">
        <v>-34.693909326939171</v>
      </c>
    </row>
    <row r="957" spans="1:1" x14ac:dyDescent="0.25">
      <c r="A957">
        <v>-23.809610310579881</v>
      </c>
    </row>
    <row r="958" spans="1:1" x14ac:dyDescent="0.25">
      <c r="A958">
        <v>-38.095194844710058</v>
      </c>
    </row>
    <row r="959" spans="1:1" x14ac:dyDescent="0.25">
      <c r="A959">
        <v>-5.9999465942382813</v>
      </c>
    </row>
    <row r="960" spans="1:1" x14ac:dyDescent="0.25">
      <c r="A960">
        <v>-23.99997711181641</v>
      </c>
    </row>
    <row r="961" spans="1:1" x14ac:dyDescent="0.25">
      <c r="A961">
        <v>-7.8431262552031322</v>
      </c>
    </row>
    <row r="962" spans="1:1" x14ac:dyDescent="0.25">
      <c r="A962">
        <v>-31.372692015692611</v>
      </c>
    </row>
    <row r="963" spans="1:1" x14ac:dyDescent="0.25">
      <c r="A963">
        <v>-31.372692015692611</v>
      </c>
    </row>
    <row r="964" spans="1:1" x14ac:dyDescent="0.25">
      <c r="A964">
        <v>-31.372692015692611</v>
      </c>
    </row>
    <row r="965" spans="1:1" x14ac:dyDescent="0.25">
      <c r="A965">
        <v>-38.297915512619937</v>
      </c>
    </row>
    <row r="966" spans="1:1" x14ac:dyDescent="0.25">
      <c r="A966">
        <v>-59.459550020233372</v>
      </c>
    </row>
    <row r="967" spans="1:1" x14ac:dyDescent="0.25">
      <c r="A967">
        <v>-18.919100040466731</v>
      </c>
    </row>
    <row r="968" spans="1:1" x14ac:dyDescent="0.25">
      <c r="A968">
        <v>-11.11115820615904</v>
      </c>
    </row>
    <row r="969" spans="1:1" x14ac:dyDescent="0.25">
      <c r="A969">
        <v>-16.393514385637971</v>
      </c>
    </row>
    <row r="970" spans="1:1" x14ac:dyDescent="0.25">
      <c r="A970">
        <v>-4.3477900311948439</v>
      </c>
    </row>
    <row r="971" spans="1:1" x14ac:dyDescent="0.25">
      <c r="A971">
        <v>-7.7777471659966224</v>
      </c>
    </row>
    <row r="972" spans="1:1" x14ac:dyDescent="0.25">
      <c r="A972">
        <v>-1.851894368199551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-19.62022031084955</v>
      </c>
    </row>
    <row r="981" spans="1:1" x14ac:dyDescent="0.25">
      <c r="A981">
        <v>-22.302129644876231</v>
      </c>
    </row>
    <row r="982" spans="1:1" x14ac:dyDescent="0.25">
      <c r="A982">
        <v>-25.20321799297227</v>
      </c>
    </row>
    <row r="983" spans="1:1" x14ac:dyDescent="0.25">
      <c r="A983">
        <v>-38.524555564067413</v>
      </c>
    </row>
    <row r="984" spans="1:1" x14ac:dyDescent="0.25">
      <c r="A984">
        <v>-42.156819662904013</v>
      </c>
    </row>
    <row r="985" spans="1:1" x14ac:dyDescent="0.25">
      <c r="A985">
        <v>-48.863609270590167</v>
      </c>
    </row>
    <row r="986" spans="1:1" x14ac:dyDescent="0.25">
      <c r="A986">
        <v>-68.674668339618393</v>
      </c>
    </row>
    <row r="987" spans="1:1" x14ac:dyDescent="0.25">
      <c r="A987">
        <v>-86.746913197245149</v>
      </c>
    </row>
    <row r="988" spans="1:1" x14ac:dyDescent="0.25">
      <c r="A988">
        <v>-85.542066233261863</v>
      </c>
    </row>
    <row r="989" spans="1:1" x14ac:dyDescent="0.25">
      <c r="A989">
        <v>-78.313214250423414</v>
      </c>
    </row>
    <row r="990" spans="1:1" x14ac:dyDescent="0.25">
      <c r="A990">
        <v>-57.8312754648301</v>
      </c>
    </row>
    <row r="991" spans="1:1" x14ac:dyDescent="0.25">
      <c r="A991">
        <v>-54.216849473410868</v>
      </c>
    </row>
    <row r="992" spans="1:1" x14ac:dyDescent="0.25">
      <c r="A992">
        <v>-57.8312754648301</v>
      </c>
    </row>
    <row r="993" spans="1:1" x14ac:dyDescent="0.25">
      <c r="A993">
        <v>-69.879515303601679</v>
      </c>
    </row>
    <row r="994" spans="1:1" x14ac:dyDescent="0.25">
      <c r="A994">
        <v>-53.846055092983157</v>
      </c>
    </row>
    <row r="995" spans="1:1" x14ac:dyDescent="0.25">
      <c r="A995">
        <v>-44.23082566115248</v>
      </c>
    </row>
    <row r="996" spans="1:1" x14ac:dyDescent="0.25">
      <c r="A996">
        <v>-22.222269317170351</v>
      </c>
    </row>
    <row r="997" spans="1:1" x14ac:dyDescent="0.25">
      <c r="A997">
        <v>-17.777730682829649</v>
      </c>
    </row>
    <row r="998" spans="1:1" x14ac:dyDescent="0.25">
      <c r="A998">
        <v>-4.0817200366677504</v>
      </c>
    </row>
    <row r="999" spans="1:1" x14ac:dyDescent="0.25">
      <c r="A999">
        <v>-38.775561839849132</v>
      </c>
    </row>
    <row r="1000" spans="1:1" x14ac:dyDescent="0.25">
      <c r="A1000">
        <v>-39.583403699855161</v>
      </c>
    </row>
    <row r="1001" spans="1:1" x14ac:dyDescent="0.25">
      <c r="A1001">
        <v>-10.86960578009516</v>
      </c>
    </row>
    <row r="1002" spans="1:1" x14ac:dyDescent="0.25">
      <c r="A1002">
        <v>-28.888926564927239</v>
      </c>
    </row>
    <row r="1003" spans="1:1" x14ac:dyDescent="0.25">
      <c r="A1003">
        <v>-57.14279226706509</v>
      </c>
    </row>
    <row r="1004" spans="1:1" x14ac:dyDescent="0.25">
      <c r="A1004">
        <v>-14.28581159940236</v>
      </c>
    </row>
    <row r="1005" spans="1:1" x14ac:dyDescent="0.25">
      <c r="A1005">
        <v>-9.6773350027764238</v>
      </c>
    </row>
    <row r="1006" spans="1:1" x14ac:dyDescent="0.25">
      <c r="A1006">
        <v>-10.294208394574159</v>
      </c>
    </row>
    <row r="1007" spans="1:1" x14ac:dyDescent="0.25">
      <c r="A1007">
        <v>-19.540219805275239</v>
      </c>
    </row>
    <row r="1008" spans="1:1" x14ac:dyDescent="0.25">
      <c r="A1008">
        <v>-27.586263595326781</v>
      </c>
    </row>
    <row r="1009" spans="1:1" x14ac:dyDescent="0.25">
      <c r="A1009">
        <v>-13.79318660647928</v>
      </c>
    </row>
    <row r="1010" spans="1:1" x14ac:dyDescent="0.25">
      <c r="A1010">
        <v>-9.1953846592316673</v>
      </c>
    </row>
    <row r="1011" spans="1:1" x14ac:dyDescent="0.25">
      <c r="A1011">
        <v>-1.1111370133874741</v>
      </c>
    </row>
    <row r="1012" spans="1:1" x14ac:dyDescent="0.25">
      <c r="A1012">
        <v>-0.94341829436162272</v>
      </c>
    </row>
    <row r="1013" spans="1:1" x14ac:dyDescent="0.25">
      <c r="A1013">
        <v>-15.044096920389229</v>
      </c>
    </row>
    <row r="1014" spans="1:1" x14ac:dyDescent="0.25">
      <c r="A1014">
        <v>-1.724177620220529</v>
      </c>
    </row>
    <row r="1015" spans="1:1" x14ac:dyDescent="0.25">
      <c r="A1015">
        <v>-6.2992043205185579</v>
      </c>
    </row>
    <row r="1016" spans="1:1" x14ac:dyDescent="0.25">
      <c r="A1016">
        <v>-5.3434903329416716</v>
      </c>
    </row>
    <row r="1017" spans="1:1" x14ac:dyDescent="0.25">
      <c r="A1017">
        <v>-9.9237424788972319</v>
      </c>
    </row>
    <row r="1018" spans="1:1" x14ac:dyDescent="0.25">
      <c r="A1018">
        <v>-23.008867482325378</v>
      </c>
    </row>
    <row r="1019" spans="1:1" x14ac:dyDescent="0.25">
      <c r="A1019">
        <v>-19.607909135447869</v>
      </c>
    </row>
    <row r="1020" spans="1:1" x14ac:dyDescent="0.25">
      <c r="A1020">
        <v>-40.449491177444429</v>
      </c>
    </row>
    <row r="1021" spans="1:1" x14ac:dyDescent="0.25">
      <c r="A1021">
        <v>-25.882260543706309</v>
      </c>
    </row>
    <row r="1022" spans="1:1" x14ac:dyDescent="0.25">
      <c r="A1022">
        <v>-40.963877571186622</v>
      </c>
    </row>
    <row r="1023" spans="1:1" x14ac:dyDescent="0.25">
      <c r="A1023">
        <v>-19.999976158147771</v>
      </c>
    </row>
    <row r="1024" spans="1:1" x14ac:dyDescent="0.25">
      <c r="A1024">
        <v>-10.38959430470991</v>
      </c>
    </row>
    <row r="1025" spans="1:1" x14ac:dyDescent="0.25">
      <c r="A1025">
        <v>-7.5759327225963062</v>
      </c>
    </row>
    <row r="1026" spans="1:1" x14ac:dyDescent="0.25">
      <c r="A1026">
        <v>-19.35494787100188</v>
      </c>
    </row>
    <row r="1027" spans="1:1" x14ac:dyDescent="0.25">
      <c r="A1027">
        <v>-19.35494787100188</v>
      </c>
    </row>
    <row r="1028" spans="1:1" x14ac:dyDescent="0.25">
      <c r="A1028">
        <v>-22.222339959592539</v>
      </c>
    </row>
    <row r="1029" spans="1:1" x14ac:dyDescent="0.25">
      <c r="A1029">
        <v>-27.777660040407461</v>
      </c>
    </row>
    <row r="1030" spans="1:1" x14ac:dyDescent="0.25">
      <c r="A1030">
        <v>-37.037115528617242</v>
      </c>
    </row>
    <row r="1031" spans="1:1" x14ac:dyDescent="0.25">
      <c r="A1031">
        <v>-31.481442235691379</v>
      </c>
    </row>
    <row r="1032" spans="1:1" x14ac:dyDescent="0.25">
      <c r="A1032">
        <v>-81.818150291823727</v>
      </c>
    </row>
    <row r="1033" spans="1:1" x14ac:dyDescent="0.25">
      <c r="A1033">
        <v>-78.481027939003539</v>
      </c>
    </row>
    <row r="1034" spans="1:1" x14ac:dyDescent="0.25">
      <c r="A1034">
        <v>-90.151511320180816</v>
      </c>
    </row>
    <row r="1035" spans="1:1" x14ac:dyDescent="0.25">
      <c r="A1035">
        <v>-63.909806784138318</v>
      </c>
    </row>
    <row r="1036" spans="1:1" x14ac:dyDescent="0.25">
      <c r="A1036">
        <v>-41.353471876644733</v>
      </c>
    </row>
    <row r="1037" spans="1:1" x14ac:dyDescent="0.25">
      <c r="A1037">
        <v>-33.834645770920247</v>
      </c>
    </row>
    <row r="1038" spans="1:1" x14ac:dyDescent="0.25">
      <c r="A1038">
        <v>-25.56392271365533</v>
      </c>
    </row>
    <row r="1039" spans="1:1" x14ac:dyDescent="0.25">
      <c r="A1039">
        <v>-46.45668818315346</v>
      </c>
    </row>
    <row r="1040" spans="1:1" x14ac:dyDescent="0.25">
      <c r="A1040">
        <v>-42.519741802158457</v>
      </c>
    </row>
    <row r="1041" spans="1:1" x14ac:dyDescent="0.25">
      <c r="A1041">
        <v>-54.330731130021057</v>
      </c>
    </row>
    <row r="1042" spans="1:1" x14ac:dyDescent="0.25">
      <c r="A1042">
        <v>-35.772414456157328</v>
      </c>
    </row>
    <row r="1043" spans="1:1" x14ac:dyDescent="0.25">
      <c r="A1043">
        <v>-25.619809958574251</v>
      </c>
    </row>
    <row r="1044" spans="1:1" x14ac:dyDescent="0.25">
      <c r="A1044">
        <v>-9.1665673254973026</v>
      </c>
    </row>
    <row r="1045" spans="1:1" x14ac:dyDescent="0.25">
      <c r="A1045">
        <v>-3.4188814460636081</v>
      </c>
    </row>
    <row r="1046" spans="1:1" x14ac:dyDescent="0.25">
      <c r="A1046">
        <v>-6.5693593252714146</v>
      </c>
    </row>
    <row r="1047" spans="1:1" x14ac:dyDescent="0.25">
      <c r="A1047">
        <v>-0.69432854641351882</v>
      </c>
    </row>
    <row r="1048" spans="1:1" x14ac:dyDescent="0.25">
      <c r="A1048">
        <v>-2.9940803667591411</v>
      </c>
    </row>
    <row r="1049" spans="1:1" x14ac:dyDescent="0.25">
      <c r="A1049">
        <v>-12.499990686772311</v>
      </c>
    </row>
    <row r="1050" spans="1:1" x14ac:dyDescent="0.25">
      <c r="A1050">
        <v>-12.29505761915855</v>
      </c>
    </row>
    <row r="1051" spans="1:1" x14ac:dyDescent="0.25">
      <c r="A1051">
        <v>-21.311506165273411</v>
      </c>
    </row>
    <row r="1052" spans="1:1" x14ac:dyDescent="0.25">
      <c r="A1052">
        <v>-2.4590740598876542</v>
      </c>
    </row>
    <row r="1053" spans="1:1" x14ac:dyDescent="0.25">
      <c r="A1053">
        <v>-2.4590740598876542</v>
      </c>
    </row>
    <row r="1054" spans="1:1" x14ac:dyDescent="0.25">
      <c r="A1054">
        <v>-2.4590740598876542</v>
      </c>
    </row>
    <row r="1055" spans="1:1" x14ac:dyDescent="0.25">
      <c r="A1055">
        <v>-25.984275619701279</v>
      </c>
    </row>
    <row r="1056" spans="1:1" x14ac:dyDescent="0.25">
      <c r="A1056">
        <v>-34.210491092342487</v>
      </c>
    </row>
    <row r="1057" spans="1:1" x14ac:dyDescent="0.25">
      <c r="A1057">
        <v>-35.964918151276251</v>
      </c>
    </row>
    <row r="1058" spans="1:1" x14ac:dyDescent="0.25">
      <c r="A1058">
        <v>-17.977523273955459</v>
      </c>
    </row>
    <row r="1059" spans="1:1" x14ac:dyDescent="0.25">
      <c r="A1059">
        <v>-30</v>
      </c>
    </row>
    <row r="1060" spans="1:1" x14ac:dyDescent="0.25">
      <c r="A1060">
        <v>-21.739118416178769</v>
      </c>
    </row>
    <row r="1061" spans="1:1" x14ac:dyDescent="0.25">
      <c r="A1061">
        <v>-61.81829531346451</v>
      </c>
    </row>
    <row r="1062" spans="1:1" x14ac:dyDescent="0.25">
      <c r="A1062">
        <v>-53.999710083007813</v>
      </c>
    </row>
    <row r="1063" spans="1:1" x14ac:dyDescent="0.25">
      <c r="A1063">
        <v>-43.999862670898438</v>
      </c>
    </row>
    <row r="1064" spans="1:1" x14ac:dyDescent="0.25">
      <c r="A1064">
        <v>-57.999801635742188</v>
      </c>
    </row>
    <row r="1065" spans="1:1" x14ac:dyDescent="0.25">
      <c r="A1065">
        <v>-91.66677263074908</v>
      </c>
    </row>
    <row r="1066" spans="1:1" x14ac:dyDescent="0.25">
      <c r="A1066">
        <v>-94.444314933062628</v>
      </c>
    </row>
    <row r="1067" spans="1:1" x14ac:dyDescent="0.25">
      <c r="A1067">
        <v>-86.17028184160867</v>
      </c>
    </row>
    <row r="1068" spans="1:1" x14ac:dyDescent="0.25">
      <c r="A1068">
        <v>-97.916616996081984</v>
      </c>
    </row>
    <row r="1069" spans="1:1" x14ac:dyDescent="0.25">
      <c r="A1069">
        <v>-71.590943572893138</v>
      </c>
    </row>
    <row r="1070" spans="1:1" x14ac:dyDescent="0.25">
      <c r="A1070">
        <v>-72.72733183924538</v>
      </c>
    </row>
    <row r="1071" spans="1:1" x14ac:dyDescent="0.25">
      <c r="A1071">
        <v>-39.772722346729552</v>
      </c>
    </row>
    <row r="1072" spans="1:1" x14ac:dyDescent="0.25">
      <c r="A1072">
        <v>-65.909218985031671</v>
      </c>
    </row>
    <row r="1073" spans="1:1" x14ac:dyDescent="0.25">
      <c r="A1073">
        <v>-67.045390507484171</v>
      </c>
    </row>
    <row r="1074" spans="1:1" x14ac:dyDescent="0.25">
      <c r="A1074">
        <v>-83.33340902175739</v>
      </c>
    </row>
    <row r="1075" spans="1:1" x14ac:dyDescent="0.25">
      <c r="A1075">
        <v>-79.761899355588753</v>
      </c>
    </row>
    <row r="1076" spans="1:1" x14ac:dyDescent="0.25">
      <c r="A1076">
        <v>-86.904691622653843</v>
      </c>
    </row>
    <row r="1077" spans="1:1" x14ac:dyDescent="0.25">
      <c r="A1077">
        <v>-66.666588174901634</v>
      </c>
    </row>
    <row r="1078" spans="1:1" x14ac:dyDescent="0.25">
      <c r="A1078">
        <v>-35.384565725805267</v>
      </c>
    </row>
    <row r="1079" spans="1:1" x14ac:dyDescent="0.25">
      <c r="A1079">
        <v>-27.778013252518399</v>
      </c>
    </row>
    <row r="1080" spans="1:1" x14ac:dyDescent="0.25">
      <c r="A1080">
        <v>-42.59278882154311</v>
      </c>
    </row>
    <row r="1081" spans="1:1" x14ac:dyDescent="0.25">
      <c r="A1081">
        <v>-42.59278882154311</v>
      </c>
    </row>
    <row r="1082" spans="1:1" x14ac:dyDescent="0.25">
      <c r="A1082">
        <v>-64.814775569024704</v>
      </c>
    </row>
    <row r="1083" spans="1:1" x14ac:dyDescent="0.25">
      <c r="A1083">
        <v>-92.453027102309335</v>
      </c>
    </row>
    <row r="1084" spans="1:1" x14ac:dyDescent="0.25">
      <c r="A1084">
        <v>-84.126950487735471</v>
      </c>
    </row>
    <row r="1085" spans="1:1" x14ac:dyDescent="0.25">
      <c r="A1085">
        <v>-92.207866198334415</v>
      </c>
    </row>
    <row r="1086" spans="1:1" x14ac:dyDescent="0.25">
      <c r="A1086">
        <v>-84.41573239666883</v>
      </c>
    </row>
    <row r="1087" spans="1:1" x14ac:dyDescent="0.25">
      <c r="A1087">
        <v>-62.337813535726838</v>
      </c>
    </row>
    <row r="1088" spans="1:1" x14ac:dyDescent="0.25">
      <c r="A1088">
        <v>-55.844162278116038</v>
      </c>
    </row>
    <row r="1089" spans="1:1" x14ac:dyDescent="0.25">
      <c r="A1089">
        <v>-48.052028476450452</v>
      </c>
    </row>
    <row r="1090" spans="1:1" x14ac:dyDescent="0.25">
      <c r="A1090">
        <v>-77.922081139058022</v>
      </c>
    </row>
    <row r="1091" spans="1:1" x14ac:dyDescent="0.25">
      <c r="A1091">
        <v>-66.233756582825947</v>
      </c>
    </row>
    <row r="1092" spans="1:1" x14ac:dyDescent="0.25">
      <c r="A1092">
        <v>-66.176553085976508</v>
      </c>
    </row>
    <row r="1093" spans="1:1" x14ac:dyDescent="0.25">
      <c r="A1093">
        <v>-35.294068148414098</v>
      </c>
    </row>
    <row r="1094" spans="1:1" x14ac:dyDescent="0.25">
      <c r="A1094">
        <v>-10.44771445570824</v>
      </c>
    </row>
    <row r="1095" spans="1:1" x14ac:dyDescent="0.25">
      <c r="A1095">
        <v>-13.04349027944018</v>
      </c>
    </row>
    <row r="1096" spans="1:1" x14ac:dyDescent="0.25">
      <c r="A1096">
        <v>-20.290027338642581</v>
      </c>
    </row>
    <row r="1097" spans="1:1" x14ac:dyDescent="0.25">
      <c r="A1097">
        <v>-17.391412514961619</v>
      </c>
    </row>
    <row r="1098" spans="1:1" x14ac:dyDescent="0.25">
      <c r="A1098">
        <v>-23.188642162323539</v>
      </c>
    </row>
    <row r="1099" spans="1:1" x14ac:dyDescent="0.25">
      <c r="A1099">
        <v>-46.875083818861853</v>
      </c>
    </row>
    <row r="1100" spans="1:1" x14ac:dyDescent="0.25">
      <c r="A1100">
        <v>-24.19376174786731</v>
      </c>
    </row>
    <row r="1101" spans="1:1" x14ac:dyDescent="0.25">
      <c r="A1101">
        <v>-10.526527129448381</v>
      </c>
    </row>
    <row r="1102" spans="1:1" x14ac:dyDescent="0.25">
      <c r="A1102">
        <v>-20.588136296828189</v>
      </c>
    </row>
    <row r="1103" spans="1:1" x14ac:dyDescent="0.25">
      <c r="A1103">
        <v>-2.9412424687812049</v>
      </c>
    </row>
    <row r="1104" spans="1:1" x14ac:dyDescent="0.25">
      <c r="A1104">
        <v>-8.8607105951886584</v>
      </c>
    </row>
    <row r="1105" spans="1:1" x14ac:dyDescent="0.25">
      <c r="A1105">
        <v>-12.50002980227976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-2.24723917045457</v>
      </c>
    </row>
    <row r="1109" spans="1:1" x14ac:dyDescent="0.25">
      <c r="A1109">
        <v>0</v>
      </c>
    </row>
    <row r="1110" spans="1:1" x14ac:dyDescent="0.25">
      <c r="A1110">
        <v>-11.999893188476561</v>
      </c>
    </row>
    <row r="1111" spans="1:1" x14ac:dyDescent="0.25">
      <c r="A1111">
        <v>-10.999870300292971</v>
      </c>
    </row>
    <row r="1112" spans="1:1" x14ac:dyDescent="0.25">
      <c r="A1112">
        <v>-44.999885559082031</v>
      </c>
    </row>
    <row r="1113" spans="1:1" x14ac:dyDescent="0.25">
      <c r="A1113">
        <v>-52.9998779296875</v>
      </c>
    </row>
    <row r="1114" spans="1:1" x14ac:dyDescent="0.25">
      <c r="A1114">
        <v>-57.499940395298381</v>
      </c>
    </row>
    <row r="1115" spans="1:1" x14ac:dyDescent="0.25">
      <c r="A1115">
        <v>-61.842151494009407</v>
      </c>
    </row>
    <row r="1116" spans="1:1" x14ac:dyDescent="0.25">
      <c r="A1116">
        <v>-60.526328998288399</v>
      </c>
    </row>
    <row r="1117" spans="1:1" x14ac:dyDescent="0.25">
      <c r="A1117">
        <v>-48.437462747061488</v>
      </c>
    </row>
    <row r="1118" spans="1:1" x14ac:dyDescent="0.25">
      <c r="A1118">
        <v>-34.374925494122976</v>
      </c>
    </row>
    <row r="1119" spans="1:1" x14ac:dyDescent="0.25">
      <c r="A1119">
        <v>-37.704923158701121</v>
      </c>
    </row>
    <row r="1120" spans="1:1" x14ac:dyDescent="0.25">
      <c r="A1120">
        <v>-34.42615261948314</v>
      </c>
    </row>
    <row r="1121" spans="1:1" x14ac:dyDescent="0.25">
      <c r="A1121">
        <v>-34.42615261948314</v>
      </c>
    </row>
    <row r="1122" spans="1:1" x14ac:dyDescent="0.25">
      <c r="A1122">
        <v>-34.42615261948314</v>
      </c>
    </row>
    <row r="1123" spans="1:1" x14ac:dyDescent="0.25">
      <c r="A1123">
        <v>-33.92869915293204</v>
      </c>
    </row>
    <row r="1124" spans="1:1" x14ac:dyDescent="0.25">
      <c r="A1124">
        <v>-45.454608507480287</v>
      </c>
    </row>
    <row r="1125" spans="1:1" x14ac:dyDescent="0.25">
      <c r="A1125">
        <v>-54.716920020728971</v>
      </c>
    </row>
    <row r="1126" spans="1:1" x14ac:dyDescent="0.25">
      <c r="A1126">
        <v>-18.867680082915879</v>
      </c>
    </row>
    <row r="1127" spans="1:1" x14ac:dyDescent="0.25">
      <c r="A1127">
        <v>-39.999771118164063</v>
      </c>
    </row>
    <row r="1128" spans="1:1" x14ac:dyDescent="0.25">
      <c r="A1128">
        <v>-55.999755859375</v>
      </c>
    </row>
    <row r="1129" spans="1:1" x14ac:dyDescent="0.25">
      <c r="A1129">
        <v>-81.481376825671546</v>
      </c>
    </row>
    <row r="1130" spans="1:1" x14ac:dyDescent="0.25">
      <c r="A1130">
        <v>-67.241282922321574</v>
      </c>
    </row>
    <row r="1131" spans="1:1" x14ac:dyDescent="0.25">
      <c r="A1131">
        <v>-91.379111898897349</v>
      </c>
    </row>
    <row r="1132" spans="1:1" x14ac:dyDescent="0.25">
      <c r="A1132">
        <v>-68.965460542542104</v>
      </c>
    </row>
    <row r="1133" spans="1:1" x14ac:dyDescent="0.25">
      <c r="A1133">
        <v>-65.517105302101044</v>
      </c>
    </row>
    <row r="1134" spans="1:1" x14ac:dyDescent="0.25">
      <c r="A1134">
        <v>-74.137664549947871</v>
      </c>
    </row>
    <row r="1135" spans="1:1" x14ac:dyDescent="0.25">
      <c r="A1135">
        <v>-79.310197410609462</v>
      </c>
    </row>
    <row r="1136" spans="1:1" x14ac:dyDescent="0.25">
      <c r="A1136">
        <v>-89.285799435288027</v>
      </c>
    </row>
    <row r="1137" spans="1:1" x14ac:dyDescent="0.25">
      <c r="A1137">
        <v>-76.470808229270688</v>
      </c>
    </row>
    <row r="1138" spans="1:1" x14ac:dyDescent="0.25">
      <c r="A1138">
        <v>-89.062569849051542</v>
      </c>
    </row>
    <row r="1139" spans="1:1" x14ac:dyDescent="0.25">
      <c r="A1139">
        <v>-97.260216705728041</v>
      </c>
    </row>
    <row r="1140" spans="1:1" x14ac:dyDescent="0.25">
      <c r="A1140">
        <v>-79.746829330712941</v>
      </c>
    </row>
    <row r="1141" spans="1:1" x14ac:dyDescent="0.25">
      <c r="A1141">
        <v>-84.705987950049931</v>
      </c>
    </row>
    <row r="1142" spans="1:1" x14ac:dyDescent="0.25">
      <c r="A1142">
        <v>-80.246919394451737</v>
      </c>
    </row>
    <row r="1143" spans="1:1" x14ac:dyDescent="0.25">
      <c r="A1143">
        <v>-81.333160400390625</v>
      </c>
    </row>
    <row r="1144" spans="1:1" x14ac:dyDescent="0.25">
      <c r="A1144">
        <v>-81.333160400390625</v>
      </c>
    </row>
    <row r="1145" spans="1:1" x14ac:dyDescent="0.25">
      <c r="A1145">
        <v>-75.999959309895829</v>
      </c>
    </row>
    <row r="1146" spans="1:1" x14ac:dyDescent="0.25">
      <c r="A1146">
        <v>-69.333140055338546</v>
      </c>
    </row>
    <row r="1147" spans="1:1" x14ac:dyDescent="0.25">
      <c r="A1147">
        <v>-61.643817720540007</v>
      </c>
    </row>
    <row r="1148" spans="1:1" x14ac:dyDescent="0.25">
      <c r="A1148">
        <v>-67.123123028968124</v>
      </c>
    </row>
    <row r="1149" spans="1:1" x14ac:dyDescent="0.25">
      <c r="A1149">
        <v>-44.615420730776897</v>
      </c>
    </row>
    <row r="1150" spans="1:1" x14ac:dyDescent="0.25">
      <c r="A1150">
        <v>-43.076927591347108</v>
      </c>
    </row>
    <row r="1151" spans="1:1" x14ac:dyDescent="0.25">
      <c r="A1151">
        <v>-33.333333333333343</v>
      </c>
    </row>
    <row r="1152" spans="1:1" x14ac:dyDescent="0.25">
      <c r="A1152">
        <v>-17.857167185509631</v>
      </c>
    </row>
    <row r="1153" spans="1:1" x14ac:dyDescent="0.25">
      <c r="A1153">
        <v>-7.1430031130578131</v>
      </c>
    </row>
    <row r="1154" spans="1:1" x14ac:dyDescent="0.25">
      <c r="A1154">
        <v>-21.666513019235602</v>
      </c>
    </row>
    <row r="1155" spans="1:1" x14ac:dyDescent="0.25">
      <c r="A1155">
        <v>-23.437392898120969</v>
      </c>
    </row>
    <row r="1156" spans="1:1" x14ac:dyDescent="0.25">
      <c r="A1156">
        <v>-5.882204445242289</v>
      </c>
    </row>
    <row r="1157" spans="1:1" x14ac:dyDescent="0.25">
      <c r="A1157">
        <v>-7.246280662763505</v>
      </c>
    </row>
    <row r="1158" spans="1:1" x14ac:dyDescent="0.25">
      <c r="A1158">
        <v>-8.9887616369777295</v>
      </c>
    </row>
    <row r="1159" spans="1:1" x14ac:dyDescent="0.25">
      <c r="A1159">
        <v>-3.4884494597327942</v>
      </c>
    </row>
    <row r="1160" spans="1:1" x14ac:dyDescent="0.25">
      <c r="A1160">
        <v>-8.2352545187312778</v>
      </c>
    </row>
    <row r="1161" spans="1:1" x14ac:dyDescent="0.25">
      <c r="A1161">
        <v>-11.76474548126872</v>
      </c>
    </row>
    <row r="1162" spans="1:1" x14ac:dyDescent="0.25">
      <c r="A1162">
        <v>-41.176553085976508</v>
      </c>
    </row>
    <row r="1163" spans="1:1" x14ac:dyDescent="0.25">
      <c r="A1163">
        <v>-39.062537252938512</v>
      </c>
    </row>
    <row r="1164" spans="1:1" x14ac:dyDescent="0.25">
      <c r="A1164">
        <v>-32.812388241184458</v>
      </c>
    </row>
    <row r="1165" spans="1:1" x14ac:dyDescent="0.25">
      <c r="A1165">
        <v>-49.152684834965903</v>
      </c>
    </row>
    <row r="1166" spans="1:1" x14ac:dyDescent="0.25">
      <c r="A1166">
        <v>-69.642814568070278</v>
      </c>
    </row>
    <row r="1167" spans="1:1" x14ac:dyDescent="0.25">
      <c r="A1167">
        <v>-66.037722268806249</v>
      </c>
    </row>
    <row r="1168" spans="1:1" x14ac:dyDescent="0.25">
      <c r="A1168">
        <v>-83.018861134403124</v>
      </c>
    </row>
    <row r="1169" spans="1:1" x14ac:dyDescent="0.25">
      <c r="A1169">
        <v>-84.905694327984364</v>
      </c>
    </row>
    <row r="1170" spans="1:1" x14ac:dyDescent="0.25">
      <c r="A1170">
        <v>-81.132027940821885</v>
      </c>
    </row>
    <row r="1171" spans="1:1" x14ac:dyDescent="0.25">
      <c r="A1171">
        <v>-90.909217014960575</v>
      </c>
    </row>
    <row r="1172" spans="1:1" x14ac:dyDescent="0.25">
      <c r="A1172">
        <v>-91.071556295789179</v>
      </c>
    </row>
    <row r="1173" spans="1:1" x14ac:dyDescent="0.25">
      <c r="A1173">
        <v>-87.500042574786875</v>
      </c>
    </row>
    <row r="1174" spans="1:1" x14ac:dyDescent="0.25">
      <c r="A1174">
        <v>-85.937504656603437</v>
      </c>
    </row>
    <row r="1175" spans="1:1" x14ac:dyDescent="0.25">
      <c r="A1175">
        <v>-84.482730271271052</v>
      </c>
    </row>
    <row r="1176" spans="1:1" x14ac:dyDescent="0.25">
      <c r="A1176">
        <v>-57.142662515922908</v>
      </c>
    </row>
    <row r="1177" spans="1:1" x14ac:dyDescent="0.25">
      <c r="A1177">
        <v>-73.214078923168103</v>
      </c>
    </row>
    <row r="1178" spans="1:1" x14ac:dyDescent="0.25">
      <c r="A1178">
        <v>-13.725424197885459</v>
      </c>
    </row>
    <row r="1179" spans="1:1" x14ac:dyDescent="0.25">
      <c r="A1179">
        <v>-11.11104383261379</v>
      </c>
    </row>
    <row r="1180" spans="1:1" x14ac:dyDescent="0.25">
      <c r="A1180">
        <v>-20.635055191915281</v>
      </c>
    </row>
    <row r="1181" spans="1:1" x14ac:dyDescent="0.25">
      <c r="A1181">
        <v>-17.460384738814781</v>
      </c>
    </row>
    <row r="1182" spans="1:1" x14ac:dyDescent="0.25">
      <c r="A1182">
        <v>-19.04771996536503</v>
      </c>
    </row>
    <row r="1183" spans="1:1" x14ac:dyDescent="0.25">
      <c r="A1183">
        <v>-22.53515829628336</v>
      </c>
    </row>
    <row r="1184" spans="1:1" x14ac:dyDescent="0.25">
      <c r="A1184">
        <v>-25.352120243388089</v>
      </c>
    </row>
    <row r="1185" spans="1:1" x14ac:dyDescent="0.25">
      <c r="A1185">
        <v>-25.352120243388089</v>
      </c>
    </row>
    <row r="1186" spans="1:1" x14ac:dyDescent="0.25">
      <c r="A1186">
        <v>-33.802737444425041</v>
      </c>
    </row>
    <row r="1187" spans="1:1" x14ac:dyDescent="0.25">
      <c r="A1187">
        <v>-47.887278539671463</v>
      </c>
    </row>
    <row r="1188" spans="1:1" x14ac:dyDescent="0.25">
      <c r="A1188">
        <v>-42.029085662001499</v>
      </c>
    </row>
    <row r="1189" spans="1:1" x14ac:dyDescent="0.25">
      <c r="A1189">
        <v>-50.769248826979897</v>
      </c>
    </row>
    <row r="1190" spans="1:1" x14ac:dyDescent="0.25">
      <c r="A1190">
        <v>-35.7144560134332</v>
      </c>
    </row>
    <row r="1191" spans="1:1" x14ac:dyDescent="0.25">
      <c r="A1191">
        <v>-54.545549124528797</v>
      </c>
    </row>
    <row r="1192" spans="1:1" x14ac:dyDescent="0.25">
      <c r="A1192">
        <v>-57.777730682829663</v>
      </c>
    </row>
    <row r="1193" spans="1:1" x14ac:dyDescent="0.25">
      <c r="A1193">
        <v>-40</v>
      </c>
    </row>
    <row r="1194" spans="1:1" x14ac:dyDescent="0.25">
      <c r="A1194">
        <v>-91.11092273131861</v>
      </c>
    </row>
    <row r="1195" spans="1:1" x14ac:dyDescent="0.25">
      <c r="A1195">
        <v>-85.454242801507846</v>
      </c>
    </row>
    <row r="1196" spans="1:1" x14ac:dyDescent="0.25">
      <c r="A1196">
        <v>-65.454520233458993</v>
      </c>
    </row>
    <row r="1197" spans="1:1" x14ac:dyDescent="0.25">
      <c r="A1197">
        <v>-34.693774279686423</v>
      </c>
    </row>
    <row r="1198" spans="1:1" x14ac:dyDescent="0.25">
      <c r="A1198">
        <v>-9.999847412109375</v>
      </c>
    </row>
    <row r="1199" spans="1:1" x14ac:dyDescent="0.25">
      <c r="A1199">
        <v>-9.999847412109375</v>
      </c>
    </row>
    <row r="1200" spans="1:1" x14ac:dyDescent="0.25">
      <c r="A1200">
        <v>-3.125065192448107</v>
      </c>
    </row>
    <row r="1201" spans="1:1" x14ac:dyDescent="0.25">
      <c r="A1201">
        <v>-8.2193498828158678</v>
      </c>
    </row>
    <row r="1202" spans="1:1" x14ac:dyDescent="0.25">
      <c r="A1202">
        <v>-5.4795665885439124</v>
      </c>
    </row>
    <row r="1203" spans="1:1" x14ac:dyDescent="0.25">
      <c r="A1203">
        <v>-13.25305634709072</v>
      </c>
    </row>
    <row r="1204" spans="1:1" x14ac:dyDescent="0.25">
      <c r="A1204">
        <v>-16.867588932806321</v>
      </c>
    </row>
    <row r="1205" spans="1:1" x14ac:dyDescent="0.25">
      <c r="A1205">
        <v>-14.457900542329259</v>
      </c>
    </row>
    <row r="1206" spans="1:1" x14ac:dyDescent="0.25">
      <c r="A1206">
        <v>-10.84336795661366</v>
      </c>
    </row>
    <row r="1207" spans="1:1" x14ac:dyDescent="0.25">
      <c r="A1207">
        <v>-12.048212151852191</v>
      </c>
    </row>
    <row r="1208" spans="1:1" x14ac:dyDescent="0.25">
      <c r="A1208">
        <v>-15.66274473756779</v>
      </c>
    </row>
    <row r="1209" spans="1:1" x14ac:dyDescent="0.25">
      <c r="A1209">
        <v>-23.456816287316862</v>
      </c>
    </row>
    <row r="1210" spans="1:1" x14ac:dyDescent="0.25">
      <c r="A1210">
        <v>-64.285665628980723</v>
      </c>
    </row>
    <row r="1211" spans="1:1" x14ac:dyDescent="0.25">
      <c r="A1211">
        <v>-16.326848370195641</v>
      </c>
    </row>
    <row r="1212" spans="1:1" x14ac:dyDescent="0.25">
      <c r="A1212">
        <v>-11.628164865775981</v>
      </c>
    </row>
    <row r="1213" spans="1:1" x14ac:dyDescent="0.25">
      <c r="A1213">
        <v>-24.073962877276021</v>
      </c>
    </row>
    <row r="1214" spans="1:1" x14ac:dyDescent="0.25">
      <c r="A1214">
        <v>-20.370167599738618</v>
      </c>
    </row>
    <row r="1215" spans="1:1" x14ac:dyDescent="0.25">
      <c r="A1215">
        <v>-25.925860516044722</v>
      </c>
    </row>
    <row r="1216" spans="1:1" x14ac:dyDescent="0.25">
      <c r="A1216">
        <v>-33.333451071119512</v>
      </c>
    </row>
    <row r="1217" spans="1:1" x14ac:dyDescent="0.25">
      <c r="A1217">
        <v>-9.2591349804849621</v>
      </c>
    </row>
    <row r="1218" spans="1:1" x14ac:dyDescent="0.25">
      <c r="A1218">
        <v>-1.538497653959805</v>
      </c>
    </row>
    <row r="1219" spans="1:1" x14ac:dyDescent="0.25">
      <c r="A1219">
        <v>-16.883039675403332</v>
      </c>
    </row>
    <row r="1220" spans="1:1" x14ac:dyDescent="0.25">
      <c r="A1220">
        <v>-25.973926247395969</v>
      </c>
    </row>
    <row r="1221" spans="1:1" x14ac:dyDescent="0.25">
      <c r="A1221">
        <v>-10.58804785882902</v>
      </c>
    </row>
    <row r="1222" spans="1:1" x14ac:dyDescent="0.25">
      <c r="A1222">
        <v>-10.112383630222711</v>
      </c>
    </row>
    <row r="1223" spans="1:1" x14ac:dyDescent="0.25">
      <c r="A1223">
        <v>-11.23600562346769</v>
      </c>
    </row>
    <row r="1224" spans="1:1" x14ac:dyDescent="0.25">
      <c r="A1224">
        <v>-11.23600562346769</v>
      </c>
    </row>
    <row r="1225" spans="1:1" x14ac:dyDescent="0.25">
      <c r="A1225">
        <v>-19.999891008768341</v>
      </c>
    </row>
    <row r="1226" spans="1:1" x14ac:dyDescent="0.25">
      <c r="A1226">
        <v>-21.87492549412298</v>
      </c>
    </row>
    <row r="1227" spans="1:1" x14ac:dyDescent="0.25">
      <c r="A1227">
        <v>-7.8123882411844647</v>
      </c>
    </row>
    <row r="1228" spans="1:1" x14ac:dyDescent="0.25">
      <c r="A1228">
        <v>0</v>
      </c>
    </row>
    <row r="1229" spans="1:1" x14ac:dyDescent="0.25">
      <c r="A1229">
        <v>-8.8607105951886584</v>
      </c>
    </row>
    <row r="1230" spans="1:1" x14ac:dyDescent="0.25">
      <c r="A1230">
        <v>-5.9525161102810618</v>
      </c>
    </row>
    <row r="1231" spans="1:1" x14ac:dyDescent="0.25">
      <c r="A1231">
        <v>-10.84336795661366</v>
      </c>
    </row>
    <row r="1232" spans="1:1" x14ac:dyDescent="0.25">
      <c r="A1232">
        <v>-4.6151995234560008</v>
      </c>
    </row>
    <row r="1233" spans="1:1" x14ac:dyDescent="0.25">
      <c r="A1233">
        <v>-23.943639269835732</v>
      </c>
    </row>
    <row r="1234" spans="1:1" x14ac:dyDescent="0.25">
      <c r="A1234">
        <v>-2.8572051378466599</v>
      </c>
    </row>
    <row r="1235" spans="1:1" x14ac:dyDescent="0.25">
      <c r="A1235">
        <v>-5.6336703882399712</v>
      </c>
    </row>
    <row r="1236" spans="1:1" x14ac:dyDescent="0.25">
      <c r="A1236">
        <v>0</v>
      </c>
    </row>
    <row r="1237" spans="1:1" x14ac:dyDescent="0.25">
      <c r="A1237">
        <v>-4.4942736639978058</v>
      </c>
    </row>
    <row r="1238" spans="1:1" x14ac:dyDescent="0.25">
      <c r="A1238">
        <v>-4.4942736639978058</v>
      </c>
    </row>
    <row r="1239" spans="1:1" x14ac:dyDescent="0.25">
      <c r="A1239">
        <v>-12.244794687447691</v>
      </c>
    </row>
    <row r="1240" spans="1:1" x14ac:dyDescent="0.25">
      <c r="A1240">
        <v>-4.0815333533150904</v>
      </c>
    </row>
    <row r="1241" spans="1:1" x14ac:dyDescent="0.25">
      <c r="A1241">
        <v>-5.681736902679611</v>
      </c>
    </row>
    <row r="1242" spans="1:1" x14ac:dyDescent="0.25">
      <c r="A1242">
        <v>-15.294012049950069</v>
      </c>
    </row>
    <row r="1243" spans="1:1" x14ac:dyDescent="0.25">
      <c r="A1243">
        <v>-16.049289688772301</v>
      </c>
    </row>
    <row r="1244" spans="1:1" x14ac:dyDescent="0.25">
      <c r="A1244">
        <v>-41.975355155613848</v>
      </c>
    </row>
    <row r="1245" spans="1:1" x14ac:dyDescent="0.25">
      <c r="A1245">
        <v>-28.395023936063751</v>
      </c>
    </row>
    <row r="1246" spans="1:1" x14ac:dyDescent="0.25">
      <c r="A1246">
        <v>-53.086492430646643</v>
      </c>
    </row>
    <row r="1247" spans="1:1" x14ac:dyDescent="0.25">
      <c r="A1247">
        <v>-67.187611758815535</v>
      </c>
    </row>
    <row r="1248" spans="1:1" x14ac:dyDescent="0.25">
      <c r="A1248">
        <v>-56.140327394895003</v>
      </c>
    </row>
    <row r="1249" spans="1:1" x14ac:dyDescent="0.25">
      <c r="A1249">
        <v>-71.929836302552502</v>
      </c>
    </row>
    <row r="1250" spans="1:1" x14ac:dyDescent="0.25">
      <c r="A1250">
        <v>-70.175409243618745</v>
      </c>
    </row>
    <row r="1251" spans="1:1" x14ac:dyDescent="0.25">
      <c r="A1251">
        <v>-73.684263361486259</v>
      </c>
    </row>
    <row r="1252" spans="1:1" x14ac:dyDescent="0.25">
      <c r="A1252">
        <v>-38.596391428303733</v>
      </c>
    </row>
    <row r="1253" spans="1:1" x14ac:dyDescent="0.25">
      <c r="A1253">
        <v>-22.806882520646219</v>
      </c>
    </row>
    <row r="1254" spans="1:1" x14ac:dyDescent="0.25">
      <c r="A1254">
        <v>-17.54393596659126</v>
      </c>
    </row>
    <row r="1255" spans="1:1" x14ac:dyDescent="0.25">
      <c r="A1255">
        <v>-29.824590756381259</v>
      </c>
    </row>
    <row r="1256" spans="1:1" x14ac:dyDescent="0.25">
      <c r="A1256">
        <v>-15.38458716942376</v>
      </c>
    </row>
    <row r="1257" spans="1:1" x14ac:dyDescent="0.25">
      <c r="A1257">
        <v>-38.461651322304952</v>
      </c>
    </row>
    <row r="1258" spans="1:1" x14ac:dyDescent="0.25">
      <c r="A1258">
        <v>-46.666807951511039</v>
      </c>
    </row>
    <row r="1259" spans="1:1" x14ac:dyDescent="0.25">
      <c r="A1259">
        <v>-44.444538634340702</v>
      </c>
    </row>
    <row r="1260" spans="1:1" x14ac:dyDescent="0.25">
      <c r="A1260">
        <v>-17.777730682829649</v>
      </c>
    </row>
    <row r="1261" spans="1:1" x14ac:dyDescent="0.25">
      <c r="A1261">
        <v>-31.111346585851731</v>
      </c>
    </row>
    <row r="1262" spans="1:1" x14ac:dyDescent="0.25">
      <c r="A1262">
        <v>-4.4445386343406943</v>
      </c>
    </row>
    <row r="1263" spans="1:1" x14ac:dyDescent="0.25">
      <c r="A1263">
        <v>-23.076877932550239</v>
      </c>
    </row>
    <row r="1264" spans="1:1" x14ac:dyDescent="0.25">
      <c r="A1264">
        <v>0</v>
      </c>
    </row>
    <row r="1265" spans="1:1" x14ac:dyDescent="0.25">
      <c r="A1265">
        <v>-15.78957935446307</v>
      </c>
    </row>
    <row r="1266" spans="1:1" x14ac:dyDescent="0.25">
      <c r="A1266">
        <v>-8.4210547449871811</v>
      </c>
    </row>
    <row r="1267" spans="1:1" x14ac:dyDescent="0.25">
      <c r="A1267">
        <v>-6.3157408652948464</v>
      </c>
    </row>
    <row r="1268" spans="1:1" x14ac:dyDescent="0.25">
      <c r="A1268">
        <v>-3.9214769631226711</v>
      </c>
    </row>
    <row r="1269" spans="1:1" x14ac:dyDescent="0.25">
      <c r="A1269">
        <v>-12.03713678692972</v>
      </c>
    </row>
    <row r="1270" spans="1:1" x14ac:dyDescent="0.25">
      <c r="A1270">
        <v>-12.963083971029491</v>
      </c>
    </row>
    <row r="1271" spans="1:1" x14ac:dyDescent="0.25">
      <c r="A1271">
        <v>-17.592643285161</v>
      </c>
    </row>
    <row r="1272" spans="1:1" x14ac:dyDescent="0.25">
      <c r="A1272">
        <v>-3.703788736399102</v>
      </c>
    </row>
    <row r="1273" spans="1:1" x14ac:dyDescent="0.25">
      <c r="A1273">
        <v>-5.5943990652659883</v>
      </c>
    </row>
    <row r="1274" spans="1:1" x14ac:dyDescent="0.25">
      <c r="A1274">
        <v>-8.333388522798769</v>
      </c>
    </row>
    <row r="1275" spans="1:1" x14ac:dyDescent="0.25">
      <c r="A1275">
        <v>-7.0588697281468438</v>
      </c>
    </row>
    <row r="1276" spans="1:1" x14ac:dyDescent="0.25">
      <c r="A1276">
        <v>0</v>
      </c>
    </row>
    <row r="1277" spans="1:1" x14ac:dyDescent="0.25">
      <c r="A1277">
        <v>-4.3209716652577397</v>
      </c>
    </row>
    <row r="1278" spans="1:1" x14ac:dyDescent="0.25">
      <c r="A1278">
        <v>-9.5541176870781364</v>
      </c>
    </row>
    <row r="1279" spans="1:1" x14ac:dyDescent="0.25">
      <c r="A1279">
        <v>-48.407667300019916</v>
      </c>
    </row>
    <row r="1280" spans="1:1" x14ac:dyDescent="0.25">
      <c r="A1280">
        <v>-52.238714617975191</v>
      </c>
    </row>
    <row r="1281" spans="1:1" x14ac:dyDescent="0.25">
      <c r="A1281">
        <v>-44.776000432711882</v>
      </c>
    </row>
    <row r="1282" spans="1:1" x14ac:dyDescent="0.25">
      <c r="A1282">
        <v>-58.955143150768777</v>
      </c>
    </row>
    <row r="1283" spans="1:1" x14ac:dyDescent="0.25">
      <c r="A1283">
        <v>-40.298428857327487</v>
      </c>
    </row>
    <row r="1284" spans="1:1" x14ac:dyDescent="0.25">
      <c r="A1284">
        <v>-42.968731373530737</v>
      </c>
    </row>
    <row r="1285" spans="1:1" x14ac:dyDescent="0.25">
      <c r="A1285">
        <v>-40</v>
      </c>
    </row>
    <row r="1286" spans="1:1" x14ac:dyDescent="0.25">
      <c r="A1286">
        <v>-54.901986450325651</v>
      </c>
    </row>
    <row r="1287" spans="1:1" x14ac:dyDescent="0.25">
      <c r="A1287">
        <v>-62.244794687447687</v>
      </c>
    </row>
    <row r="1288" spans="1:1" x14ac:dyDescent="0.25">
      <c r="A1288">
        <v>-38.775442680254258</v>
      </c>
    </row>
    <row r="1289" spans="1:1" x14ac:dyDescent="0.25">
      <c r="A1289">
        <v>-37.755010685049882</v>
      </c>
    </row>
    <row r="1290" spans="1:1" x14ac:dyDescent="0.25">
      <c r="A1290">
        <v>-53.061101358110712</v>
      </c>
    </row>
    <row r="1291" spans="1:1" x14ac:dyDescent="0.25">
      <c r="A1291">
        <v>-59.139683503285561</v>
      </c>
    </row>
    <row r="1292" spans="1:1" x14ac:dyDescent="0.25">
      <c r="A1292">
        <v>-84.883795718217641</v>
      </c>
    </row>
    <row r="1293" spans="1:1" x14ac:dyDescent="0.25">
      <c r="A1293">
        <v>-85.526490805829454</v>
      </c>
    </row>
    <row r="1294" spans="1:1" x14ac:dyDescent="0.25">
      <c r="A1294">
        <v>-74.99994039544049</v>
      </c>
    </row>
    <row r="1295" spans="1:1" x14ac:dyDescent="0.25">
      <c r="A1295">
        <v>-38.750116228891052</v>
      </c>
    </row>
    <row r="1296" spans="1:1" x14ac:dyDescent="0.25">
      <c r="A1296">
        <v>-62.499910593160728</v>
      </c>
    </row>
    <row r="1297" spans="1:1" x14ac:dyDescent="0.25">
      <c r="A1297">
        <v>-38.750116228891052</v>
      </c>
    </row>
    <row r="1298" spans="1:1" x14ac:dyDescent="0.25">
      <c r="A1298">
        <v>-35.000035762735713</v>
      </c>
    </row>
    <row r="1299" spans="1:1" x14ac:dyDescent="0.25">
      <c r="A1299">
        <v>-51.249907612932759</v>
      </c>
    </row>
    <row r="1300" spans="1:1" x14ac:dyDescent="0.25">
      <c r="A1300">
        <v>-31.249955296580371</v>
      </c>
    </row>
    <row r="1301" spans="1:1" x14ac:dyDescent="0.25">
      <c r="A1301">
        <v>-38.750116228891052</v>
      </c>
    </row>
    <row r="1302" spans="1:1" x14ac:dyDescent="0.25">
      <c r="A1302">
        <v>-16.25011026843509</v>
      </c>
    </row>
    <row r="1303" spans="1:1" x14ac:dyDescent="0.25">
      <c r="A1303">
        <v>-12.98705480775423</v>
      </c>
    </row>
    <row r="1304" spans="1:1" x14ac:dyDescent="0.25">
      <c r="A1304">
        <v>-12.98705480775423</v>
      </c>
    </row>
    <row r="1305" spans="1:1" x14ac:dyDescent="0.25">
      <c r="A1305">
        <v>-14.772830718679421</v>
      </c>
    </row>
    <row r="1306" spans="1:1" x14ac:dyDescent="0.25">
      <c r="A1306">
        <v>-25.000108371949871</v>
      </c>
    </row>
    <row r="1307" spans="1:1" x14ac:dyDescent="0.25">
      <c r="A1307">
        <v>-19.5876592732421</v>
      </c>
    </row>
    <row r="1308" spans="1:1" x14ac:dyDescent="0.25">
      <c r="A1308">
        <v>-13.79299761033039</v>
      </c>
    </row>
    <row r="1309" spans="1:1" x14ac:dyDescent="0.25">
      <c r="A1309">
        <v>-55.172428912809941</v>
      </c>
    </row>
    <row r="1310" spans="1:1" x14ac:dyDescent="0.25">
      <c r="A1310">
        <v>0</v>
      </c>
    </row>
    <row r="1311" spans="1:1" x14ac:dyDescent="0.25">
      <c r="A1311">
        <v>-6.0346117482632469</v>
      </c>
    </row>
    <row r="1312" spans="1:1" x14ac:dyDescent="0.25">
      <c r="A1312">
        <v>-7.758622107123772</v>
      </c>
    </row>
    <row r="1313" spans="1:1" x14ac:dyDescent="0.25">
      <c r="A1313">
        <v>-17.74200991204674</v>
      </c>
    </row>
    <row r="1314" spans="1:1" x14ac:dyDescent="0.25">
      <c r="A1314">
        <v>-18.852558971408559</v>
      </c>
    </row>
    <row r="1315" spans="1:1" x14ac:dyDescent="0.25">
      <c r="A1315">
        <v>-29.56519143120617</v>
      </c>
    </row>
    <row r="1316" spans="1:1" x14ac:dyDescent="0.25">
      <c r="A1316">
        <v>-10.81088047288473</v>
      </c>
    </row>
    <row r="1317" spans="1:1" x14ac:dyDescent="0.25">
      <c r="A1317">
        <v>-13.51364354938484</v>
      </c>
    </row>
    <row r="1318" spans="1:1" x14ac:dyDescent="0.25">
      <c r="A1318">
        <v>-43.24335005842326</v>
      </c>
    </row>
    <row r="1319" spans="1:1" x14ac:dyDescent="0.25">
      <c r="A1319">
        <v>-74.285698715538331</v>
      </c>
    </row>
    <row r="1320" spans="1:1" x14ac:dyDescent="0.25">
      <c r="A1320">
        <v>-71.287233419762018</v>
      </c>
    </row>
    <row r="1321" spans="1:1" x14ac:dyDescent="0.25">
      <c r="A1321">
        <v>-69.3069905255783</v>
      </c>
    </row>
    <row r="1322" spans="1:1" x14ac:dyDescent="0.25">
      <c r="A1322">
        <v>-79.208016150140409</v>
      </c>
    </row>
    <row r="1323" spans="1:1" x14ac:dyDescent="0.25">
      <c r="A1323">
        <v>-79.38139059304703</v>
      </c>
    </row>
    <row r="1324" spans="1:1" x14ac:dyDescent="0.25">
      <c r="A1324">
        <v>-65.979432122070165</v>
      </c>
    </row>
    <row r="1325" spans="1:1" x14ac:dyDescent="0.25">
      <c r="A1325">
        <v>-74.226836558124901</v>
      </c>
    </row>
    <row r="1326" spans="1:1" x14ac:dyDescent="0.25">
      <c r="A1326">
        <v>-82.474240994179638</v>
      </c>
    </row>
    <row r="1327" spans="1:1" x14ac:dyDescent="0.25">
      <c r="A1327">
        <v>-78.888820601069384</v>
      </c>
    </row>
    <row r="1328" spans="1:1" x14ac:dyDescent="0.25">
      <c r="A1328">
        <v>-78.888820601069384</v>
      </c>
    </row>
    <row r="1329" spans="1:1" x14ac:dyDescent="0.25">
      <c r="A1329">
        <v>-53.333305076304583</v>
      </c>
    </row>
    <row r="1330" spans="1:1" x14ac:dyDescent="0.25">
      <c r="A1330">
        <v>-44.444420896920477</v>
      </c>
    </row>
    <row r="1331" spans="1:1" x14ac:dyDescent="0.25">
      <c r="A1331">
        <v>-10.769190139295221</v>
      </c>
    </row>
    <row r="1332" spans="1:1" x14ac:dyDescent="0.25">
      <c r="A1332">
        <v>-5.882204445242289</v>
      </c>
    </row>
    <row r="1333" spans="1:1" x14ac:dyDescent="0.25">
      <c r="A1333">
        <v>-22.368424354826971</v>
      </c>
    </row>
    <row r="1334" spans="1:1" x14ac:dyDescent="0.25">
      <c r="A1334">
        <v>-27.631701128597921</v>
      </c>
    </row>
    <row r="1335" spans="1:1" x14ac:dyDescent="0.25">
      <c r="A1335">
        <v>-43.421029516211213</v>
      </c>
    </row>
    <row r="1336" spans="1:1" x14ac:dyDescent="0.25">
      <c r="A1336">
        <v>-52.631512903460582</v>
      </c>
    </row>
    <row r="1337" spans="1:1" x14ac:dyDescent="0.25">
      <c r="A1337">
        <v>-51.315693710017847</v>
      </c>
    </row>
    <row r="1338" spans="1:1" x14ac:dyDescent="0.25">
      <c r="A1338">
        <v>-60.526428064117013</v>
      </c>
    </row>
    <row r="1339" spans="1:1" x14ac:dyDescent="0.25">
      <c r="A1339">
        <v>-71.052730644809131</v>
      </c>
    </row>
    <row r="1340" spans="1:1" x14ac:dyDescent="0.25">
      <c r="A1340">
        <v>-66.666758809041383</v>
      </c>
    </row>
    <row r="1341" spans="1:1" x14ac:dyDescent="0.25">
      <c r="A1341">
        <v>-6.4934035501434222</v>
      </c>
    </row>
    <row r="1342" spans="1:1" x14ac:dyDescent="0.25">
      <c r="A1342">
        <v>-5.5556732929258681</v>
      </c>
    </row>
    <row r="1343" spans="1:1" x14ac:dyDescent="0.25">
      <c r="A1343">
        <v>-23.611081676768531</v>
      </c>
    </row>
    <row r="1344" spans="1:1" x14ac:dyDescent="0.25">
      <c r="A1344">
        <v>-27.77783664646293</v>
      </c>
    </row>
    <row r="1345" spans="1:1" x14ac:dyDescent="0.25">
      <c r="A1345">
        <v>-40.277836646462937</v>
      </c>
    </row>
    <row r="1346" spans="1:1" x14ac:dyDescent="0.25">
      <c r="A1346">
        <v>-50</v>
      </c>
    </row>
    <row r="1347" spans="1:1" x14ac:dyDescent="0.25">
      <c r="A1347">
        <v>-27.77783664646293</v>
      </c>
    </row>
    <row r="1348" spans="1:1" x14ac:dyDescent="0.25">
      <c r="A1348">
        <v>-36.111081676768528</v>
      </c>
    </row>
    <row r="1349" spans="1:1" x14ac:dyDescent="0.25">
      <c r="A1349">
        <v>-12.5</v>
      </c>
    </row>
    <row r="1350" spans="1:1" x14ac:dyDescent="0.25">
      <c r="A1350">
        <v>-16.666754969694399</v>
      </c>
    </row>
    <row r="1351" spans="1:1" x14ac:dyDescent="0.25">
      <c r="A1351">
        <v>-7.8947412450287704</v>
      </c>
    </row>
    <row r="1352" spans="1:1" x14ac:dyDescent="0.25">
      <c r="A1352">
        <v>-7.5000079472809169</v>
      </c>
    </row>
    <row r="1353" spans="1:1" x14ac:dyDescent="0.25">
      <c r="A1353">
        <v>-7.8261028210524923</v>
      </c>
    </row>
    <row r="1354" spans="1:1" x14ac:dyDescent="0.25">
      <c r="A1354">
        <v>-27.35859072056429</v>
      </c>
    </row>
    <row r="1355" spans="1:1" x14ac:dyDescent="0.25">
      <c r="A1355">
        <v>-12.00008392333984</v>
      </c>
    </row>
    <row r="1356" spans="1:1" x14ac:dyDescent="0.25">
      <c r="A1356">
        <v>-14.000129699707029</v>
      </c>
    </row>
    <row r="1357" spans="1:1" x14ac:dyDescent="0.25">
      <c r="A1357">
        <v>-19.000053405761719</v>
      </c>
    </row>
    <row r="1358" spans="1:1" x14ac:dyDescent="0.25">
      <c r="A1358">
        <v>-11.00006103515625</v>
      </c>
    </row>
    <row r="1359" spans="1:1" x14ac:dyDescent="0.25">
      <c r="A1359">
        <v>-4.000091552734375</v>
      </c>
    </row>
    <row r="1360" spans="1:1" x14ac:dyDescent="0.25">
      <c r="A1360">
        <v>-0.89287690968881295</v>
      </c>
    </row>
    <row r="1361" spans="1:1" x14ac:dyDescent="0.25">
      <c r="A1361">
        <v>-38.842886620039117</v>
      </c>
    </row>
    <row r="1362" spans="1:1" x14ac:dyDescent="0.25">
      <c r="A1362">
        <v>-37.383152580803873</v>
      </c>
    </row>
    <row r="1363" spans="1:1" x14ac:dyDescent="0.25">
      <c r="A1363">
        <v>-34.374956538324753</v>
      </c>
    </row>
    <row r="1364" spans="1:1" x14ac:dyDescent="0.25">
      <c r="A1364">
        <v>-42.85720773293491</v>
      </c>
    </row>
    <row r="1365" spans="1:1" x14ac:dyDescent="0.25">
      <c r="A1365">
        <v>-23.611144224834231</v>
      </c>
    </row>
    <row r="1366" spans="1:1" x14ac:dyDescent="0.25">
      <c r="A1366">
        <v>-28.378521185752621</v>
      </c>
    </row>
    <row r="1367" spans="1:1" x14ac:dyDescent="0.25">
      <c r="A1367">
        <v>-8.1082961958693005</v>
      </c>
    </row>
    <row r="1368" spans="1:1" x14ac:dyDescent="0.25">
      <c r="A1368">
        <v>-25.75759327225963</v>
      </c>
    </row>
    <row r="1369" spans="1:1" x14ac:dyDescent="0.25">
      <c r="A1369">
        <v>-31.81833945033668</v>
      </c>
    </row>
    <row r="1370" spans="1:1" x14ac:dyDescent="0.25">
      <c r="A1370">
        <v>-3.0303730890385232</v>
      </c>
    </row>
    <row r="1371" spans="1:1" x14ac:dyDescent="0.25">
      <c r="A1371">
        <v>-6.4934196348287472</v>
      </c>
    </row>
    <row r="1372" spans="1:1" x14ac:dyDescent="0.25">
      <c r="A1372">
        <v>-2.4691939445173108</v>
      </c>
    </row>
    <row r="1373" spans="1:1" x14ac:dyDescent="0.25">
      <c r="A1373">
        <v>-41.975355155613848</v>
      </c>
    </row>
    <row r="1374" spans="1:1" x14ac:dyDescent="0.25">
      <c r="A1374">
        <v>-44.444549100131162</v>
      </c>
    </row>
    <row r="1375" spans="1:1" x14ac:dyDescent="0.25">
      <c r="A1375">
        <v>-53.086492430646643</v>
      </c>
    </row>
    <row r="1376" spans="1:1" x14ac:dyDescent="0.25">
      <c r="A1376">
        <v>-59.154857687813127</v>
      </c>
    </row>
    <row r="1377" spans="1:1" x14ac:dyDescent="0.25">
      <c r="A1377">
        <v>-52.7027653986231</v>
      </c>
    </row>
    <row r="1378" spans="1:1" x14ac:dyDescent="0.25">
      <c r="A1378">
        <v>-39.864887505058341</v>
      </c>
    </row>
    <row r="1379" spans="1:1" x14ac:dyDescent="0.25">
      <c r="A1379">
        <v>-39.18919615540257</v>
      </c>
    </row>
    <row r="1380" spans="1:1" x14ac:dyDescent="0.25">
      <c r="A1380">
        <v>-33.108102883448083</v>
      </c>
    </row>
    <row r="1381" spans="1:1" x14ac:dyDescent="0.25">
      <c r="A1381">
        <v>-33.108102883448083</v>
      </c>
    </row>
    <row r="1382" spans="1:1" x14ac:dyDescent="0.25">
      <c r="A1382">
        <v>-35.135176932415398</v>
      </c>
    </row>
    <row r="1383" spans="1:1" x14ac:dyDescent="0.25">
      <c r="A1383">
        <v>-47.297363476324392</v>
      </c>
    </row>
    <row r="1384" spans="1:1" x14ac:dyDescent="0.25">
      <c r="A1384">
        <v>-43.243215378389728</v>
      </c>
    </row>
    <row r="1385" spans="1:1" x14ac:dyDescent="0.25">
      <c r="A1385">
        <v>-43.243215378389728</v>
      </c>
    </row>
    <row r="1386" spans="1:1" x14ac:dyDescent="0.25">
      <c r="A1386">
        <v>-42.857051267667039</v>
      </c>
    </row>
    <row r="1387" spans="1:1" x14ac:dyDescent="0.25">
      <c r="A1387">
        <v>-37.931085511712112</v>
      </c>
    </row>
    <row r="1388" spans="1:1" x14ac:dyDescent="0.25">
      <c r="A1388">
        <v>-38.79317432182237</v>
      </c>
    </row>
    <row r="1389" spans="1:1" x14ac:dyDescent="0.25">
      <c r="A1389">
        <v>-37.931085511712112</v>
      </c>
    </row>
    <row r="1390" spans="1:1" x14ac:dyDescent="0.25">
      <c r="A1390">
        <v>-38.79317432182237</v>
      </c>
    </row>
    <row r="1391" spans="1:1" x14ac:dyDescent="0.25">
      <c r="A1391">
        <v>-58.4269325806818</v>
      </c>
    </row>
    <row r="1392" spans="1:1" x14ac:dyDescent="0.25">
      <c r="A1392">
        <v>-55.056073824999949</v>
      </c>
    </row>
    <row r="1393" spans="1:1" x14ac:dyDescent="0.25">
      <c r="A1393">
        <v>-51.219421423204942</v>
      </c>
    </row>
    <row r="1394" spans="1:1" x14ac:dyDescent="0.25">
      <c r="A1394">
        <v>-67.073179241574536</v>
      </c>
    </row>
    <row r="1395" spans="1:1" x14ac:dyDescent="0.25">
      <c r="A1395">
        <v>-41.463352228453402</v>
      </c>
    </row>
    <row r="1396" spans="1:1" x14ac:dyDescent="0.25">
      <c r="A1396">
        <v>-51.388918323231472</v>
      </c>
    </row>
    <row r="1397" spans="1:1" x14ac:dyDescent="0.25">
      <c r="A1397">
        <v>-66.666570336183753</v>
      </c>
    </row>
    <row r="1398" spans="1:1" x14ac:dyDescent="0.25">
      <c r="A1398">
        <v>-72.727298999222612</v>
      </c>
    </row>
    <row r="1399" spans="1:1" x14ac:dyDescent="0.25">
      <c r="A1399">
        <v>-67.18741152453471</v>
      </c>
    </row>
    <row r="1400" spans="1:1" x14ac:dyDescent="0.25">
      <c r="A1400">
        <v>-65.624878928310665</v>
      </c>
    </row>
    <row r="1401" spans="1:1" x14ac:dyDescent="0.25">
      <c r="A1401">
        <v>-9.0910982490575982</v>
      </c>
    </row>
    <row r="1402" spans="1:1" x14ac:dyDescent="0.25">
      <c r="A1402">
        <v>-13.1147284688696</v>
      </c>
    </row>
    <row r="1403" spans="1:1" x14ac:dyDescent="0.25">
      <c r="A1403">
        <v>-31.147597368486881</v>
      </c>
    </row>
    <row r="1404" spans="1:1" x14ac:dyDescent="0.25">
      <c r="A1404">
        <v>-39.344185406608801</v>
      </c>
    </row>
    <row r="1405" spans="1:1" x14ac:dyDescent="0.25">
      <c r="A1405">
        <v>-45.901705980939042</v>
      </c>
    </row>
    <row r="1406" spans="1:1" x14ac:dyDescent="0.25">
      <c r="A1406">
        <v>-54.098294019060958</v>
      </c>
    </row>
    <row r="1407" spans="1:1" x14ac:dyDescent="0.25">
      <c r="A1407">
        <v>-62.294882057182882</v>
      </c>
    </row>
    <row r="1408" spans="1:1" x14ac:dyDescent="0.25">
      <c r="A1408">
        <v>-27.868837081321761</v>
      </c>
    </row>
    <row r="1409" spans="1:1" x14ac:dyDescent="0.25">
      <c r="A1409">
        <v>-31.147597368486881</v>
      </c>
    </row>
    <row r="1410" spans="1:1" x14ac:dyDescent="0.25">
      <c r="A1410">
        <v>-54.098294019060958</v>
      </c>
    </row>
    <row r="1411" spans="1:1" x14ac:dyDescent="0.25">
      <c r="A1411">
        <v>-60.655814593391199</v>
      </c>
    </row>
    <row r="1412" spans="1:1" x14ac:dyDescent="0.25">
      <c r="A1412">
        <v>-81.967131100382716</v>
      </c>
    </row>
    <row r="1413" spans="1:1" x14ac:dyDescent="0.25">
      <c r="A1413">
        <v>-91.304155528957125</v>
      </c>
    </row>
    <row r="1414" spans="1:1" x14ac:dyDescent="0.25">
      <c r="A1414">
        <v>-83.132602106356529</v>
      </c>
    </row>
    <row r="1415" spans="1:1" x14ac:dyDescent="0.25">
      <c r="A1415">
        <v>-95.180612144066885</v>
      </c>
    </row>
    <row r="1416" spans="1:1" x14ac:dyDescent="0.25">
      <c r="A1416">
        <v>-56.097470203481613</v>
      </c>
    </row>
    <row r="1417" spans="1:1" x14ac:dyDescent="0.25">
      <c r="A1417">
        <v>-24.285698715538331</v>
      </c>
    </row>
    <row r="1418" spans="1:1" x14ac:dyDescent="0.25">
      <c r="A1418">
        <v>-19.17801060800042</v>
      </c>
    </row>
    <row r="1419" spans="1:1" x14ac:dyDescent="0.25">
      <c r="A1419">
        <v>-19.84126623705917</v>
      </c>
    </row>
    <row r="1420" spans="1:1" x14ac:dyDescent="0.25">
      <c r="A1420">
        <v>-27.358476137008761</v>
      </c>
    </row>
    <row r="1421" spans="1:1" x14ac:dyDescent="0.25">
      <c r="A1421">
        <v>-23.58489632394684</v>
      </c>
    </row>
    <row r="1422" spans="1:1" x14ac:dyDescent="0.25">
      <c r="A1422">
        <v>-23.58489632394684</v>
      </c>
    </row>
    <row r="1423" spans="1:1" x14ac:dyDescent="0.25">
      <c r="A1423">
        <v>-17.92457158897373</v>
      </c>
    </row>
    <row r="1424" spans="1:1" x14ac:dyDescent="0.25">
      <c r="A1424">
        <v>-13.67928305312414</v>
      </c>
    </row>
    <row r="1425" spans="1:1" x14ac:dyDescent="0.25">
      <c r="A1425">
        <v>-12.73586560754878</v>
      </c>
    </row>
    <row r="1426" spans="1:1" x14ac:dyDescent="0.25">
      <c r="A1426">
        <v>-16.037736697823011</v>
      </c>
    </row>
    <row r="1427" spans="1:1" x14ac:dyDescent="0.25">
      <c r="A1427">
        <v>-10.84912068563758</v>
      </c>
    </row>
    <row r="1428" spans="1:1" x14ac:dyDescent="0.25">
      <c r="A1428">
        <v>-8.0952402577644964</v>
      </c>
    </row>
    <row r="1429" spans="1:1" x14ac:dyDescent="0.25">
      <c r="A1429">
        <v>-9.0909339801891278</v>
      </c>
    </row>
    <row r="1430" spans="1:1" x14ac:dyDescent="0.25">
      <c r="A1430">
        <v>-4.000091552734375</v>
      </c>
    </row>
    <row r="1431" spans="1:1" x14ac:dyDescent="0.25">
      <c r="A1431">
        <v>-18.518579567597229</v>
      </c>
    </row>
    <row r="1432" spans="1:1" x14ac:dyDescent="0.25">
      <c r="A1432">
        <v>-18.49316947564931</v>
      </c>
    </row>
    <row r="1433" spans="1:1" x14ac:dyDescent="0.25">
      <c r="A1433">
        <v>-11.22453547371269</v>
      </c>
    </row>
    <row r="1434" spans="1:1" x14ac:dyDescent="0.25">
      <c r="A1434">
        <v>-25.153348389286091</v>
      </c>
    </row>
    <row r="1435" spans="1:1" x14ac:dyDescent="0.25">
      <c r="A1435">
        <v>-29.447805380357831</v>
      </c>
    </row>
    <row r="1436" spans="1:1" x14ac:dyDescent="0.25">
      <c r="A1436">
        <v>-11.33333841959635</v>
      </c>
    </row>
    <row r="1437" spans="1:1" x14ac:dyDescent="0.25">
      <c r="A1437">
        <v>-27.4647442742606</v>
      </c>
    </row>
    <row r="1438" spans="1:1" x14ac:dyDescent="0.25">
      <c r="A1438">
        <v>-18.978107270892071</v>
      </c>
    </row>
    <row r="1439" spans="1:1" x14ac:dyDescent="0.25">
      <c r="A1439">
        <v>-5.7144102756933206</v>
      </c>
    </row>
    <row r="1440" spans="1:1" x14ac:dyDescent="0.25">
      <c r="A1440">
        <v>0</v>
      </c>
    </row>
    <row r="1441" spans="1:1" x14ac:dyDescent="0.25">
      <c r="A1441">
        <v>-16.36364897419417</v>
      </c>
    </row>
    <row r="1442" spans="1:1" x14ac:dyDescent="0.25">
      <c r="A1442">
        <v>-29.090970041938512</v>
      </c>
    </row>
    <row r="1443" spans="1:1" x14ac:dyDescent="0.25">
      <c r="A1443">
        <v>-42.038285428964699</v>
      </c>
    </row>
    <row r="1444" spans="1:1" x14ac:dyDescent="0.25">
      <c r="A1444">
        <v>-42.675120545525452</v>
      </c>
    </row>
    <row r="1445" spans="1:1" x14ac:dyDescent="0.25">
      <c r="A1445">
        <v>-50.955434905416247</v>
      </c>
    </row>
    <row r="1446" spans="1:1" x14ac:dyDescent="0.25">
      <c r="A1446">
        <v>-72.0001220703125</v>
      </c>
    </row>
    <row r="1447" spans="1:1" x14ac:dyDescent="0.25">
      <c r="A1447">
        <v>-96.992416507004123</v>
      </c>
    </row>
    <row r="1448" spans="1:1" x14ac:dyDescent="0.25">
      <c r="A1448">
        <v>-77.55104424007142</v>
      </c>
    </row>
    <row r="1449" spans="1:1" x14ac:dyDescent="0.25">
      <c r="A1449">
        <v>-88.435378562976183</v>
      </c>
    </row>
    <row r="1450" spans="1:1" x14ac:dyDescent="0.25">
      <c r="A1450">
        <v>-84.756109616634859</v>
      </c>
    </row>
    <row r="1451" spans="1:1" x14ac:dyDescent="0.25">
      <c r="A1451">
        <v>-91.463342300190845</v>
      </c>
    </row>
    <row r="1452" spans="1:1" x14ac:dyDescent="0.25">
      <c r="A1452">
        <v>-90.853689030311699</v>
      </c>
    </row>
    <row r="1453" spans="1:1" x14ac:dyDescent="0.25">
      <c r="A1453">
        <v>-90.58824849375624</v>
      </c>
    </row>
    <row r="1454" spans="1:1" x14ac:dyDescent="0.25">
      <c r="A1454">
        <v>-77.906930324160328</v>
      </c>
    </row>
    <row r="1455" spans="1:1" x14ac:dyDescent="0.25">
      <c r="A1455">
        <v>-81.343285706558717</v>
      </c>
    </row>
    <row r="1456" spans="1:1" x14ac:dyDescent="0.25">
      <c r="A1456">
        <v>-85.714227326046355</v>
      </c>
    </row>
    <row r="1457" spans="1:1" x14ac:dyDescent="0.25">
      <c r="A1457">
        <v>-93.83560212160009</v>
      </c>
    </row>
    <row r="1458" spans="1:1" x14ac:dyDescent="0.25">
      <c r="A1458">
        <v>-95.890444961199805</v>
      </c>
    </row>
    <row r="1459" spans="1:1" x14ac:dyDescent="0.25">
      <c r="A1459">
        <v>-50.495060723545933</v>
      </c>
    </row>
    <row r="1460" spans="1:1" x14ac:dyDescent="0.25">
      <c r="A1460">
        <v>-57.44687326892992</v>
      </c>
    </row>
    <row r="1461" spans="1:1" x14ac:dyDescent="0.25">
      <c r="A1461">
        <v>-74.468123961357946</v>
      </c>
    </row>
    <row r="1462" spans="1:1" x14ac:dyDescent="0.25">
      <c r="A1462">
        <v>-67.021352147084897</v>
      </c>
    </row>
    <row r="1463" spans="1:1" x14ac:dyDescent="0.25">
      <c r="A1463">
        <v>-61.445816356779943</v>
      </c>
    </row>
    <row r="1464" spans="1:1" x14ac:dyDescent="0.25">
      <c r="A1464">
        <v>-63.855510284746487</v>
      </c>
    </row>
    <row r="1465" spans="1:1" x14ac:dyDescent="0.25">
      <c r="A1465">
        <v>-80.722908178389972</v>
      </c>
    </row>
    <row r="1466" spans="1:1" x14ac:dyDescent="0.25">
      <c r="A1466">
        <v>-68.749970197649191</v>
      </c>
    </row>
    <row r="1467" spans="1:1" x14ac:dyDescent="0.25">
      <c r="A1467">
        <v>-64.999880790596762</v>
      </c>
    </row>
    <row r="1468" spans="1:1" x14ac:dyDescent="0.25">
      <c r="A1468">
        <v>-42.500059604701619</v>
      </c>
    </row>
    <row r="1469" spans="1:1" x14ac:dyDescent="0.25">
      <c r="A1469">
        <v>-25.333404541015621</v>
      </c>
    </row>
    <row r="1470" spans="1:1" x14ac:dyDescent="0.25">
      <c r="A1470">
        <v>-30.666605631510421</v>
      </c>
    </row>
    <row r="1471" spans="1:1" x14ac:dyDescent="0.25">
      <c r="A1471">
        <v>-36.111177338557347</v>
      </c>
    </row>
    <row r="1472" spans="1:1" x14ac:dyDescent="0.25">
      <c r="A1472">
        <v>-19.444378216998199</v>
      </c>
    </row>
    <row r="1473" spans="1:1" x14ac:dyDescent="0.25">
      <c r="A1473">
        <v>-27.848049311059981</v>
      </c>
    </row>
    <row r="1474" spans="1:1" x14ac:dyDescent="0.25">
      <c r="A1474">
        <v>-34.177316043236509</v>
      </c>
    </row>
    <row r="1475" spans="1:1" x14ac:dyDescent="0.25">
      <c r="A1475">
        <v>-59.493658661425883</v>
      </c>
    </row>
    <row r="1476" spans="1:1" x14ac:dyDescent="0.25">
      <c r="A1476">
        <v>-22.784877362157669</v>
      </c>
    </row>
    <row r="1477" spans="1:1" x14ac:dyDescent="0.25">
      <c r="A1477">
        <v>-12.65829202751414</v>
      </c>
    </row>
    <row r="1478" spans="1:1" x14ac:dyDescent="0.25">
      <c r="A1478">
        <v>-17.857134747650441</v>
      </c>
    </row>
    <row r="1479" spans="1:1" x14ac:dyDescent="0.25">
      <c r="A1479">
        <v>-26.50611269418145</v>
      </c>
    </row>
    <row r="1480" spans="1:1" x14ac:dyDescent="0.25">
      <c r="A1480">
        <v>-25.641100881536641</v>
      </c>
    </row>
    <row r="1481" spans="1:1" x14ac:dyDescent="0.25">
      <c r="A1481">
        <v>-63.768143985360418</v>
      </c>
    </row>
    <row r="1482" spans="1:1" x14ac:dyDescent="0.25">
      <c r="A1482">
        <v>-40.57977825016102</v>
      </c>
    </row>
    <row r="1483" spans="1:1" x14ac:dyDescent="0.25">
      <c r="A1483">
        <v>-42.029085662001499</v>
      </c>
    </row>
    <row r="1484" spans="1:1" x14ac:dyDescent="0.25">
      <c r="A1484">
        <v>-56.521883353282163</v>
      </c>
    </row>
    <row r="1485" spans="1:1" x14ac:dyDescent="0.25">
      <c r="A1485">
        <v>-42.029085662001499</v>
      </c>
    </row>
    <row r="1486" spans="1:1" x14ac:dyDescent="0.25">
      <c r="A1486">
        <v>-28.985595382561321</v>
      </c>
    </row>
    <row r="1487" spans="1:1" x14ac:dyDescent="0.25">
      <c r="A1487">
        <v>-31.88421020624228</v>
      </c>
    </row>
    <row r="1488" spans="1:1" x14ac:dyDescent="0.25">
      <c r="A1488">
        <v>-50.72465370592024</v>
      </c>
    </row>
    <row r="1489" spans="1:1" x14ac:dyDescent="0.25">
      <c r="A1489">
        <v>-53.703782195283907</v>
      </c>
    </row>
    <row r="1490" spans="1:1" x14ac:dyDescent="0.25">
      <c r="A1490">
        <v>-79.310265449475153</v>
      </c>
    </row>
    <row r="1491" spans="1:1" x14ac:dyDescent="0.25">
      <c r="A1491">
        <v>-68.965562600299918</v>
      </c>
    </row>
    <row r="1492" spans="1:1" x14ac:dyDescent="0.25">
      <c r="A1492">
        <v>-74.60324188167192</v>
      </c>
    </row>
    <row r="1493" spans="1:1" x14ac:dyDescent="0.25">
      <c r="A1493">
        <v>-44.827631565966321</v>
      </c>
    </row>
    <row r="1494" spans="1:1" x14ac:dyDescent="0.25">
      <c r="A1494">
        <v>-51.162594702010253</v>
      </c>
    </row>
    <row r="1495" spans="1:1" x14ac:dyDescent="0.25">
      <c r="A1495">
        <v>-23.728703973103158</v>
      </c>
    </row>
    <row r="1496" spans="1:1" x14ac:dyDescent="0.25">
      <c r="A1496">
        <v>-17.073102652611212</v>
      </c>
    </row>
    <row r="1497" spans="1:1" x14ac:dyDescent="0.25">
      <c r="A1497">
        <v>-1.219540561411997</v>
      </c>
    </row>
    <row r="1498" spans="1:1" x14ac:dyDescent="0.25">
      <c r="A1498">
        <v>-20.21281128825094</v>
      </c>
    </row>
    <row r="1499" spans="1:1" x14ac:dyDescent="0.25">
      <c r="A1499">
        <v>-20.21281128825094</v>
      </c>
    </row>
    <row r="1500" spans="1:1" x14ac:dyDescent="0.25">
      <c r="A1500">
        <v>-7.692293584711881</v>
      </c>
    </row>
    <row r="1501" spans="1:1" x14ac:dyDescent="0.25">
      <c r="A1501">
        <v>-5.2631138654281164</v>
      </c>
    </row>
    <row r="1502" spans="1:1" x14ac:dyDescent="0.25">
      <c r="A1502">
        <v>-5.2631138654281164</v>
      </c>
    </row>
    <row r="1503" spans="1:1" x14ac:dyDescent="0.25">
      <c r="A1503">
        <v>-18.420982184684991</v>
      </c>
    </row>
    <row r="1504" spans="1:1" x14ac:dyDescent="0.25">
      <c r="A1504">
        <v>-45.613932352665607</v>
      </c>
    </row>
    <row r="1505" spans="1:1" x14ac:dyDescent="0.25">
      <c r="A1505">
        <v>-46.491145882132493</v>
      </c>
    </row>
    <row r="1506" spans="1:1" x14ac:dyDescent="0.25">
      <c r="A1506">
        <v>-43.636382552244093</v>
      </c>
    </row>
    <row r="1507" spans="1:1" x14ac:dyDescent="0.25">
      <c r="A1507">
        <v>-56.999969482421882</v>
      </c>
    </row>
    <row r="1508" spans="1:1" x14ac:dyDescent="0.25">
      <c r="A1508">
        <v>-56.999969482421882</v>
      </c>
    </row>
    <row r="1509" spans="1:1" x14ac:dyDescent="0.25">
      <c r="A1509">
        <v>-53.424607425600293</v>
      </c>
    </row>
    <row r="1510" spans="1:1" x14ac:dyDescent="0.25">
      <c r="A1510">
        <v>-69.565289502927371</v>
      </c>
    </row>
    <row r="1511" spans="1:1" x14ac:dyDescent="0.25">
      <c r="A1511">
        <v>-46.376859668618238</v>
      </c>
    </row>
    <row r="1512" spans="1:1" x14ac:dyDescent="0.25">
      <c r="A1512">
        <v>-55.072451749512098</v>
      </c>
    </row>
    <row r="1513" spans="1:1" x14ac:dyDescent="0.25">
      <c r="A1513">
        <v>-79.710193001951581</v>
      </c>
    </row>
    <row r="1514" spans="1:1" x14ac:dyDescent="0.25">
      <c r="A1514">
        <v>-60.869697422033511</v>
      </c>
    </row>
    <row r="1515" spans="1:1" x14ac:dyDescent="0.25">
      <c r="A1515">
        <v>-92.857240171007703</v>
      </c>
    </row>
    <row r="1516" spans="1:1" x14ac:dyDescent="0.25">
      <c r="A1516">
        <v>-82.758643369214923</v>
      </c>
    </row>
    <row r="1517" spans="1:1" x14ac:dyDescent="0.25">
      <c r="A1517">
        <v>-29.268275663152799</v>
      </c>
    </row>
    <row r="1518" spans="1:1" x14ac:dyDescent="0.25">
      <c r="A1518">
        <v>-48.780459438587997</v>
      </c>
    </row>
    <row r="1519" spans="1:1" x14ac:dyDescent="0.25">
      <c r="A1519">
        <v>-50</v>
      </c>
    </row>
    <row r="1520" spans="1:1" x14ac:dyDescent="0.25">
      <c r="A1520">
        <v>-56.097470203481613</v>
      </c>
    </row>
    <row r="1521" spans="1:1" x14ac:dyDescent="0.25">
      <c r="A1521">
        <v>-26.82919454032881</v>
      </c>
    </row>
    <row r="1522" spans="1:1" x14ac:dyDescent="0.25">
      <c r="A1522">
        <v>-7.7777471659966224</v>
      </c>
    </row>
    <row r="1523" spans="1:1" x14ac:dyDescent="0.25">
      <c r="A1523">
        <v>-1.9802428941837209</v>
      </c>
    </row>
    <row r="1524" spans="1:1" x14ac:dyDescent="0.25">
      <c r="A1524">
        <v>-15.84156546075678</v>
      </c>
    </row>
    <row r="1525" spans="1:1" x14ac:dyDescent="0.25">
      <c r="A1525">
        <v>-7.627129602689684</v>
      </c>
    </row>
    <row r="1526" spans="1:1" x14ac:dyDescent="0.25">
      <c r="A1526">
        <v>-0.70923616766272657</v>
      </c>
    </row>
    <row r="1527" spans="1:1" x14ac:dyDescent="0.25">
      <c r="A1527">
        <v>-19.897937337729321</v>
      </c>
    </row>
    <row r="1528" spans="1:1" x14ac:dyDescent="0.25">
      <c r="A1528">
        <v>-6.0869320038279673</v>
      </c>
    </row>
    <row r="1529" spans="1:1" x14ac:dyDescent="0.25">
      <c r="A1529">
        <v>-24.43607728634467</v>
      </c>
    </row>
    <row r="1530" spans="1:1" x14ac:dyDescent="0.25">
      <c r="A1530">
        <v>-33.730167740685403</v>
      </c>
    </row>
    <row r="1531" spans="1:1" x14ac:dyDescent="0.25">
      <c r="A1531">
        <v>-38.306489447284108</v>
      </c>
    </row>
    <row r="1532" spans="1:1" x14ac:dyDescent="0.25">
      <c r="A1532">
        <v>-24.193568234640839</v>
      </c>
    </row>
    <row r="1533" spans="1:1" x14ac:dyDescent="0.25">
      <c r="A1533">
        <v>-14.403306070548339</v>
      </c>
    </row>
    <row r="1534" spans="1:1" x14ac:dyDescent="0.25">
      <c r="A1534">
        <v>-5.5555193286133253</v>
      </c>
    </row>
    <row r="1535" spans="1:1" x14ac:dyDescent="0.25">
      <c r="A1535">
        <v>-6.5116006738708272</v>
      </c>
    </row>
    <row r="1536" spans="1:1" x14ac:dyDescent="0.25">
      <c r="A1536">
        <v>-12.87129554265945</v>
      </c>
    </row>
    <row r="1537" spans="1:1" x14ac:dyDescent="0.25">
      <c r="A1537">
        <v>-18.81183537885412</v>
      </c>
    </row>
    <row r="1538" spans="1:1" x14ac:dyDescent="0.25">
      <c r="A1538">
        <v>-13.68422532015857</v>
      </c>
    </row>
    <row r="1539" spans="1:1" x14ac:dyDescent="0.25">
      <c r="A1539">
        <v>-4.2056120580011891</v>
      </c>
    </row>
    <row r="1540" spans="1:1" x14ac:dyDescent="0.25">
      <c r="A1540">
        <v>-11.170214115089211</v>
      </c>
    </row>
    <row r="1541" spans="1:1" x14ac:dyDescent="0.25">
      <c r="A1541">
        <v>-7.7294623671766436</v>
      </c>
    </row>
    <row r="1542" spans="1:1" x14ac:dyDescent="0.25">
      <c r="A1542">
        <v>-15.458924734353291</v>
      </c>
    </row>
    <row r="1543" spans="1:1" x14ac:dyDescent="0.25">
      <c r="A1543">
        <v>-3.791466195403832</v>
      </c>
    </row>
    <row r="1544" spans="1:1" x14ac:dyDescent="0.25">
      <c r="A1544">
        <v>-15.30608322559895</v>
      </c>
    </row>
    <row r="1545" spans="1:1" x14ac:dyDescent="0.25">
      <c r="A1545">
        <v>-35.656838791691939</v>
      </c>
    </row>
    <row r="1546" spans="1:1" x14ac:dyDescent="0.25">
      <c r="A1546">
        <v>-34.682057026431671</v>
      </c>
    </row>
    <row r="1547" spans="1:1" x14ac:dyDescent="0.25">
      <c r="A1547">
        <v>-39.939022971929397</v>
      </c>
    </row>
    <row r="1548" spans="1:1" x14ac:dyDescent="0.25">
      <c r="A1548">
        <v>-48.170747308776598</v>
      </c>
    </row>
    <row r="1549" spans="1:1" x14ac:dyDescent="0.25">
      <c r="A1549">
        <v>-55.792701364917797</v>
      </c>
    </row>
    <row r="1550" spans="1:1" x14ac:dyDescent="0.25">
      <c r="A1550">
        <v>-57.9268391964942</v>
      </c>
    </row>
    <row r="1551" spans="1:1" x14ac:dyDescent="0.25">
      <c r="A1551">
        <v>-58.934168341825718</v>
      </c>
    </row>
    <row r="1552" spans="1:1" x14ac:dyDescent="0.25">
      <c r="A1552">
        <v>-56.774167349620868</v>
      </c>
    </row>
    <row r="1553" spans="1:1" x14ac:dyDescent="0.25">
      <c r="A1553">
        <v>-63.716800715678247</v>
      </c>
    </row>
    <row r="1554" spans="1:1" x14ac:dyDescent="0.25">
      <c r="A1554">
        <v>-59.292086185215503</v>
      </c>
    </row>
    <row r="1555" spans="1:1" x14ac:dyDescent="0.25">
      <c r="A1555">
        <v>-54.42479892648263</v>
      </c>
    </row>
    <row r="1556" spans="1:1" x14ac:dyDescent="0.25">
      <c r="A1556">
        <v>-57.522132856214498</v>
      </c>
    </row>
    <row r="1557" spans="1:1" x14ac:dyDescent="0.25">
      <c r="A1557">
        <v>-45.777808295355896</v>
      </c>
    </row>
    <row r="1558" spans="1:1" x14ac:dyDescent="0.25">
      <c r="A1558">
        <v>-22.28578839983259</v>
      </c>
    </row>
    <row r="1559" spans="1:1" x14ac:dyDescent="0.25">
      <c r="A1559">
        <v>-9.5744885919195344</v>
      </c>
    </row>
    <row r="1560" spans="1:1" x14ac:dyDescent="0.25">
      <c r="A1560">
        <v>-9.5744885919195344</v>
      </c>
    </row>
    <row r="1561" spans="1:1" x14ac:dyDescent="0.25">
      <c r="A1561">
        <v>-1.063854611271015</v>
      </c>
    </row>
    <row r="1562" spans="1:1" x14ac:dyDescent="0.25">
      <c r="A1562">
        <v>-2.105311766235304</v>
      </c>
    </row>
    <row r="1563" spans="1:1" x14ac:dyDescent="0.25">
      <c r="A1563">
        <v>-6.5000534057617188</v>
      </c>
    </row>
    <row r="1564" spans="1:1" x14ac:dyDescent="0.25">
      <c r="A1564">
        <v>-32.960885520780501</v>
      </c>
    </row>
    <row r="1565" spans="1:1" x14ac:dyDescent="0.25">
      <c r="A1565">
        <v>-49.404861921607989</v>
      </c>
    </row>
    <row r="1566" spans="1:1" x14ac:dyDescent="0.25">
      <c r="A1566">
        <v>-47.61910708852367</v>
      </c>
    </row>
    <row r="1567" spans="1:1" x14ac:dyDescent="0.25">
      <c r="A1567">
        <v>-50.694526308818183</v>
      </c>
    </row>
    <row r="1568" spans="1:1" x14ac:dyDescent="0.25">
      <c r="A1568">
        <v>-62.500082784198149</v>
      </c>
    </row>
    <row r="1569" spans="1:1" x14ac:dyDescent="0.25">
      <c r="A1569">
        <v>-92.436965361602688</v>
      </c>
    </row>
    <row r="1570" spans="1:1" x14ac:dyDescent="0.25">
      <c r="A1570">
        <v>-76.978460702479964</v>
      </c>
    </row>
    <row r="1571" spans="1:1" x14ac:dyDescent="0.25">
      <c r="A1571">
        <v>-63.309370287378172</v>
      </c>
    </row>
    <row r="1572" spans="1:1" x14ac:dyDescent="0.25">
      <c r="A1572">
        <v>-78.417203994176418</v>
      </c>
    </row>
    <row r="1573" spans="1:1" x14ac:dyDescent="0.25">
      <c r="A1573">
        <v>-83.720901864764642</v>
      </c>
    </row>
    <row r="1574" spans="1:1" x14ac:dyDescent="0.25">
      <c r="A1574">
        <v>-80.813971540604314</v>
      </c>
    </row>
    <row r="1575" spans="1:1" x14ac:dyDescent="0.25">
      <c r="A1575">
        <v>-91.794882830152133</v>
      </c>
    </row>
    <row r="1576" spans="1:1" x14ac:dyDescent="0.25">
      <c r="A1576">
        <v>-88.732410762097331</v>
      </c>
    </row>
    <row r="1577" spans="1:1" x14ac:dyDescent="0.25">
      <c r="A1577">
        <v>-87.373734454623389</v>
      </c>
    </row>
    <row r="1578" spans="1:1" x14ac:dyDescent="0.25">
      <c r="A1578">
        <v>-76.262655453766058</v>
      </c>
    </row>
    <row r="1579" spans="1:1" x14ac:dyDescent="0.25">
      <c r="A1579">
        <v>-54.891312235018503</v>
      </c>
    </row>
    <row r="1580" spans="1:1" x14ac:dyDescent="0.25">
      <c r="A1580">
        <v>-53.804330924960347</v>
      </c>
    </row>
    <row r="1581" spans="1:1" x14ac:dyDescent="0.25">
      <c r="A1581">
        <v>-47.48597458643011</v>
      </c>
    </row>
    <row r="1582" spans="1:1" x14ac:dyDescent="0.25">
      <c r="A1582">
        <v>-65.921841285063536</v>
      </c>
    </row>
    <row r="1583" spans="1:1" x14ac:dyDescent="0.25">
      <c r="A1583">
        <v>-74.860385199392638</v>
      </c>
    </row>
    <row r="1584" spans="1:1" x14ac:dyDescent="0.25">
      <c r="A1584">
        <v>-65.363168970936897</v>
      </c>
    </row>
    <row r="1585" spans="1:1" x14ac:dyDescent="0.25">
      <c r="A1585">
        <v>-64.804496656810244</v>
      </c>
    </row>
    <row r="1586" spans="1:1" x14ac:dyDescent="0.25">
      <c r="A1586">
        <v>-48.571463604372191</v>
      </c>
    </row>
    <row r="1587" spans="1:1" x14ac:dyDescent="0.25">
      <c r="A1587">
        <v>-22.656194120592229</v>
      </c>
    </row>
    <row r="1588" spans="1:1" x14ac:dyDescent="0.25">
      <c r="A1588">
        <v>-12.499980131766129</v>
      </c>
    </row>
    <row r="1589" spans="1:1" x14ac:dyDescent="0.25">
      <c r="A1589">
        <v>-3.7037874281742158</v>
      </c>
    </row>
    <row r="1590" spans="1:1" x14ac:dyDescent="0.25">
      <c r="A1590">
        <v>-2.5125247643849091</v>
      </c>
    </row>
    <row r="1591" spans="1:1" x14ac:dyDescent="0.25">
      <c r="A1591">
        <v>-11.00006103515625</v>
      </c>
    </row>
    <row r="1592" spans="1:1" x14ac:dyDescent="0.25">
      <c r="A1592">
        <v>-13.294774745374401</v>
      </c>
    </row>
    <row r="1593" spans="1:1" x14ac:dyDescent="0.25">
      <c r="A1593">
        <v>-24.855515546549238</v>
      </c>
    </row>
    <row r="1594" spans="1:1" x14ac:dyDescent="0.25">
      <c r="A1594">
        <v>-38.150290291923653</v>
      </c>
    </row>
    <row r="1595" spans="1:1" x14ac:dyDescent="0.25">
      <c r="A1595">
        <v>-69.36422430425857</v>
      </c>
    </row>
    <row r="1596" spans="1:1" x14ac:dyDescent="0.25">
      <c r="A1596">
        <v>-94.219739850807812</v>
      </c>
    </row>
    <row r="1597" spans="1:1" x14ac:dyDescent="0.25">
      <c r="A1597">
        <v>-82.320453632973326</v>
      </c>
    </row>
    <row r="1598" spans="1:1" x14ac:dyDescent="0.25">
      <c r="A1598">
        <v>-96.103971166826994</v>
      </c>
    </row>
    <row r="1599" spans="1:1" x14ac:dyDescent="0.25">
      <c r="A1599">
        <v>-84.098979939140079</v>
      </c>
    </row>
    <row r="1600" spans="1:1" x14ac:dyDescent="0.25">
      <c r="A1600">
        <v>-87.985860008694274</v>
      </c>
    </row>
    <row r="1601" spans="1:1" x14ac:dyDescent="0.25">
      <c r="A1601">
        <v>-96.732075438768177</v>
      </c>
    </row>
    <row r="1602" spans="1:1" x14ac:dyDescent="0.25">
      <c r="A1602">
        <v>-79.032272950169599</v>
      </c>
    </row>
    <row r="1603" spans="1:1" x14ac:dyDescent="0.25">
      <c r="A1603">
        <v>-80.967739355303934</v>
      </c>
    </row>
    <row r="1604" spans="1:1" x14ac:dyDescent="0.25">
      <c r="A1604">
        <v>-68.387115430879234</v>
      </c>
    </row>
    <row r="1605" spans="1:1" x14ac:dyDescent="0.25">
      <c r="A1605">
        <v>-56.333351135253913</v>
      </c>
    </row>
    <row r="1606" spans="1:1" x14ac:dyDescent="0.25">
      <c r="A1606">
        <v>-56.293715621048591</v>
      </c>
    </row>
    <row r="1607" spans="1:1" x14ac:dyDescent="0.25">
      <c r="A1607">
        <v>-69.892477528842662</v>
      </c>
    </row>
    <row r="1608" spans="1:1" x14ac:dyDescent="0.25">
      <c r="A1608">
        <v>-53.539861472489868</v>
      </c>
    </row>
    <row r="1609" spans="1:1" x14ac:dyDescent="0.25">
      <c r="A1609">
        <v>-52.406471110820988</v>
      </c>
    </row>
    <row r="1610" spans="1:1" x14ac:dyDescent="0.25">
      <c r="A1610">
        <v>-55.555579103079523</v>
      </c>
    </row>
    <row r="1611" spans="1:1" x14ac:dyDescent="0.25">
      <c r="A1611">
        <v>-55.089822411002771</v>
      </c>
    </row>
    <row r="1612" spans="1:1" x14ac:dyDescent="0.25">
      <c r="A1612">
        <v>-56.250074505778343</v>
      </c>
    </row>
    <row r="1613" spans="1:1" x14ac:dyDescent="0.25">
      <c r="A1613">
        <v>-16.766507416387888</v>
      </c>
    </row>
    <row r="1614" spans="1:1" x14ac:dyDescent="0.25">
      <c r="A1614">
        <v>-41.176496987512479</v>
      </c>
    </row>
    <row r="1615" spans="1:1" x14ac:dyDescent="0.25">
      <c r="A1615">
        <v>-23.529490962537441</v>
      </c>
    </row>
    <row r="1616" spans="1:1" x14ac:dyDescent="0.25">
      <c r="A1616">
        <v>-28.27583666790315</v>
      </c>
    </row>
    <row r="1617" spans="1:1" x14ac:dyDescent="0.25">
      <c r="A1617">
        <v>-44.444460142782667</v>
      </c>
    </row>
    <row r="1618" spans="1:1" x14ac:dyDescent="0.25">
      <c r="A1618">
        <v>-48.000030517578118</v>
      </c>
    </row>
    <row r="1619" spans="1:1" x14ac:dyDescent="0.25">
      <c r="A1619">
        <v>-48.000030517578118</v>
      </c>
    </row>
    <row r="1620" spans="1:1" x14ac:dyDescent="0.25">
      <c r="A1620">
        <v>-48.000030517578118</v>
      </c>
    </row>
    <row r="1621" spans="1:1" x14ac:dyDescent="0.25">
      <c r="A1621">
        <v>-18.400115966796879</v>
      </c>
    </row>
    <row r="1622" spans="1:1" x14ac:dyDescent="0.25">
      <c r="A1622">
        <v>-6.9767613786740519</v>
      </c>
    </row>
    <row r="1623" spans="1:1" x14ac:dyDescent="0.25">
      <c r="A1623">
        <v>0</v>
      </c>
    </row>
    <row r="1624" spans="1:1" x14ac:dyDescent="0.25">
      <c r="A1624">
        <v>-7.6922926441834143</v>
      </c>
    </row>
    <row r="1625" spans="1:1" x14ac:dyDescent="0.25">
      <c r="A1625">
        <v>-0.51283255131993488</v>
      </c>
    </row>
    <row r="1626" spans="1:1" x14ac:dyDescent="0.25">
      <c r="A1626">
        <v>-16.12900248673315</v>
      </c>
    </row>
    <row r="1627" spans="1:1" x14ac:dyDescent="0.25">
      <c r="A1627">
        <v>-23.728811732885049</v>
      </c>
    </row>
    <row r="1628" spans="1:1" x14ac:dyDescent="0.25">
      <c r="A1628">
        <v>-27.118611191930949</v>
      </c>
    </row>
    <row r="1629" spans="1:1" x14ac:dyDescent="0.25">
      <c r="A1629">
        <v>-8.4210378377510171</v>
      </c>
    </row>
    <row r="1630" spans="1:1" x14ac:dyDescent="0.25">
      <c r="A1630">
        <v>-6.722679647316971</v>
      </c>
    </row>
    <row r="1631" spans="1:1" x14ac:dyDescent="0.25">
      <c r="A1631">
        <v>-32.352945890627232</v>
      </c>
    </row>
    <row r="1632" spans="1:1" x14ac:dyDescent="0.25">
      <c r="A1632">
        <v>-39.698543034678288</v>
      </c>
    </row>
    <row r="1633" spans="1:1" x14ac:dyDescent="0.25">
      <c r="A1633">
        <v>-41.708543676851008</v>
      </c>
    </row>
    <row r="1634" spans="1:1" x14ac:dyDescent="0.25">
      <c r="A1634">
        <v>-39.378243974558153</v>
      </c>
    </row>
    <row r="1635" spans="1:1" x14ac:dyDescent="0.25">
      <c r="A1635">
        <v>-39.344226413757092</v>
      </c>
    </row>
    <row r="1636" spans="1:1" x14ac:dyDescent="0.25">
      <c r="A1636">
        <v>-40.116326134567927</v>
      </c>
    </row>
    <row r="1637" spans="1:1" x14ac:dyDescent="0.25">
      <c r="A1637">
        <v>-56.944402132520942</v>
      </c>
    </row>
    <row r="1638" spans="1:1" x14ac:dyDescent="0.25">
      <c r="A1638">
        <v>-54.861154342859038</v>
      </c>
    </row>
    <row r="1639" spans="1:1" x14ac:dyDescent="0.25">
      <c r="A1639">
        <v>-81.249975164740547</v>
      </c>
    </row>
    <row r="1640" spans="1:1" x14ac:dyDescent="0.25">
      <c r="A1640">
        <v>-94.44445180303984</v>
      </c>
    </row>
    <row r="1641" spans="1:1" x14ac:dyDescent="0.25">
      <c r="A1641">
        <v>-84.242406727740374</v>
      </c>
    </row>
    <row r="1642" spans="1:1" x14ac:dyDescent="0.25">
      <c r="A1642">
        <v>-83.03037308903852</v>
      </c>
    </row>
    <row r="1643" spans="1:1" x14ac:dyDescent="0.25">
      <c r="A1643">
        <v>-58.181891743490453</v>
      </c>
    </row>
    <row r="1644" spans="1:1" x14ac:dyDescent="0.25">
      <c r="A1644">
        <v>-30.081380238620259</v>
      </c>
    </row>
    <row r="1645" spans="1:1" x14ac:dyDescent="0.25">
      <c r="A1645">
        <v>-57.851188862336613</v>
      </c>
    </row>
    <row r="1646" spans="1:1" x14ac:dyDescent="0.25">
      <c r="A1646">
        <v>-13.22313789037624</v>
      </c>
    </row>
    <row r="1647" spans="1:1" x14ac:dyDescent="0.25">
      <c r="A1647">
        <v>-3.5461808383136328</v>
      </c>
    </row>
    <row r="1648" spans="1:1" x14ac:dyDescent="0.25">
      <c r="A1648">
        <v>-5.1612879408746242</v>
      </c>
    </row>
    <row r="1649" spans="1:1" x14ac:dyDescent="0.25">
      <c r="A1649">
        <v>-5.909055835926317</v>
      </c>
    </row>
    <row r="1650" spans="1:1" x14ac:dyDescent="0.25">
      <c r="A1650">
        <v>-16.3762887899696</v>
      </c>
    </row>
    <row r="1651" spans="1:1" x14ac:dyDescent="0.25">
      <c r="A1651">
        <v>-17.77004943158331</v>
      </c>
    </row>
    <row r="1652" spans="1:1" x14ac:dyDescent="0.25">
      <c r="A1652">
        <v>-27.874548250621711</v>
      </c>
    </row>
    <row r="1653" spans="1:1" x14ac:dyDescent="0.25">
      <c r="A1653">
        <v>-15.67940846916275</v>
      </c>
    </row>
    <row r="1654" spans="1:1" x14ac:dyDescent="0.25">
      <c r="A1654">
        <v>-19.512183775435201</v>
      </c>
    </row>
    <row r="1655" spans="1:1" x14ac:dyDescent="0.25">
      <c r="A1655">
        <v>-6.2271100659118312</v>
      </c>
    </row>
    <row r="1656" spans="1:1" x14ac:dyDescent="0.25">
      <c r="A1656">
        <v>-19.99997174297124</v>
      </c>
    </row>
    <row r="1657" spans="1:1" x14ac:dyDescent="0.25">
      <c r="A1657">
        <v>-11.016964905574071</v>
      </c>
    </row>
    <row r="1658" spans="1:1" x14ac:dyDescent="0.25">
      <c r="A1658">
        <v>-1.176497867508792</v>
      </c>
    </row>
    <row r="1659" spans="1:1" x14ac:dyDescent="0.25">
      <c r="A1659">
        <v>-1.9684731904975019</v>
      </c>
    </row>
    <row r="1660" spans="1:1" x14ac:dyDescent="0.25">
      <c r="A1660">
        <v>-6.249959881487622</v>
      </c>
    </row>
    <row r="1661" spans="1:1" x14ac:dyDescent="0.25">
      <c r="A1661">
        <v>-3.061195692897563</v>
      </c>
    </row>
    <row r="1662" spans="1:1" x14ac:dyDescent="0.25">
      <c r="A1662">
        <v>-7.8048735101740796</v>
      </c>
    </row>
    <row r="1663" spans="1:1" x14ac:dyDescent="0.25">
      <c r="A1663">
        <v>-4.9450641581883961</v>
      </c>
    </row>
    <row r="1664" spans="1:1" x14ac:dyDescent="0.25">
      <c r="A1664">
        <v>-19.889542352109309</v>
      </c>
    </row>
    <row r="1665" spans="1:1" x14ac:dyDescent="0.25">
      <c r="A1665">
        <v>-41.988975310892648</v>
      </c>
    </row>
    <row r="1666" spans="1:1" x14ac:dyDescent="0.25">
      <c r="A1666">
        <v>-41.618468431718</v>
      </c>
    </row>
    <row r="1667" spans="1:1" x14ac:dyDescent="0.25">
      <c r="A1667">
        <v>-36.994194161527112</v>
      </c>
    </row>
    <row r="1668" spans="1:1" x14ac:dyDescent="0.25">
      <c r="A1668">
        <v>-57.317127066682787</v>
      </c>
    </row>
    <row r="1669" spans="1:1" x14ac:dyDescent="0.25">
      <c r="A1669">
        <v>-50</v>
      </c>
    </row>
    <row r="1670" spans="1:1" x14ac:dyDescent="0.25">
      <c r="A1670">
        <v>-48.734208540817868</v>
      </c>
    </row>
    <row r="1671" spans="1:1" x14ac:dyDescent="0.25">
      <c r="A1671">
        <v>-40.559426568427121</v>
      </c>
    </row>
    <row r="1672" spans="1:1" x14ac:dyDescent="0.25">
      <c r="A1672">
        <v>-27.41937220531074</v>
      </c>
    </row>
    <row r="1673" spans="1:1" x14ac:dyDescent="0.25">
      <c r="A1673">
        <v>-24.561476890953141</v>
      </c>
    </row>
    <row r="1674" spans="1:1" x14ac:dyDescent="0.25">
      <c r="A1674">
        <v>-22.807049832019381</v>
      </c>
    </row>
    <row r="1675" spans="1:1" x14ac:dyDescent="0.25">
      <c r="A1675">
        <v>-19.29819571415187</v>
      </c>
    </row>
    <row r="1676" spans="1:1" x14ac:dyDescent="0.25">
      <c r="A1676">
        <v>-10.218941518139321</v>
      </c>
    </row>
    <row r="1677" spans="1:1" x14ac:dyDescent="0.25">
      <c r="A1677">
        <v>-20.138944998178751</v>
      </c>
    </row>
    <row r="1678" spans="1:1" x14ac:dyDescent="0.25">
      <c r="A1678">
        <v>-42.361137786019412</v>
      </c>
    </row>
    <row r="1679" spans="1:1" x14ac:dyDescent="0.25">
      <c r="A1679">
        <v>-56.250074505778343</v>
      </c>
    </row>
    <row r="1680" spans="1:1" x14ac:dyDescent="0.25">
      <c r="A1680">
        <v>-22.222325242557702</v>
      </c>
    </row>
    <row r="1681" spans="1:1" x14ac:dyDescent="0.25">
      <c r="A1681">
        <v>-36.029519011769459</v>
      </c>
    </row>
    <row r="1682" spans="1:1" x14ac:dyDescent="0.25">
      <c r="A1682">
        <v>0</v>
      </c>
    </row>
    <row r="1683" spans="1:1" x14ac:dyDescent="0.25">
      <c r="A1683">
        <v>-1.1049968281132441</v>
      </c>
    </row>
    <row r="1684" spans="1:1" x14ac:dyDescent="0.25">
      <c r="A1684">
        <v>-20.16127853811042</v>
      </c>
    </row>
    <row r="1685" spans="1:1" x14ac:dyDescent="0.25">
      <c r="A1685">
        <v>-30.361440135012661</v>
      </c>
    </row>
    <row r="1686" spans="1:1" x14ac:dyDescent="0.25">
      <c r="A1686">
        <v>-30.193227255911282</v>
      </c>
    </row>
    <row r="1687" spans="1:1" x14ac:dyDescent="0.25">
      <c r="A1687">
        <v>-31.15943264228056</v>
      </c>
    </row>
    <row r="1688" spans="1:1" x14ac:dyDescent="0.25">
      <c r="A1688">
        <v>-13.526598981918429</v>
      </c>
    </row>
    <row r="1689" spans="1:1" x14ac:dyDescent="0.25">
      <c r="A1689">
        <v>-4.5894295140454986</v>
      </c>
    </row>
    <row r="1690" spans="1:1" x14ac:dyDescent="0.25">
      <c r="A1690">
        <v>-12.31888832016541</v>
      </c>
    </row>
    <row r="1691" spans="1:1" x14ac:dyDescent="0.25">
      <c r="A1691">
        <v>-16.444474773629601</v>
      </c>
    </row>
    <row r="1692" spans="1:1" x14ac:dyDescent="0.25">
      <c r="A1692">
        <v>-10.666688949334659</v>
      </c>
    </row>
    <row r="1693" spans="1:1" x14ac:dyDescent="0.25">
      <c r="A1693">
        <v>-5.1204655463098927</v>
      </c>
    </row>
    <row r="1694" spans="1:1" x14ac:dyDescent="0.25">
      <c r="A1694">
        <v>-22.12027226290542</v>
      </c>
    </row>
    <row r="1695" spans="1:1" x14ac:dyDescent="0.25">
      <c r="A1695">
        <v>-34.994806781369057</v>
      </c>
    </row>
    <row r="1696" spans="1:1" x14ac:dyDescent="0.25">
      <c r="A1696">
        <v>-34.682702868181522</v>
      </c>
    </row>
    <row r="1697" spans="1:1" x14ac:dyDescent="0.25">
      <c r="A1697">
        <v>-36.279063784411022</v>
      </c>
    </row>
    <row r="1698" spans="1:1" x14ac:dyDescent="0.25">
      <c r="A1698">
        <v>-32.01437327003557</v>
      </c>
    </row>
    <row r="1699" spans="1:1" x14ac:dyDescent="0.25">
      <c r="A1699">
        <v>-37.735848086584397</v>
      </c>
    </row>
    <row r="1700" spans="1:1" x14ac:dyDescent="0.25">
      <c r="A1700">
        <v>-33.288382958684039</v>
      </c>
    </row>
    <row r="1701" spans="1:1" x14ac:dyDescent="0.25">
      <c r="A1701">
        <v>-38.140144403292773</v>
      </c>
    </row>
    <row r="1702" spans="1:1" x14ac:dyDescent="0.25">
      <c r="A1702">
        <v>-57.443624204577979</v>
      </c>
    </row>
    <row r="1703" spans="1:1" x14ac:dyDescent="0.25">
      <c r="A1703">
        <v>-67.518788107548119</v>
      </c>
    </row>
    <row r="1704" spans="1:1" x14ac:dyDescent="0.25">
      <c r="A1704">
        <v>-62.70676096525068</v>
      </c>
    </row>
    <row r="1705" spans="1:1" x14ac:dyDescent="0.25">
      <c r="A1705">
        <v>-74.014314007122138</v>
      </c>
    </row>
    <row r="1706" spans="1:1" x14ac:dyDescent="0.25">
      <c r="A1706">
        <v>-91.630832250728758</v>
      </c>
    </row>
    <row r="1707" spans="1:1" x14ac:dyDescent="0.25">
      <c r="A1707">
        <v>-89.402087717297789</v>
      </c>
    </row>
    <row r="1708" spans="1:1" x14ac:dyDescent="0.25">
      <c r="A1708">
        <v>-63.524495334817523</v>
      </c>
    </row>
    <row r="1709" spans="1:1" x14ac:dyDescent="0.25">
      <c r="A1709">
        <v>-51.639380143582557</v>
      </c>
    </row>
    <row r="1710" spans="1:1" x14ac:dyDescent="0.25">
      <c r="A1710">
        <v>-28.688527153113039</v>
      </c>
    </row>
    <row r="1711" spans="1:1" x14ac:dyDescent="0.25">
      <c r="A1711">
        <v>-18.4426357655652</v>
      </c>
    </row>
    <row r="1712" spans="1:1" x14ac:dyDescent="0.25">
      <c r="A1712">
        <v>-18.4426357655652</v>
      </c>
    </row>
    <row r="1713" spans="1:1" x14ac:dyDescent="0.25">
      <c r="A1713">
        <v>-22.540929784626162</v>
      </c>
    </row>
    <row r="1714" spans="1:1" x14ac:dyDescent="0.25">
      <c r="A1714">
        <v>-15.207443750846</v>
      </c>
    </row>
    <row r="1715" spans="1:1" x14ac:dyDescent="0.25">
      <c r="A1715">
        <v>0</v>
      </c>
    </row>
    <row r="1716" spans="1:1" x14ac:dyDescent="0.25">
      <c r="A1716">
        <v>-5.5045373892775524</v>
      </c>
    </row>
    <row r="1717" spans="1:1" x14ac:dyDescent="0.25">
      <c r="A1717">
        <v>-11.0090747785551</v>
      </c>
    </row>
    <row r="1718" spans="1:1" x14ac:dyDescent="0.25">
      <c r="A1718">
        <v>-11.82256197477412</v>
      </c>
    </row>
    <row r="1719" spans="1:1" x14ac:dyDescent="0.25">
      <c r="A1719">
        <v>-7.4074008664308382</v>
      </c>
    </row>
    <row r="1720" spans="1:1" x14ac:dyDescent="0.25">
      <c r="A1720">
        <v>-14.3542119547858</v>
      </c>
    </row>
    <row r="1721" spans="1:1" x14ac:dyDescent="0.25">
      <c r="A1721">
        <v>-10.58203300817636</v>
      </c>
    </row>
    <row r="1722" spans="1:1" x14ac:dyDescent="0.25">
      <c r="A1722">
        <v>-15</v>
      </c>
    </row>
    <row r="1723" spans="1:1" x14ac:dyDescent="0.25">
      <c r="A1723">
        <v>-21.167907600977902</v>
      </c>
    </row>
    <row r="1724" spans="1:1" x14ac:dyDescent="0.25">
      <c r="A1724">
        <v>-62.251729242771027</v>
      </c>
    </row>
    <row r="1725" spans="1:1" x14ac:dyDescent="0.25">
      <c r="A1725">
        <v>-72.173810645313239</v>
      </c>
    </row>
    <row r="1726" spans="1:1" x14ac:dyDescent="0.25">
      <c r="A1726">
        <v>-94.444530785304664</v>
      </c>
    </row>
    <row r="1727" spans="1:1" x14ac:dyDescent="0.25">
      <c r="A1727">
        <v>-87.777854699635057</v>
      </c>
    </row>
    <row r="1728" spans="1:1" x14ac:dyDescent="0.25">
      <c r="A1728">
        <v>-79.629663642695775</v>
      </c>
    </row>
    <row r="1729" spans="1:1" x14ac:dyDescent="0.25">
      <c r="A1729">
        <v>-72.222230071391337</v>
      </c>
    </row>
    <row r="1730" spans="1:1" x14ac:dyDescent="0.25">
      <c r="A1730">
        <v>-87.037097214000212</v>
      </c>
    </row>
    <row r="1731" spans="1:1" x14ac:dyDescent="0.25">
      <c r="A1731">
        <v>-83.333309785826003</v>
      </c>
    </row>
    <row r="1732" spans="1:1" x14ac:dyDescent="0.25">
      <c r="A1732">
        <v>-93.862883001739334</v>
      </c>
    </row>
    <row r="1733" spans="1:1" x14ac:dyDescent="0.25">
      <c r="A1733">
        <v>-93.712602548537447</v>
      </c>
    </row>
    <row r="1734" spans="1:1" x14ac:dyDescent="0.25">
      <c r="A1734">
        <v>-88.588664270928433</v>
      </c>
    </row>
    <row r="1735" spans="1:1" x14ac:dyDescent="0.25">
      <c r="A1735">
        <v>-97.230764535757217</v>
      </c>
    </row>
    <row r="1736" spans="1:1" x14ac:dyDescent="0.25">
      <c r="A1736">
        <v>-100</v>
      </c>
    </row>
    <row r="1737" spans="1:1" x14ac:dyDescent="0.25">
      <c r="A1737">
        <v>-92.99997949599242</v>
      </c>
    </row>
    <row r="1738" spans="1:1" x14ac:dyDescent="0.25">
      <c r="A1738">
        <v>-54.054070772966163</v>
      </c>
    </row>
    <row r="1739" spans="1:1" x14ac:dyDescent="0.25">
      <c r="A1739">
        <v>-38.790048389647637</v>
      </c>
    </row>
    <row r="1740" spans="1:1" x14ac:dyDescent="0.25">
      <c r="A1740">
        <v>-57.295406275517578</v>
      </c>
    </row>
    <row r="1741" spans="1:1" x14ac:dyDescent="0.25">
      <c r="A1741">
        <v>-39.501808587686128</v>
      </c>
    </row>
    <row r="1742" spans="1:1" x14ac:dyDescent="0.25">
      <c r="A1742">
        <v>-20.99645070181619</v>
      </c>
    </row>
    <row r="1743" spans="1:1" x14ac:dyDescent="0.25">
      <c r="A1743">
        <v>-26.217256289785539</v>
      </c>
    </row>
    <row r="1744" spans="1:1" x14ac:dyDescent="0.25">
      <c r="A1744">
        <v>-38.202263244107037</v>
      </c>
    </row>
    <row r="1745" spans="1:1" x14ac:dyDescent="0.25">
      <c r="A1745">
        <v>-51.685431785856913</v>
      </c>
    </row>
    <row r="1746" spans="1:1" x14ac:dyDescent="0.25">
      <c r="A1746">
        <v>-42.696605133839427</v>
      </c>
    </row>
    <row r="1747" spans="1:1" x14ac:dyDescent="0.25">
      <c r="A1747">
        <v>-43.071216966972869</v>
      </c>
    </row>
    <row r="1748" spans="1:1" x14ac:dyDescent="0.25">
      <c r="A1748">
        <v>-39.325812998401972</v>
      </c>
    </row>
    <row r="1749" spans="1:1" x14ac:dyDescent="0.25">
      <c r="A1749">
        <v>-39.325812998401972</v>
      </c>
    </row>
    <row r="1750" spans="1:1" x14ac:dyDescent="0.25">
      <c r="A1750">
        <v>-36.329632696097939</v>
      </c>
    </row>
    <row r="1751" spans="1:1" x14ac:dyDescent="0.25">
      <c r="A1751">
        <v>-53.881232407123548</v>
      </c>
    </row>
    <row r="1752" spans="1:1" x14ac:dyDescent="0.25">
      <c r="A1752">
        <v>-73.033558571590831</v>
      </c>
    </row>
    <row r="1753" spans="1:1" x14ac:dyDescent="0.25">
      <c r="A1753">
        <v>-65.189720609964553</v>
      </c>
    </row>
    <row r="1754" spans="1:1" x14ac:dyDescent="0.25">
      <c r="A1754">
        <v>-79.20013427734375</v>
      </c>
    </row>
    <row r="1755" spans="1:1" x14ac:dyDescent="0.25">
      <c r="A1755">
        <v>-84.496075891721816</v>
      </c>
    </row>
    <row r="1756" spans="1:1" x14ac:dyDescent="0.25">
      <c r="A1756">
        <v>-65.116244684563199</v>
      </c>
    </row>
    <row r="1757" spans="1:1" x14ac:dyDescent="0.25">
      <c r="A1757">
        <v>-48.958109815702272</v>
      </c>
    </row>
    <row r="1758" spans="1:1" x14ac:dyDescent="0.25">
      <c r="A1758">
        <v>-60</v>
      </c>
    </row>
    <row r="1759" spans="1:1" x14ac:dyDescent="0.25">
      <c r="A1759">
        <v>-60</v>
      </c>
    </row>
    <row r="1760" spans="1:1" x14ac:dyDescent="0.25">
      <c r="A1760">
        <v>-62.500059604701619</v>
      </c>
    </row>
    <row r="1761" spans="1:1" x14ac:dyDescent="0.25">
      <c r="A1761">
        <v>-52.499821185895136</v>
      </c>
    </row>
    <row r="1762" spans="1:1" x14ac:dyDescent="0.25">
      <c r="A1762">
        <v>-68.604924526376962</v>
      </c>
    </row>
    <row r="1763" spans="1:1" x14ac:dyDescent="0.25">
      <c r="A1763">
        <v>-82.203148740826947</v>
      </c>
    </row>
    <row r="1764" spans="1:1" x14ac:dyDescent="0.25">
      <c r="A1764">
        <v>-84.761600279017046</v>
      </c>
    </row>
    <row r="1765" spans="1:1" x14ac:dyDescent="0.25">
      <c r="A1765">
        <v>-85.71418191330126</v>
      </c>
    </row>
    <row r="1766" spans="1:1" x14ac:dyDescent="0.25">
      <c r="A1766">
        <v>-100</v>
      </c>
    </row>
    <row r="1767" spans="1:1" x14ac:dyDescent="0.25">
      <c r="A1767">
        <v>-63.380300608470229</v>
      </c>
    </row>
    <row r="1768" spans="1:1" x14ac:dyDescent="0.25">
      <c r="A1768">
        <v>-80.281535010544133</v>
      </c>
    </row>
    <row r="1769" spans="1:1" x14ac:dyDescent="0.25">
      <c r="A1769">
        <v>-73.239398783059542</v>
      </c>
    </row>
    <row r="1770" spans="1:1" x14ac:dyDescent="0.25">
      <c r="A1770">
        <v>-66.197262555574952</v>
      </c>
    </row>
    <row r="1771" spans="1:1" x14ac:dyDescent="0.25">
      <c r="A1771">
        <v>-98.611081676768535</v>
      </c>
    </row>
    <row r="1772" spans="1:1" x14ac:dyDescent="0.25">
      <c r="A1772">
        <v>-91.124285732020994</v>
      </c>
    </row>
    <row r="1773" spans="1:1" x14ac:dyDescent="0.25">
      <c r="A1773">
        <v>-70.212709833594076</v>
      </c>
    </row>
    <row r="1774" spans="1:1" x14ac:dyDescent="0.25">
      <c r="A1774">
        <v>-44.171825085713607</v>
      </c>
    </row>
    <row r="1775" spans="1:1" x14ac:dyDescent="0.25">
      <c r="A1775">
        <v>-47.183030485380563</v>
      </c>
    </row>
    <row r="1776" spans="1:1" x14ac:dyDescent="0.25">
      <c r="A1776">
        <v>-19.847470508926669</v>
      </c>
    </row>
    <row r="1777" spans="1:1" x14ac:dyDescent="0.25">
      <c r="A1777">
        <v>-22.222154943521211</v>
      </c>
    </row>
    <row r="1778" spans="1:1" x14ac:dyDescent="0.25">
      <c r="A1778">
        <v>-27.777693679401519</v>
      </c>
    </row>
    <row r="1779" spans="1:1" x14ac:dyDescent="0.25">
      <c r="A1779">
        <v>-2.684622178983346</v>
      </c>
    </row>
    <row r="1780" spans="1:1" x14ac:dyDescent="0.25">
      <c r="A1780">
        <v>-18.974492400930391</v>
      </c>
    </row>
    <row r="1781" spans="1:1" x14ac:dyDescent="0.25">
      <c r="A1781">
        <v>-37.948789176436527</v>
      </c>
    </row>
    <row r="1782" spans="1:1" x14ac:dyDescent="0.25">
      <c r="A1782">
        <v>-38.4615234134289</v>
      </c>
    </row>
    <row r="1783" spans="1:1" x14ac:dyDescent="0.25">
      <c r="A1783">
        <v>-27.69234380777063</v>
      </c>
    </row>
    <row r="1784" spans="1:1" x14ac:dyDescent="0.25">
      <c r="A1784">
        <v>-23.589687410134569</v>
      </c>
    </row>
    <row r="1785" spans="1:1" x14ac:dyDescent="0.25">
      <c r="A1785">
        <v>-13.928553425530961</v>
      </c>
    </row>
    <row r="1786" spans="1:1" x14ac:dyDescent="0.25">
      <c r="A1786">
        <v>-19.148970707991651</v>
      </c>
    </row>
    <row r="1787" spans="1:1" x14ac:dyDescent="0.25">
      <c r="A1787">
        <v>-23.607407999530501</v>
      </c>
    </row>
    <row r="1788" spans="1:1" x14ac:dyDescent="0.25">
      <c r="A1788">
        <v>-21.081043742196631</v>
      </c>
    </row>
    <row r="1789" spans="1:1" x14ac:dyDescent="0.25">
      <c r="A1789">
        <v>-28.65331266764457</v>
      </c>
    </row>
    <row r="1790" spans="1:1" x14ac:dyDescent="0.25">
      <c r="A1790">
        <v>-28.36671833088857</v>
      </c>
    </row>
    <row r="1791" spans="1:1" x14ac:dyDescent="0.25">
      <c r="A1791">
        <v>-21.489984500733431</v>
      </c>
    </row>
    <row r="1792" spans="1:1" x14ac:dyDescent="0.25">
      <c r="A1792">
        <v>-27.138593940594241</v>
      </c>
    </row>
    <row r="1793" spans="1:1" x14ac:dyDescent="0.25">
      <c r="A1793">
        <v>-31.645571148332579</v>
      </c>
    </row>
    <row r="1794" spans="1:1" x14ac:dyDescent="0.25">
      <c r="A1794">
        <v>-16.13918816960917</v>
      </c>
    </row>
    <row r="1795" spans="1:1" x14ac:dyDescent="0.25">
      <c r="A1795">
        <v>-29.430390825411202</v>
      </c>
    </row>
    <row r="1796" spans="1:1" x14ac:dyDescent="0.25">
      <c r="A1796">
        <v>-36.075931794175347</v>
      </c>
    </row>
    <row r="1797" spans="1:1" x14ac:dyDescent="0.25">
      <c r="A1797">
        <v>-38.062238976974527</v>
      </c>
    </row>
    <row r="1798" spans="1:1" x14ac:dyDescent="0.25">
      <c r="A1798">
        <v>-49.070645676839668</v>
      </c>
    </row>
    <row r="1799" spans="1:1" x14ac:dyDescent="0.25">
      <c r="A1799">
        <v>-52.597460503044317</v>
      </c>
    </row>
    <row r="1800" spans="1:1" x14ac:dyDescent="0.25">
      <c r="A1800">
        <v>-94.999989403614222</v>
      </c>
    </row>
    <row r="1801" spans="1:1" x14ac:dyDescent="0.25">
      <c r="A1801">
        <v>-86.842161872242059</v>
      </c>
    </row>
    <row r="1802" spans="1:1" x14ac:dyDescent="0.25">
      <c r="A1802">
        <v>-82.758662268802453</v>
      </c>
    </row>
    <row r="1803" spans="1:1" x14ac:dyDescent="0.25">
      <c r="A1803">
        <v>-78.735581154954559</v>
      </c>
    </row>
    <row r="1804" spans="1:1" x14ac:dyDescent="0.25">
      <c r="A1804">
        <v>-89.385498076401575</v>
      </c>
    </row>
    <row r="1805" spans="1:1" x14ac:dyDescent="0.25">
      <c r="A1805">
        <v>-83.240212450937719</v>
      </c>
    </row>
    <row r="1806" spans="1:1" x14ac:dyDescent="0.25">
      <c r="A1806">
        <v>-83.798884467415505</v>
      </c>
    </row>
    <row r="1807" spans="1:1" x14ac:dyDescent="0.25">
      <c r="A1807">
        <v>-64.804462130337981</v>
      </c>
    </row>
    <row r="1808" spans="1:1" x14ac:dyDescent="0.25">
      <c r="A1808">
        <v>-61.731819317606053</v>
      </c>
    </row>
    <row r="1809" spans="1:1" x14ac:dyDescent="0.25">
      <c r="A1809">
        <v>-72.727293744881223</v>
      </c>
    </row>
    <row r="1810" spans="1:1" x14ac:dyDescent="0.25">
      <c r="A1810">
        <v>-77.399346069062517</v>
      </c>
    </row>
    <row r="1811" spans="1:1" x14ac:dyDescent="0.25">
      <c r="A1811">
        <v>-83.281771955610168</v>
      </c>
    </row>
    <row r="1812" spans="1:1" x14ac:dyDescent="0.25">
      <c r="A1812">
        <v>-50.154861286213773</v>
      </c>
    </row>
    <row r="1813" spans="1:1" x14ac:dyDescent="0.25">
      <c r="A1813">
        <v>-48.495012506211637</v>
      </c>
    </row>
    <row r="1814" spans="1:1" x14ac:dyDescent="0.25">
      <c r="A1814">
        <v>-1.65978781751198</v>
      </c>
    </row>
    <row r="1815" spans="1:1" x14ac:dyDescent="0.25">
      <c r="A1815">
        <v>-10.526309185078761</v>
      </c>
    </row>
    <row r="1816" spans="1:1" x14ac:dyDescent="0.25">
      <c r="A1816">
        <v>-11.51311145758501</v>
      </c>
    </row>
    <row r="1817" spans="1:1" x14ac:dyDescent="0.25">
      <c r="A1817">
        <v>-5.2117186941813474</v>
      </c>
    </row>
    <row r="1818" spans="1:1" x14ac:dyDescent="0.25">
      <c r="A1818">
        <v>-2.8736262170297571</v>
      </c>
    </row>
    <row r="1819" spans="1:1" x14ac:dyDescent="0.25">
      <c r="A1819">
        <v>-10.46834590361534</v>
      </c>
    </row>
    <row r="1820" spans="1:1" x14ac:dyDescent="0.25">
      <c r="A1820">
        <v>-2.203801455049113</v>
      </c>
    </row>
    <row r="1821" spans="1:1" x14ac:dyDescent="0.25">
      <c r="A1821">
        <v>-5.9140093685652637</v>
      </c>
    </row>
    <row r="1822" spans="1:1" x14ac:dyDescent="0.25">
      <c r="A1822">
        <v>-4.0322977595839111</v>
      </c>
    </row>
    <row r="1823" spans="1:1" x14ac:dyDescent="0.25">
      <c r="A1823">
        <v>-11.559144195509321</v>
      </c>
    </row>
    <row r="1824" spans="1:1" x14ac:dyDescent="0.25">
      <c r="A1824">
        <v>-1.4634473120820699</v>
      </c>
    </row>
    <row r="1825" spans="1:1" x14ac:dyDescent="0.25">
      <c r="A1825">
        <v>-3.37841088734621</v>
      </c>
    </row>
    <row r="1826" spans="1:1" x14ac:dyDescent="0.25">
      <c r="A1826">
        <v>-12.039354182014501</v>
      </c>
    </row>
    <row r="1827" spans="1:1" x14ac:dyDescent="0.25">
      <c r="A1827">
        <v>-8.0807944582893025</v>
      </c>
    </row>
    <row r="1828" spans="1:1" x14ac:dyDescent="0.25">
      <c r="A1828">
        <v>-17.611932820380261</v>
      </c>
    </row>
    <row r="1829" spans="1:1" x14ac:dyDescent="0.25">
      <c r="A1829">
        <v>-37.785015072404697</v>
      </c>
    </row>
    <row r="1830" spans="1:1" x14ac:dyDescent="0.25">
      <c r="A1830">
        <v>-48.639425771761921</v>
      </c>
    </row>
    <row r="1831" spans="1:1" x14ac:dyDescent="0.25">
      <c r="A1831">
        <v>-52.777840851464497</v>
      </c>
    </row>
    <row r="1832" spans="1:1" x14ac:dyDescent="0.25">
      <c r="A1832">
        <v>-65.086307536987775</v>
      </c>
    </row>
    <row r="1833" spans="1:1" x14ac:dyDescent="0.25">
      <c r="A1833">
        <v>-59.051850292843817</v>
      </c>
    </row>
    <row r="1834" spans="1:1" x14ac:dyDescent="0.25">
      <c r="A1834">
        <v>-62.931167725026057</v>
      </c>
    </row>
    <row r="1835" spans="1:1" x14ac:dyDescent="0.25">
      <c r="A1835">
        <v>-37.500123319970932</v>
      </c>
    </row>
    <row r="1836" spans="1:1" x14ac:dyDescent="0.25">
      <c r="A1836">
        <v>-12.29944778655635</v>
      </c>
    </row>
    <row r="1837" spans="1:1" x14ac:dyDescent="0.25">
      <c r="A1837">
        <v>-42.382230487985289</v>
      </c>
    </row>
    <row r="1838" spans="1:1" x14ac:dyDescent="0.25">
      <c r="A1838">
        <v>-52.339236078578352</v>
      </c>
    </row>
    <row r="1839" spans="1:1" x14ac:dyDescent="0.25">
      <c r="A1839">
        <v>-63.157924089714591</v>
      </c>
    </row>
    <row r="1840" spans="1:1" x14ac:dyDescent="0.25">
      <c r="A1840">
        <v>-61.403497030780827</v>
      </c>
    </row>
    <row r="1841" spans="1:1" x14ac:dyDescent="0.25">
      <c r="A1841">
        <v>-68.421093725600429</v>
      </c>
    </row>
    <row r="1842" spans="1:1" x14ac:dyDescent="0.25">
      <c r="A1842">
        <v>-69.883060504254175</v>
      </c>
    </row>
    <row r="1843" spans="1:1" x14ac:dyDescent="0.25">
      <c r="A1843">
        <v>-69.883060504254175</v>
      </c>
    </row>
    <row r="1844" spans="1:1" x14ac:dyDescent="0.25">
      <c r="A1844">
        <v>-63.742733109359172</v>
      </c>
    </row>
    <row r="1845" spans="1:1" x14ac:dyDescent="0.25">
      <c r="A1845">
        <v>-53.801202857232092</v>
      </c>
    </row>
    <row r="1846" spans="1:1" x14ac:dyDescent="0.25">
      <c r="A1846">
        <v>-28.94732145645666</v>
      </c>
    </row>
    <row r="1847" spans="1:1" x14ac:dyDescent="0.25">
      <c r="A1847">
        <v>-40.058469747872913</v>
      </c>
    </row>
    <row r="1848" spans="1:1" x14ac:dyDescent="0.25">
      <c r="A1848">
        <v>-45.32163938375875</v>
      </c>
    </row>
    <row r="1849" spans="1:1" x14ac:dyDescent="0.25">
      <c r="A1849">
        <v>-34.899364942414707</v>
      </c>
    </row>
    <row r="1850" spans="1:1" x14ac:dyDescent="0.25">
      <c r="A1850">
        <v>-7.1941379878149183</v>
      </c>
    </row>
    <row r="1851" spans="1:1" x14ac:dyDescent="0.25">
      <c r="A1851">
        <v>-2.6316383868854758</v>
      </c>
    </row>
    <row r="1852" spans="1:1" x14ac:dyDescent="0.25">
      <c r="A1852">
        <v>-7.2674447617199416</v>
      </c>
    </row>
    <row r="1853" spans="1:1" x14ac:dyDescent="0.25">
      <c r="A1853">
        <v>-0.46730054831832413</v>
      </c>
    </row>
    <row r="1854" spans="1:1" x14ac:dyDescent="0.25">
      <c r="A1854">
        <v>0</v>
      </c>
    </row>
    <row r="1855" spans="1:1" x14ac:dyDescent="0.25">
      <c r="A1855">
        <v>-16.020248128997231</v>
      </c>
    </row>
    <row r="1856" spans="1:1" x14ac:dyDescent="0.25">
      <c r="A1856">
        <v>-12.98482998544883</v>
      </c>
    </row>
    <row r="1857" spans="1:1" x14ac:dyDescent="0.25">
      <c r="A1857">
        <v>-8.4317027701262255</v>
      </c>
    </row>
    <row r="1858" spans="1:1" x14ac:dyDescent="0.25">
      <c r="A1858">
        <v>-1.8939818122837531</v>
      </c>
    </row>
    <row r="1859" spans="1:1" x14ac:dyDescent="0.25">
      <c r="A1859">
        <v>-8.5193094856736078</v>
      </c>
    </row>
    <row r="1860" spans="1:1" x14ac:dyDescent="0.25">
      <c r="A1860">
        <v>-8.5193094856736078</v>
      </c>
    </row>
    <row r="1861" spans="1:1" x14ac:dyDescent="0.25">
      <c r="A1861">
        <v>-8.1136207123347024</v>
      </c>
    </row>
    <row r="1862" spans="1:1" x14ac:dyDescent="0.25">
      <c r="A1862">
        <v>-6.3291760659218088</v>
      </c>
    </row>
    <row r="1863" spans="1:1" x14ac:dyDescent="0.25">
      <c r="A1863">
        <v>-4.4534638051818094</v>
      </c>
    </row>
    <row r="1864" spans="1:1" x14ac:dyDescent="0.25">
      <c r="A1864">
        <v>-17.635990690137898</v>
      </c>
    </row>
    <row r="1865" spans="1:1" x14ac:dyDescent="0.25">
      <c r="A1865">
        <v>-17.635990690137898</v>
      </c>
    </row>
    <row r="1866" spans="1:1" x14ac:dyDescent="0.25">
      <c r="A1866">
        <v>-7.8078148600218</v>
      </c>
    </row>
    <row r="1867" spans="1:1" x14ac:dyDescent="0.25">
      <c r="A1867">
        <v>-24.632361964373239</v>
      </c>
    </row>
    <row r="1868" spans="1:1" x14ac:dyDescent="0.25">
      <c r="A1868">
        <v>-59.698703649823813</v>
      </c>
    </row>
    <row r="1869" spans="1:1" x14ac:dyDescent="0.25">
      <c r="A1869">
        <v>-65.536697593724071</v>
      </c>
    </row>
    <row r="1870" spans="1:1" x14ac:dyDescent="0.25">
      <c r="A1870">
        <v>-56.913811569307818</v>
      </c>
    </row>
    <row r="1871" spans="1:1" x14ac:dyDescent="0.25">
      <c r="A1871">
        <v>-44.69027108822668</v>
      </c>
    </row>
    <row r="1872" spans="1:1" x14ac:dyDescent="0.25">
      <c r="A1872">
        <v>-50.884933719641722</v>
      </c>
    </row>
    <row r="1873" spans="1:1" x14ac:dyDescent="0.25">
      <c r="A1873">
        <v>-38.495608456811638</v>
      </c>
    </row>
    <row r="1874" spans="1:1" x14ac:dyDescent="0.25">
      <c r="A1874">
        <v>-25.05644546016612</v>
      </c>
    </row>
    <row r="1875" spans="1:1" x14ac:dyDescent="0.25">
      <c r="A1875">
        <v>-10.835203367266629</v>
      </c>
    </row>
    <row r="1876" spans="1:1" x14ac:dyDescent="0.25">
      <c r="A1876">
        <v>-22.121884305320421</v>
      </c>
    </row>
    <row r="1877" spans="1:1" x14ac:dyDescent="0.25">
      <c r="A1877">
        <v>-35.038337221202703</v>
      </c>
    </row>
    <row r="1878" spans="1:1" x14ac:dyDescent="0.25">
      <c r="A1878">
        <v>-45.524267231749207</v>
      </c>
    </row>
    <row r="1879" spans="1:1" x14ac:dyDescent="0.25">
      <c r="A1879">
        <v>-71.355524920901132</v>
      </c>
    </row>
    <row r="1880" spans="1:1" x14ac:dyDescent="0.25">
      <c r="A1880">
        <v>-79.63448607634777</v>
      </c>
    </row>
    <row r="1881" spans="1:1" x14ac:dyDescent="0.25">
      <c r="A1881">
        <v>-71.842107640739769</v>
      </c>
    </row>
    <row r="1882" spans="1:1" x14ac:dyDescent="0.25">
      <c r="A1882">
        <v>-99.771205400984144</v>
      </c>
    </row>
    <row r="1883" spans="1:1" x14ac:dyDescent="0.25">
      <c r="A1883">
        <v>-87.339406517181885</v>
      </c>
    </row>
    <row r="1884" spans="1:1" x14ac:dyDescent="0.25">
      <c r="A1884">
        <v>-85.321116971200794</v>
      </c>
    </row>
    <row r="1885" spans="1:1" x14ac:dyDescent="0.25">
      <c r="A1885">
        <v>-74.128446788480318</v>
      </c>
    </row>
    <row r="1886" spans="1:1" x14ac:dyDescent="0.25">
      <c r="A1886">
        <v>-86.949148158924132</v>
      </c>
    </row>
    <row r="1887" spans="1:1" x14ac:dyDescent="0.25">
      <c r="A1887">
        <v>-77.796592635696499</v>
      </c>
    </row>
    <row r="1888" spans="1:1" x14ac:dyDescent="0.25">
      <c r="A1888">
        <v>-77.966055668703333</v>
      </c>
    </row>
    <row r="1889" spans="1:1" x14ac:dyDescent="0.25">
      <c r="A1889">
        <v>-94.014082142247901</v>
      </c>
    </row>
    <row r="1890" spans="1:1" x14ac:dyDescent="0.25">
      <c r="A1890">
        <v>-79.73977813781832</v>
      </c>
    </row>
    <row r="1891" spans="1:1" x14ac:dyDescent="0.25">
      <c r="A1891">
        <v>-89.546307157405437</v>
      </c>
    </row>
    <row r="1892" spans="1:1" x14ac:dyDescent="0.25">
      <c r="A1892">
        <v>-91.791000162266954</v>
      </c>
    </row>
    <row r="1893" spans="1:1" x14ac:dyDescent="0.25">
      <c r="A1893">
        <v>-92.583699745017626</v>
      </c>
    </row>
    <row r="1894" spans="1:1" x14ac:dyDescent="0.25">
      <c r="A1894">
        <v>-71.500015258789063</v>
      </c>
    </row>
    <row r="1895" spans="1:1" x14ac:dyDescent="0.25">
      <c r="A1895">
        <v>-57.100582700466227</v>
      </c>
    </row>
    <row r="1896" spans="1:1" x14ac:dyDescent="0.25">
      <c r="A1896">
        <v>-26.294832221599101</v>
      </c>
    </row>
    <row r="1897" spans="1:1" x14ac:dyDescent="0.25">
      <c r="A1897">
        <v>-3.5573200004824921</v>
      </c>
    </row>
    <row r="1898" spans="1:1" x14ac:dyDescent="0.25">
      <c r="A1898">
        <v>-18.840607753515119</v>
      </c>
    </row>
    <row r="1899" spans="1:1" x14ac:dyDescent="0.25">
      <c r="A1899">
        <v>-20.441935969971372</v>
      </c>
    </row>
    <row r="1900" spans="1:1" x14ac:dyDescent="0.25">
      <c r="A1900">
        <v>-33.149202127379311</v>
      </c>
    </row>
    <row r="1901" spans="1:1" x14ac:dyDescent="0.25">
      <c r="A1901">
        <v>-19.889542352109309</v>
      </c>
    </row>
    <row r="1902" spans="1:1" x14ac:dyDescent="0.25">
      <c r="A1902">
        <v>-32.044204134837997</v>
      </c>
    </row>
    <row r="1903" spans="1:1" x14ac:dyDescent="0.25">
      <c r="A1903">
        <v>-17.679546367026671</v>
      </c>
    </row>
    <row r="1904" spans="1:1" x14ac:dyDescent="0.25">
      <c r="A1904">
        <v>-51.239671158480142</v>
      </c>
    </row>
    <row r="1905" spans="1:1" x14ac:dyDescent="0.25">
      <c r="A1905">
        <v>-56.473896654311822</v>
      </c>
    </row>
    <row r="1906" spans="1:1" x14ac:dyDescent="0.25">
      <c r="A1906">
        <v>-66.666701696016005</v>
      </c>
    </row>
    <row r="1907" spans="1:1" x14ac:dyDescent="0.25">
      <c r="A1907">
        <v>-40.804615340768329</v>
      </c>
    </row>
    <row r="1908" spans="1:1" x14ac:dyDescent="0.25">
      <c r="A1908">
        <v>-84.249092438524755</v>
      </c>
    </row>
    <row r="1909" spans="1:1" x14ac:dyDescent="0.25">
      <c r="A1909">
        <v>-77.289304608092735</v>
      </c>
    </row>
    <row r="1910" spans="1:1" x14ac:dyDescent="0.25">
      <c r="A1910">
        <v>-95.604300402149647</v>
      </c>
    </row>
    <row r="1911" spans="1:1" x14ac:dyDescent="0.25">
      <c r="A1911">
        <v>-92.698430767516712</v>
      </c>
    </row>
    <row r="1912" spans="1:1" x14ac:dyDescent="0.25">
      <c r="A1912">
        <v>-73.968276266297224</v>
      </c>
    </row>
    <row r="1913" spans="1:1" x14ac:dyDescent="0.25">
      <c r="A1913">
        <v>-20.00002422028837</v>
      </c>
    </row>
    <row r="1914" spans="1:1" x14ac:dyDescent="0.25">
      <c r="A1914">
        <v>-45.714341074944841</v>
      </c>
    </row>
    <row r="1915" spans="1:1" x14ac:dyDescent="0.25">
      <c r="A1915">
        <v>-74.603211125831663</v>
      </c>
    </row>
    <row r="1916" spans="1:1" x14ac:dyDescent="0.25">
      <c r="A1916">
        <v>-53.333317186474417</v>
      </c>
    </row>
    <row r="1917" spans="1:1" x14ac:dyDescent="0.25">
      <c r="A1917">
        <v>-66.984113912860252</v>
      </c>
    </row>
    <row r="1918" spans="1:1" x14ac:dyDescent="0.25">
      <c r="A1918">
        <v>-67.235529539814763</v>
      </c>
    </row>
    <row r="1919" spans="1:1" x14ac:dyDescent="0.25">
      <c r="A1919">
        <v>-98.583590528308733</v>
      </c>
    </row>
    <row r="1920" spans="1:1" x14ac:dyDescent="0.25">
      <c r="A1920">
        <v>-76.470578081725975</v>
      </c>
    </row>
    <row r="1921" spans="1:1" x14ac:dyDescent="0.25">
      <c r="A1921">
        <v>-71.493177132194731</v>
      </c>
    </row>
    <row r="1922" spans="1:1" x14ac:dyDescent="0.25">
      <c r="A1922">
        <v>-72.171882241556531</v>
      </c>
    </row>
    <row r="1923" spans="1:1" x14ac:dyDescent="0.25">
      <c r="A1923">
        <v>-65.837071073301701</v>
      </c>
    </row>
    <row r="1924" spans="1:1" x14ac:dyDescent="0.25">
      <c r="A1924">
        <v>-63.574663171876203</v>
      </c>
    </row>
    <row r="1925" spans="1:1" x14ac:dyDescent="0.25">
      <c r="A1925">
        <v>-57.239765698292103</v>
      </c>
    </row>
    <row r="1926" spans="1:1" x14ac:dyDescent="0.25">
      <c r="A1926">
        <v>-61.764667806472382</v>
      </c>
    </row>
    <row r="1927" spans="1:1" x14ac:dyDescent="0.25">
      <c r="A1927">
        <v>-69.931604874119429</v>
      </c>
    </row>
    <row r="1928" spans="1:1" x14ac:dyDescent="0.25">
      <c r="A1928">
        <v>-55.172438534392043</v>
      </c>
    </row>
    <row r="1929" spans="1:1" x14ac:dyDescent="0.25">
      <c r="A1929">
        <v>-31.347938390892569</v>
      </c>
    </row>
    <row r="1930" spans="1:1" x14ac:dyDescent="0.25">
      <c r="A1930">
        <v>-14.873336351290179</v>
      </c>
    </row>
    <row r="1931" spans="1:1" x14ac:dyDescent="0.25">
      <c r="A1931">
        <v>-12.779475229460671</v>
      </c>
    </row>
    <row r="1932" spans="1:1" x14ac:dyDescent="0.25">
      <c r="A1932">
        <v>-14.057459314987859</v>
      </c>
    </row>
    <row r="1933" spans="1:1" x14ac:dyDescent="0.25">
      <c r="A1933">
        <v>-50.798709584636889</v>
      </c>
    </row>
    <row r="1934" spans="1:1" x14ac:dyDescent="0.25">
      <c r="A1934">
        <v>-67.032905612077357</v>
      </c>
    </row>
    <row r="1935" spans="1:1" x14ac:dyDescent="0.25">
      <c r="A1935">
        <v>-88.21659223551022</v>
      </c>
    </row>
    <row r="1936" spans="1:1" x14ac:dyDescent="0.25">
      <c r="A1936">
        <v>-94.409930529887319</v>
      </c>
    </row>
    <row r="1937" spans="1:1" x14ac:dyDescent="0.25">
      <c r="A1937">
        <v>-81.98752760323373</v>
      </c>
    </row>
    <row r="1938" spans="1:1" x14ac:dyDescent="0.25">
      <c r="A1938">
        <v>-88.519711972856854</v>
      </c>
    </row>
    <row r="1939" spans="1:1" x14ac:dyDescent="0.25">
      <c r="A1939">
        <v>-79.674789183623474</v>
      </c>
    </row>
    <row r="1940" spans="1:1" x14ac:dyDescent="0.25">
      <c r="A1940">
        <v>-90.243882267440355</v>
      </c>
    </row>
    <row r="1941" spans="1:1" x14ac:dyDescent="0.25">
      <c r="A1941">
        <v>-86.807391049655465</v>
      </c>
    </row>
    <row r="1942" spans="1:1" x14ac:dyDescent="0.25">
      <c r="A1942">
        <v>-58.762838959846391</v>
      </c>
    </row>
    <row r="1943" spans="1:1" x14ac:dyDescent="0.25">
      <c r="A1943">
        <v>-32.216485976567149</v>
      </c>
    </row>
    <row r="1944" spans="1:1" x14ac:dyDescent="0.25">
      <c r="A1944">
        <v>-25.203243627702339</v>
      </c>
    </row>
    <row r="1945" spans="1:1" x14ac:dyDescent="0.25">
      <c r="A1945">
        <v>-15.42692544948785</v>
      </c>
    </row>
    <row r="1946" spans="1:1" x14ac:dyDescent="0.25">
      <c r="A1946">
        <v>-4.1209174129248964</v>
      </c>
    </row>
    <row r="1947" spans="1:1" x14ac:dyDescent="0.25">
      <c r="A1947">
        <v>-18.970197826554411</v>
      </c>
    </row>
    <row r="1948" spans="1:1" x14ac:dyDescent="0.25">
      <c r="A1948">
        <v>-4.1769493133082207</v>
      </c>
    </row>
    <row r="1949" spans="1:1" x14ac:dyDescent="0.25">
      <c r="A1949">
        <v>-11.135330079458949</v>
      </c>
    </row>
    <row r="1950" spans="1:1" x14ac:dyDescent="0.25">
      <c r="A1950">
        <v>-13.97378021355633</v>
      </c>
    </row>
    <row r="1951" spans="1:1" x14ac:dyDescent="0.25">
      <c r="A1951">
        <v>-10.698722326797821</v>
      </c>
    </row>
    <row r="1952" spans="1:1" x14ac:dyDescent="0.25">
      <c r="A1952">
        <v>-6.3318951874864657</v>
      </c>
    </row>
    <row r="1953" spans="1:1" x14ac:dyDescent="0.25">
      <c r="A1953">
        <v>-7.2052772734087389</v>
      </c>
    </row>
    <row r="1954" spans="1:1" x14ac:dyDescent="0.25">
      <c r="A1954">
        <v>-9.6069530742449736</v>
      </c>
    </row>
    <row r="1955" spans="1:1" x14ac:dyDescent="0.25">
      <c r="A1955">
        <v>-0.82989390875599012</v>
      </c>
    </row>
    <row r="1956" spans="1:1" x14ac:dyDescent="0.25">
      <c r="A1956">
        <v>-16.76639320390013</v>
      </c>
    </row>
    <row r="1957" spans="1:1" x14ac:dyDescent="0.25">
      <c r="A1957">
        <v>-12.334745499246299</v>
      </c>
    </row>
    <row r="1958" spans="1:1" x14ac:dyDescent="0.25">
      <c r="A1958">
        <v>-15.42412771883029</v>
      </c>
    </row>
    <row r="1959" spans="1:1" x14ac:dyDescent="0.25">
      <c r="A1959">
        <v>-18.478267630015861</v>
      </c>
    </row>
    <row r="1960" spans="1:1" x14ac:dyDescent="0.25">
      <c r="A1960">
        <v>-19.56514527983083</v>
      </c>
    </row>
    <row r="1961" spans="1:1" x14ac:dyDescent="0.25">
      <c r="A1961">
        <v>-34.626876888845374</v>
      </c>
    </row>
    <row r="1962" spans="1:1" x14ac:dyDescent="0.25">
      <c r="A1962">
        <v>-22.666676839192711</v>
      </c>
    </row>
    <row r="1963" spans="1:1" x14ac:dyDescent="0.25">
      <c r="A1963">
        <v>-13.33325703938802</v>
      </c>
    </row>
    <row r="1964" spans="1:1" x14ac:dyDescent="0.25">
      <c r="A1964">
        <v>-6.9164724506398132</v>
      </c>
    </row>
    <row r="1965" spans="1:1" x14ac:dyDescent="0.25">
      <c r="A1965">
        <v>-16.710175486125149</v>
      </c>
    </row>
    <row r="1966" spans="1:1" x14ac:dyDescent="0.25">
      <c r="A1966">
        <v>-33.420350972250297</v>
      </c>
    </row>
    <row r="1967" spans="1:1" x14ac:dyDescent="0.25">
      <c r="A1967">
        <v>-23.2189426536826</v>
      </c>
    </row>
    <row r="1968" spans="1:1" x14ac:dyDescent="0.25">
      <c r="A1968">
        <v>-39.050149719433328</v>
      </c>
    </row>
    <row r="1969" spans="1:1" x14ac:dyDescent="0.25">
      <c r="A1969">
        <v>-37.333297729492188</v>
      </c>
    </row>
    <row r="1970" spans="1:1" x14ac:dyDescent="0.25">
      <c r="A1970">
        <v>-29.999877384697339</v>
      </c>
    </row>
    <row r="1971" spans="1:1" x14ac:dyDescent="0.25">
      <c r="A1971">
        <v>-25.3968350080684</v>
      </c>
    </row>
    <row r="1972" spans="1:1" x14ac:dyDescent="0.25">
      <c r="A1972">
        <v>-12.6984175040342</v>
      </c>
    </row>
    <row r="1973" spans="1:1" x14ac:dyDescent="0.25">
      <c r="A1973">
        <v>-22.72736467936306</v>
      </c>
    </row>
    <row r="1974" spans="1:1" x14ac:dyDescent="0.25">
      <c r="A1974">
        <v>-20.289778954744669</v>
      </c>
    </row>
    <row r="1975" spans="1:1" x14ac:dyDescent="0.25">
      <c r="A1975">
        <v>-16.216205766896149</v>
      </c>
    </row>
    <row r="1976" spans="1:1" x14ac:dyDescent="0.25">
      <c r="A1976">
        <v>-7.8947896772315342</v>
      </c>
    </row>
    <row r="1977" spans="1:1" x14ac:dyDescent="0.25">
      <c r="A1977">
        <v>-4.651155054026721</v>
      </c>
    </row>
    <row r="1978" spans="1:1" x14ac:dyDescent="0.25">
      <c r="A1978">
        <v>-9.9999427795410156</v>
      </c>
    </row>
    <row r="1979" spans="1:1" x14ac:dyDescent="0.25">
      <c r="A1979">
        <v>-5.0847800084052626</v>
      </c>
    </row>
    <row r="1980" spans="1:1" x14ac:dyDescent="0.25">
      <c r="A1980">
        <v>-11.99996948242188</v>
      </c>
    </row>
    <row r="1981" spans="1:1" x14ac:dyDescent="0.25">
      <c r="A1981">
        <v>-24.799957275390621</v>
      </c>
    </row>
    <row r="1982" spans="1:1" x14ac:dyDescent="0.25">
      <c r="A1982">
        <v>-40.677949663748798</v>
      </c>
    </row>
    <row r="1983" spans="1:1" x14ac:dyDescent="0.25">
      <c r="A1983">
        <v>-42.372904643022537</v>
      </c>
    </row>
    <row r="1984" spans="1:1" x14ac:dyDescent="0.25">
      <c r="A1984">
        <v>-45.631013126450767</v>
      </c>
    </row>
    <row r="1985" spans="1:1" x14ac:dyDescent="0.25">
      <c r="A1985">
        <v>-37.254931293341947</v>
      </c>
    </row>
    <row r="1986" spans="1:1" x14ac:dyDescent="0.25">
      <c r="A1986">
        <v>-47.311815827928321</v>
      </c>
    </row>
    <row r="1987" spans="1:1" x14ac:dyDescent="0.25">
      <c r="A1987">
        <v>-41.30435684002115</v>
      </c>
    </row>
    <row r="1988" spans="1:1" x14ac:dyDescent="0.25">
      <c r="A1988">
        <v>-71.910093095821836</v>
      </c>
    </row>
    <row r="1989" spans="1:1" x14ac:dyDescent="0.25">
      <c r="A1989">
        <v>-68.539334270577953</v>
      </c>
    </row>
    <row r="1990" spans="1:1" x14ac:dyDescent="0.25">
      <c r="A1990">
        <v>-87.50009934116936</v>
      </c>
    </row>
    <row r="1991" spans="1:1" x14ac:dyDescent="0.25">
      <c r="A1991">
        <v>-81.944543785613803</v>
      </c>
    </row>
    <row r="1992" spans="1:1" x14ac:dyDescent="0.25">
      <c r="A1992">
        <v>-90.588237934048323</v>
      </c>
    </row>
    <row r="1993" spans="1:1" x14ac:dyDescent="0.25">
      <c r="A1993">
        <v>-86.666636391297047</v>
      </c>
    </row>
    <row r="1994" spans="1:1" x14ac:dyDescent="0.25">
      <c r="A1994">
        <v>-68.888832374891251</v>
      </c>
    </row>
    <row r="1995" spans="1:1" x14ac:dyDescent="0.25">
      <c r="A1995">
        <v>-63.749894201780748</v>
      </c>
    </row>
    <row r="1996" spans="1:1" x14ac:dyDescent="0.25">
      <c r="A1996">
        <v>-74.999910593054153</v>
      </c>
    </row>
    <row r="1997" spans="1:1" x14ac:dyDescent="0.25">
      <c r="A1997">
        <v>-78.749995529652708</v>
      </c>
    </row>
    <row r="1998" spans="1:1" x14ac:dyDescent="0.25">
      <c r="A1998">
        <v>-85.365862168423604</v>
      </c>
    </row>
    <row r="1999" spans="1:1" x14ac:dyDescent="0.25">
      <c r="A1999">
        <v>-88.372044024285444</v>
      </c>
    </row>
    <row r="2000" spans="1:1" x14ac:dyDescent="0.25">
      <c r="A2000">
        <v>-91.463448673694401</v>
      </c>
    </row>
    <row r="2001" spans="1:1" x14ac:dyDescent="0.25">
      <c r="A2001">
        <v>-94.791647005413097</v>
      </c>
    </row>
    <row r="2002" spans="1:1" x14ac:dyDescent="0.25">
      <c r="A2002">
        <v>-75.581408243288806</v>
      </c>
    </row>
    <row r="2003" spans="1:1" x14ac:dyDescent="0.25">
      <c r="A2003">
        <v>-74.418591756711194</v>
      </c>
    </row>
    <row r="2004" spans="1:1" x14ac:dyDescent="0.25">
      <c r="A2004">
        <v>-94.9495708464584</v>
      </c>
    </row>
    <row r="2005" spans="1:1" x14ac:dyDescent="0.25">
      <c r="A2005">
        <v>-91.011238363022272</v>
      </c>
    </row>
    <row r="2006" spans="1:1" x14ac:dyDescent="0.25">
      <c r="A2006">
        <v>-95.180727044597489</v>
      </c>
    </row>
    <row r="2007" spans="1:1" x14ac:dyDescent="0.25">
      <c r="A2007">
        <v>-97.647006024975042</v>
      </c>
    </row>
    <row r="2008" spans="1:1" x14ac:dyDescent="0.25">
      <c r="A2008">
        <v>-88.171981262869465</v>
      </c>
    </row>
    <row r="2009" spans="1:1" x14ac:dyDescent="0.25">
      <c r="A2009">
        <v>-91.397860488773304</v>
      </c>
    </row>
    <row r="2010" spans="1:1" x14ac:dyDescent="0.25">
      <c r="A2010">
        <v>-90.361454089194979</v>
      </c>
    </row>
    <row r="2011" spans="1:1" x14ac:dyDescent="0.25">
      <c r="A2011">
        <v>-90.361454089194979</v>
      </c>
    </row>
    <row r="2012" spans="1:1" x14ac:dyDescent="0.25">
      <c r="A2012">
        <v>-92.000071207682296</v>
      </c>
    </row>
    <row r="2013" spans="1:1" x14ac:dyDescent="0.25">
      <c r="A2013">
        <v>-88.000106811523438</v>
      </c>
    </row>
    <row r="2014" spans="1:1" x14ac:dyDescent="0.25">
      <c r="A2014">
        <v>-95.348844945973283</v>
      </c>
    </row>
    <row r="2015" spans="1:1" x14ac:dyDescent="0.25">
      <c r="A2015">
        <v>-82.022495989747469</v>
      </c>
    </row>
    <row r="2016" spans="1:1" x14ac:dyDescent="0.25">
      <c r="A2016">
        <v>-67.415747192823233</v>
      </c>
    </row>
    <row r="2017" spans="1:1" x14ac:dyDescent="0.25">
      <c r="A2017">
        <v>-41.975305734876322</v>
      </c>
    </row>
    <row r="2018" spans="1:1" x14ac:dyDescent="0.25">
      <c r="A2018">
        <v>-25.000033113679262</v>
      </c>
    </row>
    <row r="2019" spans="1:1" x14ac:dyDescent="0.25">
      <c r="A2019">
        <v>-13.888936719758931</v>
      </c>
    </row>
    <row r="2020" spans="1:1" x14ac:dyDescent="0.25">
      <c r="A2020">
        <v>-24.675379363986309</v>
      </c>
    </row>
    <row r="2021" spans="1:1" x14ac:dyDescent="0.25">
      <c r="A2021">
        <v>-53.246825628805396</v>
      </c>
    </row>
    <row r="2022" spans="1:1" x14ac:dyDescent="0.25">
      <c r="A2022">
        <v>-62.337689681993147</v>
      </c>
    </row>
    <row r="2023" spans="1:1" x14ac:dyDescent="0.25">
      <c r="A2023">
        <v>-97.5609217138677</v>
      </c>
    </row>
    <row r="2024" spans="1:1" x14ac:dyDescent="0.25">
      <c r="A2024">
        <v>-80.158733762940827</v>
      </c>
    </row>
    <row r="2025" spans="1:1" x14ac:dyDescent="0.25">
      <c r="A2025">
        <v>-69.841266237059173</v>
      </c>
    </row>
    <row r="2026" spans="1:1" x14ac:dyDescent="0.25">
      <c r="A2026">
        <v>-84.92067096274161</v>
      </c>
    </row>
    <row r="2027" spans="1:1" x14ac:dyDescent="0.25">
      <c r="A2027">
        <v>-100</v>
      </c>
    </row>
    <row r="2028" spans="1:1" x14ac:dyDescent="0.25">
      <c r="A2028">
        <v>-83.000010967252891</v>
      </c>
    </row>
    <row r="2029" spans="1:1" x14ac:dyDescent="0.25">
      <c r="A2029">
        <v>-92.727280083437833</v>
      </c>
    </row>
    <row r="2030" spans="1:1" x14ac:dyDescent="0.25">
      <c r="A2030">
        <v>-53.333337186562673</v>
      </c>
    </row>
    <row r="2031" spans="1:1" x14ac:dyDescent="0.25">
      <c r="A2031">
        <v>-45.757580048672068</v>
      </c>
    </row>
    <row r="2032" spans="1:1" x14ac:dyDescent="0.25">
      <c r="A2032">
        <v>-52.121217200468983</v>
      </c>
    </row>
    <row r="2033" spans="1:1" x14ac:dyDescent="0.25">
      <c r="A2033">
        <v>-49.090931684844747</v>
      </c>
    </row>
    <row r="2034" spans="1:1" x14ac:dyDescent="0.25">
      <c r="A2034">
        <v>-36.190461196955269</v>
      </c>
    </row>
    <row r="2035" spans="1:1" x14ac:dyDescent="0.25">
      <c r="A2035">
        <v>-10.23888407711809</v>
      </c>
    </row>
    <row r="2036" spans="1:1" x14ac:dyDescent="0.25">
      <c r="A2036">
        <v>-10.22366251752338</v>
      </c>
    </row>
    <row r="2037" spans="1:1" x14ac:dyDescent="0.25">
      <c r="A2037">
        <v>-14.696486304414661</v>
      </c>
    </row>
    <row r="2038" spans="1:1" x14ac:dyDescent="0.25">
      <c r="A2038">
        <v>-26.517568477926709</v>
      </c>
    </row>
    <row r="2039" spans="1:1" x14ac:dyDescent="0.25">
      <c r="A2039">
        <v>-15.33547854187163</v>
      </c>
    </row>
    <row r="2040" spans="1:1" x14ac:dyDescent="0.25">
      <c r="A2040">
        <v>-17.891386554045759</v>
      </c>
    </row>
    <row r="2041" spans="1:1" x14ac:dyDescent="0.25">
      <c r="A2041">
        <v>-18.849844441404329</v>
      </c>
    </row>
    <row r="2042" spans="1:1" x14ac:dyDescent="0.25">
      <c r="A2042">
        <v>-15.33547854187163</v>
      </c>
    </row>
    <row r="2043" spans="1:1" x14ac:dyDescent="0.25">
      <c r="A2043">
        <v>-8.3045223626700899</v>
      </c>
    </row>
    <row r="2044" spans="1:1" x14ac:dyDescent="0.25">
      <c r="A2044">
        <v>-20.348856228628961</v>
      </c>
    </row>
    <row r="2045" spans="1:1" x14ac:dyDescent="0.25">
      <c r="A2045">
        <v>-19.767447662971549</v>
      </c>
    </row>
    <row r="2046" spans="1:1" x14ac:dyDescent="0.25">
      <c r="A2046">
        <v>-29.447881117191351</v>
      </c>
    </row>
    <row r="2047" spans="1:1" x14ac:dyDescent="0.25">
      <c r="A2047">
        <v>-24.218769790594099</v>
      </c>
    </row>
    <row r="2048" spans="1:1" x14ac:dyDescent="0.25">
      <c r="A2048">
        <v>-42.708315741685396</v>
      </c>
    </row>
    <row r="2049" spans="1:1" x14ac:dyDescent="0.25">
      <c r="A2049">
        <v>-54.838716293263992</v>
      </c>
    </row>
    <row r="2050" spans="1:1" x14ac:dyDescent="0.25">
      <c r="A2050">
        <v>-70.454523287531686</v>
      </c>
    </row>
    <row r="2051" spans="1:1" x14ac:dyDescent="0.25">
      <c r="A2051">
        <v>-83.529472483111533</v>
      </c>
    </row>
    <row r="2052" spans="1:1" x14ac:dyDescent="0.25">
      <c r="A2052">
        <v>-86.13866434511327</v>
      </c>
    </row>
    <row r="2053" spans="1:1" x14ac:dyDescent="0.25">
      <c r="A2053">
        <v>-67.326716780242123</v>
      </c>
    </row>
    <row r="2054" spans="1:1" x14ac:dyDescent="0.25">
      <c r="A2054">
        <v>-68.316839162239006</v>
      </c>
    </row>
    <row r="2055" spans="1:1" x14ac:dyDescent="0.25">
      <c r="A2055">
        <v>-84.158419581119503</v>
      </c>
    </row>
    <row r="2056" spans="1:1" x14ac:dyDescent="0.25">
      <c r="A2056">
        <v>-92.079209790559744</v>
      </c>
    </row>
    <row r="2057" spans="1:1" x14ac:dyDescent="0.25">
      <c r="A2057">
        <v>-96.747969370760799</v>
      </c>
    </row>
    <row r="2058" spans="1:1" x14ac:dyDescent="0.25">
      <c r="A2058">
        <v>-85.365900935686668</v>
      </c>
    </row>
    <row r="2059" spans="1:1" x14ac:dyDescent="0.25">
      <c r="A2059">
        <v>-57.142822796831233</v>
      </c>
    </row>
    <row r="2060" spans="1:1" x14ac:dyDescent="0.25">
      <c r="A2060">
        <v>-42.857177203168767</v>
      </c>
    </row>
    <row r="2061" spans="1:1" x14ac:dyDescent="0.25">
      <c r="A2061">
        <v>-43.636344720499586</v>
      </c>
    </row>
    <row r="2062" spans="1:1" x14ac:dyDescent="0.25">
      <c r="A2062">
        <v>-28.846173244115871</v>
      </c>
    </row>
    <row r="2063" spans="1:1" x14ac:dyDescent="0.25">
      <c r="A2063">
        <v>-7.857120474984435</v>
      </c>
    </row>
    <row r="2064" spans="1:1" x14ac:dyDescent="0.25">
      <c r="A2064">
        <v>-25.517236843403371</v>
      </c>
    </row>
    <row r="2065" spans="1:1" x14ac:dyDescent="0.25">
      <c r="A2065">
        <v>-12.987000923330161</v>
      </c>
    </row>
    <row r="2066" spans="1:1" x14ac:dyDescent="0.25">
      <c r="A2066">
        <v>-24.675332717779899</v>
      </c>
    </row>
    <row r="2067" spans="1:1" x14ac:dyDescent="0.25">
      <c r="A2067">
        <v>-42.207830409454502</v>
      </c>
    </row>
    <row r="2068" spans="1:1" x14ac:dyDescent="0.25">
      <c r="A2068">
        <v>-27.922098430338739</v>
      </c>
    </row>
    <row r="2069" spans="1:1" x14ac:dyDescent="0.25">
      <c r="A2069">
        <v>-43.506499538334921</v>
      </c>
    </row>
    <row r="2070" spans="1:1" x14ac:dyDescent="0.25">
      <c r="A2070">
        <v>-43.506499538334921</v>
      </c>
    </row>
    <row r="2071" spans="1:1" x14ac:dyDescent="0.25">
      <c r="A2071">
        <v>-22.666676839192711</v>
      </c>
    </row>
    <row r="2072" spans="1:1" x14ac:dyDescent="0.25">
      <c r="A2072">
        <v>-31.617655308597651</v>
      </c>
    </row>
    <row r="2073" spans="1:1" x14ac:dyDescent="0.25">
      <c r="A2073">
        <v>-50</v>
      </c>
    </row>
    <row r="2074" spans="1:1" x14ac:dyDescent="0.25">
      <c r="A2074">
        <v>-72.27726044367563</v>
      </c>
    </row>
    <row r="2075" spans="1:1" x14ac:dyDescent="0.25">
      <c r="A2075">
        <v>-97.142883093173964</v>
      </c>
    </row>
    <row r="2076" spans="1:1" x14ac:dyDescent="0.25">
      <c r="A2076">
        <v>-66.399993896484375</v>
      </c>
    </row>
    <row r="2077" spans="1:1" x14ac:dyDescent="0.25">
      <c r="A2077">
        <v>-73.600006103515625</v>
      </c>
    </row>
    <row r="2078" spans="1:1" x14ac:dyDescent="0.25">
      <c r="A2078">
        <v>-86.399993896484375</v>
      </c>
    </row>
    <row r="2079" spans="1:1" x14ac:dyDescent="0.25">
      <c r="A2079">
        <v>-66.355162677276525</v>
      </c>
    </row>
    <row r="2080" spans="1:1" x14ac:dyDescent="0.25">
      <c r="A2080">
        <v>-84.761922062115971</v>
      </c>
    </row>
    <row r="2081" spans="1:1" x14ac:dyDescent="0.25">
      <c r="A2081">
        <v>-90.654175620355858</v>
      </c>
    </row>
    <row r="2082" spans="1:1" x14ac:dyDescent="0.25">
      <c r="A2082">
        <v>-96.093737194321463</v>
      </c>
    </row>
    <row r="2083" spans="1:1" x14ac:dyDescent="0.25">
      <c r="A2083">
        <v>-84.090914016910375</v>
      </c>
    </row>
    <row r="2084" spans="1:1" x14ac:dyDescent="0.25">
      <c r="A2084">
        <v>-97.183101429302511</v>
      </c>
    </row>
    <row r="2085" spans="1:1" x14ac:dyDescent="0.25">
      <c r="A2085">
        <v>-94.202904560014105</v>
      </c>
    </row>
    <row r="2086" spans="1:1" x14ac:dyDescent="0.25">
      <c r="A2086">
        <v>-71.739177006775918</v>
      </c>
    </row>
    <row r="2087" spans="1:1" x14ac:dyDescent="0.25">
      <c r="A2087">
        <v>-61.290352351961261</v>
      </c>
    </row>
    <row r="2088" spans="1:1" x14ac:dyDescent="0.25">
      <c r="A2088">
        <v>-54.166712197990726</v>
      </c>
    </row>
    <row r="2089" spans="1:1" x14ac:dyDescent="0.25">
      <c r="A2089">
        <v>-22.34043956289231</v>
      </c>
    </row>
    <row r="2090" spans="1:1" x14ac:dyDescent="0.25">
      <c r="A2090">
        <v>-55.319120874215372</v>
      </c>
    </row>
    <row r="2091" spans="1:1" x14ac:dyDescent="0.25">
      <c r="A2091">
        <v>-70.930220953120241</v>
      </c>
    </row>
    <row r="2092" spans="1:1" x14ac:dyDescent="0.25">
      <c r="A2092">
        <v>-52.325580105902247</v>
      </c>
    </row>
    <row r="2093" spans="1:1" x14ac:dyDescent="0.25">
      <c r="A2093">
        <v>-46.511602118044969</v>
      </c>
    </row>
    <row r="2094" spans="1:1" x14ac:dyDescent="0.25">
      <c r="A2094">
        <v>-41.0959423091997</v>
      </c>
    </row>
    <row r="2095" spans="1:1" x14ac:dyDescent="0.25">
      <c r="A2095">
        <v>-34.246596817599873</v>
      </c>
    </row>
    <row r="2096" spans="1:1" x14ac:dyDescent="0.25">
      <c r="A2096">
        <v>-67.12329840879994</v>
      </c>
    </row>
    <row r="2097" spans="1:1" x14ac:dyDescent="0.25">
      <c r="A2097">
        <v>-63.013743369999737</v>
      </c>
    </row>
    <row r="2098" spans="1:1" x14ac:dyDescent="0.25">
      <c r="A2098">
        <v>-52.054842839599708</v>
      </c>
    </row>
    <row r="2099" spans="1:1" x14ac:dyDescent="0.25">
      <c r="A2099">
        <v>-58.823446914023492</v>
      </c>
    </row>
    <row r="2100" spans="1:1" x14ac:dyDescent="0.25">
      <c r="A2100">
        <v>-82.812413852708062</v>
      </c>
    </row>
    <row r="2101" spans="1:1" x14ac:dyDescent="0.25">
      <c r="A2101">
        <v>-81.249878928130244</v>
      </c>
    </row>
    <row r="2102" spans="1:1" x14ac:dyDescent="0.25">
      <c r="A2102">
        <v>-71.874967403727368</v>
      </c>
    </row>
    <row r="2103" spans="1:1" x14ac:dyDescent="0.25">
      <c r="A2103">
        <v>-75.000037252883004</v>
      </c>
    </row>
    <row r="2104" spans="1:1" x14ac:dyDescent="0.25">
      <c r="A2104">
        <v>-29.16670805873833</v>
      </c>
    </row>
    <row r="2105" spans="1:1" x14ac:dyDescent="0.25">
      <c r="A2105">
        <v>-23.214288755336739</v>
      </c>
    </row>
    <row r="2106" spans="1:1" x14ac:dyDescent="0.25">
      <c r="A2106">
        <v>-3.1250698491556261</v>
      </c>
    </row>
    <row r="2107" spans="1:1" x14ac:dyDescent="0.25">
      <c r="A2107">
        <v>-10.93744644898069</v>
      </c>
    </row>
    <row r="2108" spans="1:1" x14ac:dyDescent="0.25">
      <c r="A2108">
        <v>-40.625013969831123</v>
      </c>
    </row>
    <row r="2109" spans="1:1" x14ac:dyDescent="0.25">
      <c r="A2109">
        <v>-1.5625349245778131</v>
      </c>
    </row>
    <row r="2110" spans="1:1" x14ac:dyDescent="0.25">
      <c r="A2110">
        <v>-28.125032596272629</v>
      </c>
    </row>
    <row r="2111" spans="1:1" x14ac:dyDescent="0.25">
      <c r="A2111">
        <v>-54.687530267967439</v>
      </c>
    </row>
    <row r="2112" spans="1:1" x14ac:dyDescent="0.25">
      <c r="A2112">
        <v>-57.812451105591059</v>
      </c>
    </row>
    <row r="2113" spans="1:1" x14ac:dyDescent="0.25">
      <c r="A2113">
        <v>-93.750009313220744</v>
      </c>
    </row>
    <row r="2114" spans="1:1" x14ac:dyDescent="0.25">
      <c r="A2114">
        <v>-73.437502328305186</v>
      </c>
    </row>
    <row r="2115" spans="1:1" x14ac:dyDescent="0.25">
      <c r="A2115">
        <v>-76.562423165928806</v>
      </c>
    </row>
    <row r="2116" spans="1:1" x14ac:dyDescent="0.25">
      <c r="A2116">
        <v>-89.705931851585902</v>
      </c>
    </row>
    <row r="2117" spans="1:1" x14ac:dyDescent="0.25">
      <c r="A2117">
        <v>-91.17641283981645</v>
      </c>
    </row>
    <row r="2118" spans="1:1" x14ac:dyDescent="0.25">
      <c r="A2118">
        <v>-82.352965925792958</v>
      </c>
    </row>
    <row r="2119" spans="1:1" x14ac:dyDescent="0.25">
      <c r="A2119">
        <v>-91.836746609835487</v>
      </c>
    </row>
    <row r="2120" spans="1:1" x14ac:dyDescent="0.25">
      <c r="A2120">
        <v>-69.387751130054838</v>
      </c>
    </row>
    <row r="2121" spans="1:1" x14ac:dyDescent="0.25">
      <c r="A2121">
        <v>-71.428515820767714</v>
      </c>
    </row>
    <row r="2122" spans="1:1" x14ac:dyDescent="0.25">
      <c r="A2122">
        <v>-87.628881183027744</v>
      </c>
    </row>
    <row r="2123" spans="1:1" x14ac:dyDescent="0.25">
      <c r="A2123">
        <v>-94.736806881845638</v>
      </c>
    </row>
    <row r="2124" spans="1:1" x14ac:dyDescent="0.25">
      <c r="A2124">
        <v>-78.048812636266931</v>
      </c>
    </row>
    <row r="2125" spans="1:1" x14ac:dyDescent="0.25">
      <c r="A2125">
        <v>-76.842172892153471</v>
      </c>
    </row>
    <row r="2126" spans="1:1" x14ac:dyDescent="0.25">
      <c r="A2126">
        <v>-79.347852002044178</v>
      </c>
    </row>
    <row r="2127" spans="1:1" x14ac:dyDescent="0.25">
      <c r="A2127">
        <v>-46.590936183955279</v>
      </c>
    </row>
    <row r="2128" spans="1:1" x14ac:dyDescent="0.25">
      <c r="A2128">
        <v>-32.954572547591653</v>
      </c>
    </row>
    <row r="2129" spans="1:1" x14ac:dyDescent="0.25">
      <c r="A2129">
        <v>-52.325580105902247</v>
      </c>
    </row>
    <row r="2130" spans="1:1" x14ac:dyDescent="0.25">
      <c r="A2130">
        <v>-59.523866290192018</v>
      </c>
    </row>
    <row r="2131" spans="1:1" x14ac:dyDescent="0.25">
      <c r="A2131">
        <v>-72.368389681735991</v>
      </c>
    </row>
    <row r="2132" spans="1:1" x14ac:dyDescent="0.25">
      <c r="A2132">
        <v>-62.666702270507813</v>
      </c>
    </row>
    <row r="2133" spans="1:1" x14ac:dyDescent="0.25">
      <c r="A2133">
        <v>-90.666580200195313</v>
      </c>
    </row>
    <row r="2134" spans="1:1" x14ac:dyDescent="0.25">
      <c r="A2134">
        <v>-83.116857381010476</v>
      </c>
    </row>
    <row r="2135" spans="1:1" x14ac:dyDescent="0.25">
      <c r="A2135">
        <v>-92.553220630622491</v>
      </c>
    </row>
    <row r="2136" spans="1:1" x14ac:dyDescent="0.25">
      <c r="A2136">
        <v>-68.085071845188153</v>
      </c>
    </row>
    <row r="2137" spans="1:1" x14ac:dyDescent="0.25">
      <c r="A2137">
        <v>-87.234049029027219</v>
      </c>
    </row>
    <row r="2138" spans="1:1" x14ac:dyDescent="0.25">
      <c r="A2138">
        <v>-80.20827848878389</v>
      </c>
    </row>
    <row r="2139" spans="1:1" x14ac:dyDescent="0.25">
      <c r="A2139">
        <v>-76.041615961328503</v>
      </c>
    </row>
    <row r="2140" spans="1:1" x14ac:dyDescent="0.25">
      <c r="A2140">
        <v>-93.333338631524825</v>
      </c>
    </row>
    <row r="2141" spans="1:1" x14ac:dyDescent="0.25">
      <c r="A2141">
        <v>-86.66667726304965</v>
      </c>
    </row>
    <row r="2142" spans="1:1" x14ac:dyDescent="0.25">
      <c r="A2142">
        <v>-63.492091124355753</v>
      </c>
    </row>
    <row r="2143" spans="1:1" x14ac:dyDescent="0.25">
      <c r="A2143">
        <v>-38.095212144909489</v>
      </c>
    </row>
    <row r="2144" spans="1:1" x14ac:dyDescent="0.25">
      <c r="A2144">
        <v>-2.222202599292515</v>
      </c>
    </row>
    <row r="2145" spans="1:1" x14ac:dyDescent="0.25">
      <c r="A2145">
        <v>-65.185198267138318</v>
      </c>
    </row>
    <row r="2146" spans="1:1" x14ac:dyDescent="0.25">
      <c r="A2146">
        <v>-48.148123292437177</v>
      </c>
    </row>
    <row r="2147" spans="1:1" x14ac:dyDescent="0.25">
      <c r="A2147">
        <v>-68.148158613710663</v>
      </c>
    </row>
    <row r="2148" spans="1:1" x14ac:dyDescent="0.25">
      <c r="A2148">
        <v>-87.407436187704306</v>
      </c>
    </row>
    <row r="2149" spans="1:1" x14ac:dyDescent="0.25">
      <c r="A2149">
        <v>-85.185162945864846</v>
      </c>
    </row>
    <row r="2150" spans="1:1" x14ac:dyDescent="0.25">
      <c r="A2150">
        <v>-93.548392058660212</v>
      </c>
    </row>
    <row r="2151" spans="1:1" x14ac:dyDescent="0.25">
      <c r="A2151">
        <v>-81.290352351961261</v>
      </c>
    </row>
    <row r="2152" spans="1:1" x14ac:dyDescent="0.25">
      <c r="A2152">
        <v>-56.774211411176758</v>
      </c>
    </row>
    <row r="2153" spans="1:1" x14ac:dyDescent="0.25">
      <c r="A2153">
        <v>-41.935467000555278</v>
      </c>
    </row>
    <row r="2154" spans="1:1" x14ac:dyDescent="0.25">
      <c r="A2154">
        <v>-63.870964764803873</v>
      </c>
    </row>
    <row r="2155" spans="1:1" x14ac:dyDescent="0.25">
      <c r="A2155">
        <v>-70.322603469836963</v>
      </c>
    </row>
    <row r="2156" spans="1:1" x14ac:dyDescent="0.25">
      <c r="A2156">
        <v>-60.000030763693303</v>
      </c>
    </row>
    <row r="2157" spans="1:1" x14ac:dyDescent="0.25">
      <c r="A2157">
        <v>-84.516110177091207</v>
      </c>
    </row>
    <row r="2158" spans="1:1" x14ac:dyDescent="0.25">
      <c r="A2158">
        <v>-86.842117646394499</v>
      </c>
    </row>
    <row r="2159" spans="1:1" x14ac:dyDescent="0.25">
      <c r="A2159">
        <v>-77.319604352885136</v>
      </c>
    </row>
    <row r="2160" spans="1:1" x14ac:dyDescent="0.25">
      <c r="A2160">
        <v>-67.032975670284173</v>
      </c>
    </row>
    <row r="2161" spans="1:1" x14ac:dyDescent="0.25">
      <c r="A2161">
        <v>-19.78016219810554</v>
      </c>
    </row>
    <row r="2162" spans="1:1" x14ac:dyDescent="0.25">
      <c r="A2162">
        <v>-12.49995210338516</v>
      </c>
    </row>
    <row r="2163" spans="1:1" x14ac:dyDescent="0.25">
      <c r="A2163">
        <v>-49.193587772051877</v>
      </c>
    </row>
    <row r="2164" spans="1:1" x14ac:dyDescent="0.25">
      <c r="A2164">
        <v>-56.034516423541447</v>
      </c>
    </row>
    <row r="2165" spans="1:1" x14ac:dyDescent="0.25">
      <c r="A2165">
        <v>-46.551790050302188</v>
      </c>
    </row>
    <row r="2166" spans="1:1" x14ac:dyDescent="0.25">
      <c r="A2166">
        <v>-55.172427967806932</v>
      </c>
    </row>
    <row r="2167" spans="1:1" x14ac:dyDescent="0.25">
      <c r="A2167">
        <v>-46.551790050302188</v>
      </c>
    </row>
    <row r="2168" spans="1:1" x14ac:dyDescent="0.25">
      <c r="A2168">
        <v>-43.103436227364107</v>
      </c>
    </row>
    <row r="2169" spans="1:1" x14ac:dyDescent="0.25">
      <c r="A2169">
        <v>-35.344886765593913</v>
      </c>
    </row>
    <row r="2170" spans="1:1" x14ac:dyDescent="0.25">
      <c r="A2170">
        <v>-43.965524683098643</v>
      </c>
    </row>
    <row r="2171" spans="1:1" x14ac:dyDescent="0.25">
      <c r="A2171">
        <v>-60.344876488933878</v>
      </c>
    </row>
    <row r="2172" spans="1:1" x14ac:dyDescent="0.25">
      <c r="A2172">
        <v>-71.559654700102413</v>
      </c>
    </row>
    <row r="2173" spans="1:1" x14ac:dyDescent="0.25">
      <c r="A2173">
        <v>-75.925957813172616</v>
      </c>
    </row>
    <row r="2174" spans="1:1" x14ac:dyDescent="0.25">
      <c r="A2174">
        <v>-83.168313092151351</v>
      </c>
    </row>
    <row r="2175" spans="1:1" x14ac:dyDescent="0.25">
      <c r="A2175">
        <v>-100</v>
      </c>
    </row>
    <row r="2176" spans="1:1" x14ac:dyDescent="0.25">
      <c r="A2176">
        <v>-88.073347136813254</v>
      </c>
    </row>
    <row r="2177" spans="1:1" x14ac:dyDescent="0.25">
      <c r="A2177">
        <v>-96.052665426471378</v>
      </c>
    </row>
    <row r="2178" spans="1:1" x14ac:dyDescent="0.25">
      <c r="A2178">
        <v>-71.05264974103342</v>
      </c>
    </row>
    <row r="2179" spans="1:1" x14ac:dyDescent="0.25">
      <c r="A2179">
        <v>-88.157933537662302</v>
      </c>
    </row>
    <row r="2180" spans="1:1" x14ac:dyDescent="0.25">
      <c r="A2180">
        <v>-67.532404801316815</v>
      </c>
    </row>
    <row r="2181" spans="1:1" x14ac:dyDescent="0.25">
      <c r="A2181">
        <v>-59.740266174223919</v>
      </c>
    </row>
    <row r="2182" spans="1:1" x14ac:dyDescent="0.25">
      <c r="A2182">
        <v>-49.35066543555979</v>
      </c>
    </row>
    <row r="2183" spans="1:1" x14ac:dyDescent="0.25">
      <c r="A2183">
        <v>-54.545465804891847</v>
      </c>
    </row>
    <row r="2184" spans="1:1" x14ac:dyDescent="0.25">
      <c r="A2184">
        <v>-53.246734749106238</v>
      </c>
    </row>
    <row r="2185" spans="1:1" x14ac:dyDescent="0.25">
      <c r="A2185">
        <v>-11.32082940842526</v>
      </c>
    </row>
    <row r="2186" spans="1:1" x14ac:dyDescent="0.25">
      <c r="A2186">
        <v>-30.000085830606618</v>
      </c>
    </row>
    <row r="2187" spans="1:1" x14ac:dyDescent="0.25">
      <c r="A2187">
        <v>-85.999979019185048</v>
      </c>
    </row>
    <row r="2188" spans="1:1" x14ac:dyDescent="0.25">
      <c r="A2188">
        <v>-92.857128955191925</v>
      </c>
    </row>
    <row r="2189" spans="1:1" x14ac:dyDescent="0.25">
      <c r="A2189">
        <v>-57.142871044808068</v>
      </c>
    </row>
    <row r="2190" spans="1:1" x14ac:dyDescent="0.25">
      <c r="A2190">
        <v>-88.775502260109675</v>
      </c>
    </row>
    <row r="2191" spans="1:1" x14ac:dyDescent="0.25">
      <c r="A2191">
        <v>-88.70969044430062</v>
      </c>
    </row>
    <row r="2192" spans="1:1" x14ac:dyDescent="0.25">
      <c r="A2192">
        <v>-87.096789079200718</v>
      </c>
    </row>
    <row r="2193" spans="1:1" x14ac:dyDescent="0.25">
      <c r="A2193">
        <v>-67.741934243399939</v>
      </c>
    </row>
    <row r="2194" spans="1:1" x14ac:dyDescent="0.25">
      <c r="A2194">
        <v>-89.473697419307882</v>
      </c>
    </row>
    <row r="2195" spans="1:1" x14ac:dyDescent="0.25">
      <c r="A2195">
        <v>-85.714272444238716</v>
      </c>
    </row>
    <row r="2196" spans="1:1" x14ac:dyDescent="0.25">
      <c r="A2196">
        <v>-92.207801858735479</v>
      </c>
    </row>
    <row r="2197" spans="1:1" x14ac:dyDescent="0.25">
      <c r="A2197">
        <v>-96.178348011513336</v>
      </c>
    </row>
    <row r="2198" spans="1:1" x14ac:dyDescent="0.25">
      <c r="A2198">
        <v>-71.337594900454945</v>
      </c>
    </row>
    <row r="2199" spans="1:1" x14ac:dyDescent="0.25">
      <c r="A2199">
        <v>-84.713392046053357</v>
      </c>
    </row>
    <row r="2200" spans="1:1" x14ac:dyDescent="0.25">
      <c r="A2200">
        <v>-79.452068216474984</v>
      </c>
    </row>
    <row r="2201" spans="1:1" x14ac:dyDescent="0.25">
      <c r="A2201">
        <v>-69.298250383874873</v>
      </c>
    </row>
    <row r="2202" spans="1:1" x14ac:dyDescent="0.25">
      <c r="A2202">
        <v>-32.075487824682263</v>
      </c>
    </row>
    <row r="2203" spans="1:1" x14ac:dyDescent="0.25">
      <c r="A2203">
        <v>-36.633661029128149</v>
      </c>
    </row>
    <row r="2204" spans="1:1" x14ac:dyDescent="0.25">
      <c r="A2204">
        <v>-61.249993294475061</v>
      </c>
    </row>
    <row r="2205" spans="1:1" x14ac:dyDescent="0.25">
      <c r="A2205">
        <v>-59.259265800235831</v>
      </c>
    </row>
    <row r="2206" spans="1:1" x14ac:dyDescent="0.25">
      <c r="A2206">
        <v>-35.802466955476937</v>
      </c>
    </row>
    <row r="2207" spans="1:1" x14ac:dyDescent="0.25">
      <c r="A2207">
        <v>-59.259265800235831</v>
      </c>
    </row>
    <row r="2208" spans="1:1" x14ac:dyDescent="0.25">
      <c r="A2208">
        <v>-33.333333333333343</v>
      </c>
    </row>
    <row r="2209" spans="1:1" x14ac:dyDescent="0.25">
      <c r="A2209">
        <v>-98.809552868488822</v>
      </c>
    </row>
    <row r="2210" spans="1:1" x14ac:dyDescent="0.25">
      <c r="A2210">
        <v>-87.499962747098493</v>
      </c>
    </row>
    <row r="2211" spans="1:1" x14ac:dyDescent="0.25">
      <c r="A2211">
        <v>-89.115655085144638</v>
      </c>
    </row>
    <row r="2212" spans="1:1" x14ac:dyDescent="0.25">
      <c r="A2212">
        <v>-92.499995231628418</v>
      </c>
    </row>
    <row r="2213" spans="1:1" x14ac:dyDescent="0.25">
      <c r="A2213">
        <v>-90.774907878933334</v>
      </c>
    </row>
    <row r="2214" spans="1:1" x14ac:dyDescent="0.25">
      <c r="A2214">
        <v>-76.752763631999954</v>
      </c>
    </row>
    <row r="2215" spans="1:1" x14ac:dyDescent="0.25">
      <c r="A2215">
        <v>-45.387453939466667</v>
      </c>
    </row>
    <row r="2216" spans="1:1" x14ac:dyDescent="0.25">
      <c r="A2216">
        <v>-64.944639382666566</v>
      </c>
    </row>
    <row r="2217" spans="1:1" x14ac:dyDescent="0.25">
      <c r="A2217">
        <v>-77.647053763666065</v>
      </c>
    </row>
    <row r="2218" spans="1:1" x14ac:dyDescent="0.25">
      <c r="A2218">
        <v>-60.557762642262738</v>
      </c>
    </row>
    <row r="2219" spans="1:1" x14ac:dyDescent="0.25">
      <c r="A2219">
        <v>-47.410356522181857</v>
      </c>
    </row>
    <row r="2220" spans="1:1" x14ac:dyDescent="0.25">
      <c r="A2220">
        <v>-55.776891143595982</v>
      </c>
    </row>
    <row r="2221" spans="1:1" x14ac:dyDescent="0.25">
      <c r="A2221">
        <v>-75.502005109625614</v>
      </c>
    </row>
    <row r="2222" spans="1:1" x14ac:dyDescent="0.25">
      <c r="A2222">
        <v>-74.590149678007904</v>
      </c>
    </row>
    <row r="2223" spans="1:1" x14ac:dyDescent="0.25">
      <c r="A2223">
        <v>-81.775687815208258</v>
      </c>
    </row>
    <row r="2224" spans="1:1" x14ac:dyDescent="0.25">
      <c r="A2224">
        <v>-98.484837903062854</v>
      </c>
    </row>
    <row r="2225" spans="1:1" x14ac:dyDescent="0.25">
      <c r="A2225">
        <v>-92.349733752880567</v>
      </c>
    </row>
    <row r="2226" spans="1:1" x14ac:dyDescent="0.25">
      <c r="A2226">
        <v>-78.142070380125219</v>
      </c>
    </row>
    <row r="2227" spans="1:1" x14ac:dyDescent="0.25">
      <c r="A2227">
        <v>-71.584699311165707</v>
      </c>
    </row>
    <row r="2228" spans="1:1" x14ac:dyDescent="0.25">
      <c r="A2228">
        <v>-57.377035938410359</v>
      </c>
    </row>
    <row r="2229" spans="1:1" x14ac:dyDescent="0.25">
      <c r="A2229">
        <v>-38.993699752164659</v>
      </c>
    </row>
    <row r="2230" spans="1:1" x14ac:dyDescent="0.25">
      <c r="A2230">
        <v>-15.72326893133306</v>
      </c>
    </row>
    <row r="2231" spans="1:1" x14ac:dyDescent="0.25">
      <c r="A2231">
        <v>-11.949687986583781</v>
      </c>
    </row>
    <row r="2232" spans="1:1" x14ac:dyDescent="0.25">
      <c r="A2232">
        <v>-46.54089163141871</v>
      </c>
    </row>
    <row r="2233" spans="1:1" x14ac:dyDescent="0.25">
      <c r="A2233">
        <v>-35.220118807415389</v>
      </c>
    </row>
    <row r="2234" spans="1:1" x14ac:dyDescent="0.25">
      <c r="A2234">
        <v>-23.333326975504558</v>
      </c>
    </row>
    <row r="2235" spans="1:1" x14ac:dyDescent="0.25">
      <c r="A2235">
        <v>-41.333325703938797</v>
      </c>
    </row>
    <row r="2236" spans="1:1" x14ac:dyDescent="0.25">
      <c r="A2236">
        <v>-53.333314259847008</v>
      </c>
    </row>
    <row r="2237" spans="1:1" x14ac:dyDescent="0.25">
      <c r="A2237">
        <v>-50.666650136311851</v>
      </c>
    </row>
    <row r="2238" spans="1:1" x14ac:dyDescent="0.25">
      <c r="A2238">
        <v>-37.33332951863607</v>
      </c>
    </row>
    <row r="2239" spans="1:1" x14ac:dyDescent="0.25">
      <c r="A2239">
        <v>-52.941155846145698</v>
      </c>
    </row>
    <row r="2240" spans="1:1" x14ac:dyDescent="0.25">
      <c r="A2240">
        <v>-48.800010681152337</v>
      </c>
    </row>
    <row r="2241" spans="1:1" x14ac:dyDescent="0.25">
      <c r="A2241">
        <v>-63.999977111816413</v>
      </c>
    </row>
    <row r="2242" spans="1:1" x14ac:dyDescent="0.25">
      <c r="A2242">
        <v>-89.599990844726563</v>
      </c>
    </row>
    <row r="2243" spans="1:1" x14ac:dyDescent="0.25">
      <c r="A2243">
        <v>-95.348841507456029</v>
      </c>
    </row>
    <row r="2244" spans="1:1" x14ac:dyDescent="0.25">
      <c r="A2244">
        <v>-38.759691068654938</v>
      </c>
    </row>
    <row r="2245" spans="1:1" x14ac:dyDescent="0.25">
      <c r="A2245">
        <v>-34.453767033403842</v>
      </c>
    </row>
    <row r="2246" spans="1:1" x14ac:dyDescent="0.25">
      <c r="A2246">
        <v>-37.931003298398153</v>
      </c>
    </row>
    <row r="2247" spans="1:1" x14ac:dyDescent="0.25">
      <c r="A2247">
        <v>-37.931003298398153</v>
      </c>
    </row>
    <row r="2248" spans="1:1" x14ac:dyDescent="0.25">
      <c r="A2248">
        <v>-22.448957745903211</v>
      </c>
    </row>
    <row r="2249" spans="1:1" x14ac:dyDescent="0.25">
      <c r="A2249">
        <v>-68.367353393255868</v>
      </c>
    </row>
    <row r="2250" spans="1:1" x14ac:dyDescent="0.25">
      <c r="A2250">
        <v>-38.775521127048393</v>
      </c>
    </row>
    <row r="2251" spans="1:1" x14ac:dyDescent="0.25">
      <c r="A2251">
        <v>-27.55101792567082</v>
      </c>
    </row>
    <row r="2252" spans="1:1" x14ac:dyDescent="0.25">
      <c r="A2252">
        <v>-35.714275287817443</v>
      </c>
    </row>
    <row r="2253" spans="1:1" x14ac:dyDescent="0.25">
      <c r="A2253">
        <v>-75.510179256708199</v>
      </c>
    </row>
    <row r="2254" spans="1:1" x14ac:dyDescent="0.25">
      <c r="A2254">
        <v>-22.448957745903211</v>
      </c>
    </row>
    <row r="2255" spans="1:1" x14ac:dyDescent="0.25">
      <c r="A2255">
        <v>-39.795903968890762</v>
      </c>
    </row>
    <row r="2256" spans="1:1" x14ac:dyDescent="0.25">
      <c r="A2256">
        <v>-21.428574904060849</v>
      </c>
    </row>
    <row r="2257" spans="1:1" x14ac:dyDescent="0.25">
      <c r="A2257">
        <v>-21.739107899947129</v>
      </c>
    </row>
    <row r="2258" spans="1:1" x14ac:dyDescent="0.25">
      <c r="A2258">
        <v>-42.168667084904598</v>
      </c>
    </row>
    <row r="2259" spans="1:1" x14ac:dyDescent="0.25">
      <c r="A2259">
        <v>-23.943671431008379</v>
      </c>
    </row>
    <row r="2260" spans="1:1" x14ac:dyDescent="0.25">
      <c r="A2260">
        <v>-2.8168985706974849</v>
      </c>
    </row>
    <row r="2261" spans="1:1" x14ac:dyDescent="0.25">
      <c r="A2261">
        <v>-2.6666641235351558</v>
      </c>
    </row>
    <row r="2262" spans="1:1" x14ac:dyDescent="0.25">
      <c r="A2262">
        <v>-11.88117970486133</v>
      </c>
    </row>
    <row r="2263" spans="1:1" x14ac:dyDescent="0.25">
      <c r="A2263">
        <v>-2.88463566430296</v>
      </c>
    </row>
    <row r="2264" spans="1:1" x14ac:dyDescent="0.25">
      <c r="A2264">
        <v>-12.2641568847611</v>
      </c>
    </row>
    <row r="2265" spans="1:1" x14ac:dyDescent="0.25">
      <c r="A2265">
        <v>-10.377366978230141</v>
      </c>
    </row>
    <row r="2266" spans="1:1" x14ac:dyDescent="0.25">
      <c r="A2266">
        <v>-4.6296455732529784</v>
      </c>
    </row>
    <row r="2267" spans="1:1" x14ac:dyDescent="0.25">
      <c r="A2267">
        <v>-2.3622212802289422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-7.4627141852633141</v>
      </c>
    </row>
    <row r="2271" spans="1:1" x14ac:dyDescent="0.25">
      <c r="A2271">
        <v>-22.388071386072941</v>
      </c>
    </row>
    <row r="2272" spans="1:1" x14ac:dyDescent="0.25">
      <c r="A2272">
        <v>-31.034485593561389</v>
      </c>
    </row>
    <row r="2273" spans="1:1" x14ac:dyDescent="0.25">
      <c r="A2273">
        <v>-49.999978712633762</v>
      </c>
    </row>
    <row r="2274" spans="1:1" x14ac:dyDescent="0.25">
      <c r="A2274">
        <v>-65.000009536743164</v>
      </c>
    </row>
    <row r="2275" spans="1:1" x14ac:dyDescent="0.25">
      <c r="A2275">
        <v>-69.318187975685646</v>
      </c>
    </row>
    <row r="2276" spans="1:1" x14ac:dyDescent="0.25">
      <c r="A2276">
        <v>-91.666674945089227</v>
      </c>
    </row>
    <row r="2277" spans="1:1" x14ac:dyDescent="0.25">
      <c r="A2277">
        <v>-90.000009536743164</v>
      </c>
    </row>
    <row r="2278" spans="1:1" x14ac:dyDescent="0.25">
      <c r="A2278">
        <v>-89.000034332275391</v>
      </c>
    </row>
    <row r="2279" spans="1:1" x14ac:dyDescent="0.25">
      <c r="A2279">
        <v>-85.000038146972656</v>
      </c>
    </row>
    <row r="2280" spans="1:1" x14ac:dyDescent="0.25">
      <c r="A2280">
        <v>-73.000001907348633</v>
      </c>
    </row>
    <row r="2281" spans="1:1" x14ac:dyDescent="0.25">
      <c r="A2281">
        <v>-82.000017166137695</v>
      </c>
    </row>
    <row r="2282" spans="1:1" x14ac:dyDescent="0.25">
      <c r="A2282">
        <v>-80.999994277954102</v>
      </c>
    </row>
    <row r="2283" spans="1:1" x14ac:dyDescent="0.25">
      <c r="A2283">
        <v>-72.000026702880859</v>
      </c>
    </row>
    <row r="2284" spans="1:1" x14ac:dyDescent="0.25">
      <c r="A2284">
        <v>-64.130427458783373</v>
      </c>
    </row>
    <row r="2285" spans="1:1" x14ac:dyDescent="0.25">
      <c r="A2285">
        <v>-56.000010172526039</v>
      </c>
    </row>
    <row r="2286" spans="1:1" x14ac:dyDescent="0.25">
      <c r="A2286">
        <v>-40.845130015352822</v>
      </c>
    </row>
    <row r="2287" spans="1:1" x14ac:dyDescent="0.25">
      <c r="A2287">
        <v>-51.063803883891111</v>
      </c>
    </row>
    <row r="2288" spans="1:1" x14ac:dyDescent="0.25">
      <c r="A2288">
        <v>-44.680879125784628</v>
      </c>
    </row>
    <row r="2289" spans="1:1" x14ac:dyDescent="0.25">
      <c r="A2289">
        <v>-72.340490290272214</v>
      </c>
    </row>
    <row r="2290" spans="1:1" x14ac:dyDescent="0.25">
      <c r="A2290">
        <v>-46.808486893566858</v>
      </c>
    </row>
    <row r="2291" spans="1:1" x14ac:dyDescent="0.25">
      <c r="A2291">
        <v>-61.702147087081663</v>
      </c>
    </row>
    <row r="2292" spans="1:1" x14ac:dyDescent="0.25">
      <c r="A2292">
        <v>-75.806431765359164</v>
      </c>
    </row>
    <row r="2293" spans="1:1" x14ac:dyDescent="0.25">
      <c r="A2293">
        <v>-70.967764263970949</v>
      </c>
    </row>
    <row r="2294" spans="1:1" x14ac:dyDescent="0.25">
      <c r="A2294">
        <v>-77.419372205310736</v>
      </c>
    </row>
    <row r="2295" spans="1:1" x14ac:dyDescent="0.25">
      <c r="A2295">
        <v>-98.387136469281685</v>
      </c>
    </row>
    <row r="2296" spans="1:1" x14ac:dyDescent="0.25">
      <c r="A2296">
        <v>-93.506468574882319</v>
      </c>
    </row>
    <row r="2297" spans="1:1" x14ac:dyDescent="0.25">
      <c r="A2297">
        <v>-90.697629287999064</v>
      </c>
    </row>
    <row r="2298" spans="1:1" x14ac:dyDescent="0.25">
      <c r="A2298">
        <v>-90.697629287999064</v>
      </c>
    </row>
    <row r="2299" spans="1:1" x14ac:dyDescent="0.25">
      <c r="A2299">
        <v>-94.680831096679739</v>
      </c>
    </row>
    <row r="2300" spans="1:1" x14ac:dyDescent="0.25">
      <c r="A2300">
        <v>-77.777789551539755</v>
      </c>
    </row>
    <row r="2301" spans="1:1" x14ac:dyDescent="0.25">
      <c r="A2301">
        <v>-85.542181133792482</v>
      </c>
    </row>
    <row r="2302" spans="1:1" x14ac:dyDescent="0.25">
      <c r="A2302">
        <v>-55.696212464161761</v>
      </c>
    </row>
    <row r="2303" spans="1:1" x14ac:dyDescent="0.25">
      <c r="A2303">
        <v>-79.746853779990943</v>
      </c>
    </row>
    <row r="2304" spans="1:1" x14ac:dyDescent="0.25">
      <c r="A2304">
        <v>-89.743596013639987</v>
      </c>
    </row>
    <row r="2305" spans="1:1" x14ac:dyDescent="0.25">
      <c r="A2305">
        <v>-92.405070167496604</v>
      </c>
    </row>
    <row r="2306" spans="1:1" x14ac:dyDescent="0.25">
      <c r="A2306">
        <v>-83.098541415655575</v>
      </c>
    </row>
    <row r="2307" spans="1:1" x14ac:dyDescent="0.25">
      <c r="A2307">
        <v>-71.830947132865631</v>
      </c>
    </row>
    <row r="2308" spans="1:1" x14ac:dyDescent="0.25">
      <c r="A2308">
        <v>-90.666707356770829</v>
      </c>
    </row>
    <row r="2309" spans="1:1" x14ac:dyDescent="0.25">
      <c r="A2309">
        <v>-100</v>
      </c>
    </row>
    <row r="2310" spans="1:1" x14ac:dyDescent="0.25">
      <c r="A2310">
        <v>-97.029682870313536</v>
      </c>
    </row>
    <row r="2311" spans="1:1" x14ac:dyDescent="0.25">
      <c r="A2311">
        <v>-77.227726044367557</v>
      </c>
    </row>
    <row r="2312" spans="1:1" x14ac:dyDescent="0.25">
      <c r="A2312">
        <v>-100</v>
      </c>
    </row>
    <row r="2313" spans="1:1" x14ac:dyDescent="0.25">
      <c r="A2313">
        <v>-99.145279638484098</v>
      </c>
    </row>
    <row r="2314" spans="1:1" x14ac:dyDescent="0.25">
      <c r="A2314">
        <v>-92.805761565617772</v>
      </c>
    </row>
    <row r="2315" spans="1:1" x14ac:dyDescent="0.25">
      <c r="A2315">
        <v>-69.784164270759831</v>
      </c>
    </row>
    <row r="2316" spans="1:1" x14ac:dyDescent="0.25">
      <c r="A2316">
        <v>-75.757593272259626</v>
      </c>
    </row>
    <row r="2317" spans="1:1" x14ac:dyDescent="0.25">
      <c r="A2317">
        <v>-54.62185412710555</v>
      </c>
    </row>
    <row r="2318" spans="1:1" x14ac:dyDescent="0.25">
      <c r="A2318">
        <v>-40.000008669767261</v>
      </c>
    </row>
    <row r="2319" spans="1:1" x14ac:dyDescent="0.25">
      <c r="A2319">
        <v>-12.727261693023481</v>
      </c>
    </row>
    <row r="2320" spans="1:1" x14ac:dyDescent="0.25">
      <c r="A2320">
        <v>-6.4814978339229041</v>
      </c>
    </row>
    <row r="2321" spans="1:1" x14ac:dyDescent="0.25">
      <c r="A2321">
        <v>-10.81080384459743</v>
      </c>
    </row>
    <row r="2322" spans="1:1" x14ac:dyDescent="0.25">
      <c r="A2322">
        <v>-8.7719224863463516</v>
      </c>
    </row>
    <row r="2323" spans="1:1" x14ac:dyDescent="0.25">
      <c r="A2323">
        <v>-4.3859821570860733</v>
      </c>
    </row>
    <row r="2324" spans="1:1" x14ac:dyDescent="0.25">
      <c r="A2324">
        <v>-3.7313228355591082</v>
      </c>
    </row>
    <row r="2325" spans="1:1" x14ac:dyDescent="0.25">
      <c r="A2325">
        <v>-9.9290696195853609</v>
      </c>
    </row>
    <row r="2326" spans="1:1" x14ac:dyDescent="0.25">
      <c r="A2326">
        <v>-3.448256584464314</v>
      </c>
    </row>
    <row r="2327" spans="1:1" x14ac:dyDescent="0.25">
      <c r="A2327">
        <v>-12.41378289765758</v>
      </c>
    </row>
    <row r="2328" spans="1:1" x14ac:dyDescent="0.25">
      <c r="A2328">
        <v>-26.206907891491579</v>
      </c>
    </row>
    <row r="2329" spans="1:1" x14ac:dyDescent="0.25">
      <c r="A2329">
        <v>-52.79998779296875</v>
      </c>
    </row>
    <row r="2330" spans="1:1" x14ac:dyDescent="0.25">
      <c r="A2330">
        <v>-42.399978637695313</v>
      </c>
    </row>
    <row r="2331" spans="1:1" x14ac:dyDescent="0.25">
      <c r="A2331">
        <v>-50.549463217509043</v>
      </c>
    </row>
    <row r="2332" spans="1:1" x14ac:dyDescent="0.25">
      <c r="A2332">
        <v>-40.506352799154968</v>
      </c>
    </row>
    <row r="2333" spans="1:1" x14ac:dyDescent="0.25">
      <c r="A2333">
        <v>-45.588238387785111</v>
      </c>
    </row>
    <row r="2334" spans="1:1" x14ac:dyDescent="0.25">
      <c r="A2334">
        <v>-45.588238387785111</v>
      </c>
    </row>
    <row r="2335" spans="1:1" x14ac:dyDescent="0.25">
      <c r="A2335">
        <v>-33.823540755212079</v>
      </c>
    </row>
    <row r="2336" spans="1:1" x14ac:dyDescent="0.25">
      <c r="A2336">
        <v>-27.941191938925559</v>
      </c>
    </row>
    <row r="2337" spans="1:1" x14ac:dyDescent="0.25">
      <c r="A2337">
        <v>-16.17649430635252</v>
      </c>
    </row>
    <row r="2338" spans="1:1" x14ac:dyDescent="0.25">
      <c r="A2338">
        <v>-8.4506957120924557</v>
      </c>
    </row>
    <row r="2339" spans="1:1" x14ac:dyDescent="0.25">
      <c r="A2339">
        <v>-29.577468572403351</v>
      </c>
    </row>
    <row r="2340" spans="1:1" x14ac:dyDescent="0.25">
      <c r="A2340">
        <v>-15.492975718915931</v>
      </c>
    </row>
    <row r="2341" spans="1:1" x14ac:dyDescent="0.25">
      <c r="A2341">
        <v>0</v>
      </c>
    </row>
    <row r="2342" spans="1:1" x14ac:dyDescent="0.25">
      <c r="A2342">
        <v>-23.611128587786741</v>
      </c>
    </row>
    <row r="2343" spans="1:1" x14ac:dyDescent="0.25">
      <c r="A2343">
        <v>-20.83335264965903</v>
      </c>
    </row>
    <row r="2344" spans="1:1" x14ac:dyDescent="0.25">
      <c r="A2344">
        <v>-5.4054019222987169</v>
      </c>
    </row>
    <row r="2345" spans="1:1" x14ac:dyDescent="0.25">
      <c r="A2345">
        <v>-13.461480267652369</v>
      </c>
    </row>
    <row r="2346" spans="1:1" x14ac:dyDescent="0.25">
      <c r="A2346">
        <v>-5.769271328605921</v>
      </c>
    </row>
    <row r="2347" spans="1:1" x14ac:dyDescent="0.25">
      <c r="A2347">
        <v>-20.408133475411269</v>
      </c>
    </row>
    <row r="2348" spans="1:1" x14ac:dyDescent="0.25">
      <c r="A2348">
        <v>-46.511661432550881</v>
      </c>
    </row>
    <row r="2349" spans="1:1" x14ac:dyDescent="0.25">
      <c r="A2349">
        <v>-8.8888747603894807</v>
      </c>
    </row>
    <row r="2350" spans="1:1" x14ac:dyDescent="0.25">
      <c r="A2350">
        <v>-11.32074962437809</v>
      </c>
    </row>
    <row r="2351" spans="1:1" x14ac:dyDescent="0.25">
      <c r="A2351">
        <v>-5.3571808703130523</v>
      </c>
    </row>
    <row r="2352" spans="1:1" x14ac:dyDescent="0.25">
      <c r="A2352">
        <v>-16.949145693228669</v>
      </c>
    </row>
    <row r="2353" spans="1:1" x14ac:dyDescent="0.25">
      <c r="A2353">
        <v>-5.0847032980177307</v>
      </c>
    </row>
    <row r="2354" spans="1:1" x14ac:dyDescent="0.25">
      <c r="A2354">
        <v>-16.17649430635252</v>
      </c>
    </row>
    <row r="2355" spans="1:1" x14ac:dyDescent="0.25">
      <c r="A2355">
        <v>-5.8823488162865178</v>
      </c>
    </row>
    <row r="2356" spans="1:1" x14ac:dyDescent="0.25">
      <c r="A2356">
        <v>-20.58822085700281</v>
      </c>
    </row>
    <row r="2357" spans="1:1" x14ac:dyDescent="0.25">
      <c r="A2357">
        <v>-21.874983701851541</v>
      </c>
    </row>
    <row r="2358" spans="1:1" x14ac:dyDescent="0.25">
      <c r="A2358">
        <v>-40.625044237831517</v>
      </c>
    </row>
    <row r="2359" spans="1:1" x14ac:dyDescent="0.25">
      <c r="A2359">
        <v>-46.875039581217678</v>
      </c>
    </row>
    <row r="2360" spans="1:1" x14ac:dyDescent="0.25">
      <c r="A2360">
        <v>-46.875039581217678</v>
      </c>
    </row>
    <row r="2361" spans="1:1" x14ac:dyDescent="0.25">
      <c r="A2361">
        <v>-43.750041909524597</v>
      </c>
    </row>
    <row r="2362" spans="1:1" x14ac:dyDescent="0.25">
      <c r="A2362">
        <v>-41.30435684002115</v>
      </c>
    </row>
    <row r="2363" spans="1:1" x14ac:dyDescent="0.25">
      <c r="A2363">
        <v>-19.56524894007401</v>
      </c>
    </row>
    <row r="2364" spans="1:1" x14ac:dyDescent="0.25">
      <c r="A2364">
        <v>-45.652178420010571</v>
      </c>
    </row>
    <row r="2365" spans="1:1" x14ac:dyDescent="0.25">
      <c r="A2365">
        <v>-36.956535260031721</v>
      </c>
    </row>
    <row r="2366" spans="1:1" x14ac:dyDescent="0.25">
      <c r="A2366">
        <v>-30.43475105992599</v>
      </c>
    </row>
    <row r="2367" spans="1:1" x14ac:dyDescent="0.25">
      <c r="A2367">
        <v>-23.913070520063439</v>
      </c>
    </row>
    <row r="2368" spans="1:1" x14ac:dyDescent="0.25">
      <c r="A2368">
        <v>-11.904805155289941</v>
      </c>
    </row>
    <row r="2369" spans="1:1" x14ac:dyDescent="0.25">
      <c r="A2369">
        <v>-26.190503222056211</v>
      </c>
    </row>
    <row r="2370" spans="1:1" x14ac:dyDescent="0.25">
      <c r="A2370">
        <v>-33.333295489121298</v>
      </c>
    </row>
    <row r="2371" spans="1:1" x14ac:dyDescent="0.25">
      <c r="A2371">
        <v>-13.95348063541349</v>
      </c>
    </row>
    <row r="2372" spans="1:1" x14ac:dyDescent="0.25">
      <c r="A2372">
        <v>-15.38460127700664</v>
      </c>
    </row>
    <row r="2373" spans="1:1" x14ac:dyDescent="0.25">
      <c r="A2373">
        <v>-37.735888099858663</v>
      </c>
    </row>
    <row r="2374" spans="1:1" x14ac:dyDescent="0.25">
      <c r="A2374">
        <v>-41.50946791292057</v>
      </c>
    </row>
    <row r="2375" spans="1:1" x14ac:dyDescent="0.25">
      <c r="A2375">
        <v>-74.999966886320735</v>
      </c>
    </row>
    <row r="2376" spans="1:1" x14ac:dyDescent="0.25">
      <c r="A2376">
        <v>-86.842184515847308</v>
      </c>
    </row>
    <row r="2377" spans="1:1" x14ac:dyDescent="0.25">
      <c r="A2377">
        <v>-71.052605161384236</v>
      </c>
    </row>
    <row r="2378" spans="1:1" x14ac:dyDescent="0.25">
      <c r="A2378">
        <v>-64.473760161020337</v>
      </c>
    </row>
    <row r="2379" spans="1:1" x14ac:dyDescent="0.25">
      <c r="A2379">
        <v>-64.473760161020337</v>
      </c>
    </row>
    <row r="2380" spans="1:1" x14ac:dyDescent="0.25">
      <c r="A2380">
        <v>-60.526302580692118</v>
      </c>
    </row>
    <row r="2381" spans="1:1" x14ac:dyDescent="0.25">
      <c r="A2381">
        <v>-81.579033225501249</v>
      </c>
    </row>
    <row r="2382" spans="1:1" x14ac:dyDescent="0.25">
      <c r="A2382">
        <v>-94.87180427685874</v>
      </c>
    </row>
    <row r="2383" spans="1:1" x14ac:dyDescent="0.25">
      <c r="A2383">
        <v>-90.683197805009812</v>
      </c>
    </row>
    <row r="2384" spans="1:1" x14ac:dyDescent="0.25">
      <c r="A2384">
        <v>-84.472055576090156</v>
      </c>
    </row>
    <row r="2385" spans="1:1" x14ac:dyDescent="0.25">
      <c r="A2385">
        <v>-80.745322851212649</v>
      </c>
    </row>
    <row r="2386" spans="1:1" x14ac:dyDescent="0.25">
      <c r="A2386">
        <v>-91.925461791438025</v>
      </c>
    </row>
    <row r="2387" spans="1:1" x14ac:dyDescent="0.25">
      <c r="A2387">
        <v>-74.99994412063387</v>
      </c>
    </row>
    <row r="2388" spans="1:1" x14ac:dyDescent="0.25">
      <c r="A2388">
        <v>-56.249958090475403</v>
      </c>
    </row>
    <row r="2389" spans="1:1" x14ac:dyDescent="0.25">
      <c r="A2389">
        <v>-60.937491850925767</v>
      </c>
    </row>
    <row r="2390" spans="1:1" x14ac:dyDescent="0.25">
      <c r="A2390">
        <v>-61.718759895304423</v>
      </c>
    </row>
    <row r="2391" spans="1:1" x14ac:dyDescent="0.25">
      <c r="A2391">
        <v>-46.874965075396169</v>
      </c>
    </row>
    <row r="2392" spans="1:1" x14ac:dyDescent="0.25">
      <c r="A2392">
        <v>-50.406474438049571</v>
      </c>
    </row>
    <row r="2393" spans="1:1" x14ac:dyDescent="0.25">
      <c r="A2393">
        <v>-71.544695905947592</v>
      </c>
    </row>
    <row r="2394" spans="1:1" x14ac:dyDescent="0.25">
      <c r="A2394">
        <v>-94.957950194180825</v>
      </c>
    </row>
    <row r="2395" spans="1:1" x14ac:dyDescent="0.25">
      <c r="A2395">
        <v>-83.333346578812055</v>
      </c>
    </row>
    <row r="2396" spans="1:1" x14ac:dyDescent="0.25">
      <c r="A2396">
        <v>-82.568760783517703</v>
      </c>
    </row>
    <row r="2397" spans="1:1" x14ac:dyDescent="0.25">
      <c r="A2397">
        <v>-95.95959887870994</v>
      </c>
    </row>
    <row r="2398" spans="1:1" x14ac:dyDescent="0.25">
      <c r="A2398">
        <v>-96.747969370760799</v>
      </c>
    </row>
    <row r="2399" spans="1:1" x14ac:dyDescent="0.25">
      <c r="A2399">
        <v>-86.991877483043197</v>
      </c>
    </row>
    <row r="2400" spans="1:1" x14ac:dyDescent="0.25">
      <c r="A2400">
        <v>-76.422758554384274</v>
      </c>
    </row>
    <row r="2401" spans="1:1" x14ac:dyDescent="0.25">
      <c r="A2401">
        <v>-54.47149365612507</v>
      </c>
    </row>
    <row r="2402" spans="1:1" x14ac:dyDescent="0.25">
      <c r="A2402">
        <v>-52.032490067827197</v>
      </c>
    </row>
    <row r="2403" spans="1:1" x14ac:dyDescent="0.25">
      <c r="A2403">
        <v>-36.585363962572544</v>
      </c>
    </row>
    <row r="2404" spans="1:1" x14ac:dyDescent="0.25">
      <c r="A2404">
        <v>-34.959309880689872</v>
      </c>
    </row>
    <row r="2405" spans="1:1" x14ac:dyDescent="0.25">
      <c r="A2405">
        <v>-34.959309880689872</v>
      </c>
    </row>
    <row r="2406" spans="1:1" x14ac:dyDescent="0.25">
      <c r="A2406">
        <v>-4.1666625274553883</v>
      </c>
    </row>
    <row r="2407" spans="1:1" x14ac:dyDescent="0.25">
      <c r="A2407">
        <v>-6.1856085669425109</v>
      </c>
    </row>
    <row r="2408" spans="1:1" x14ac:dyDescent="0.25">
      <c r="A2408">
        <v>-16.504866055018692</v>
      </c>
    </row>
    <row r="2409" spans="1:1" x14ac:dyDescent="0.25">
      <c r="A2409">
        <v>-6.603832149787987</v>
      </c>
    </row>
    <row r="2410" spans="1:1" x14ac:dyDescent="0.25">
      <c r="A2410">
        <v>-5.1723684340336824</v>
      </c>
    </row>
    <row r="2411" spans="1:1" x14ac:dyDescent="0.25">
      <c r="A2411">
        <v>-8.5714227326046348</v>
      </c>
    </row>
    <row r="2412" spans="1:1" x14ac:dyDescent="0.25">
      <c r="A2412">
        <v>-7.3529009587935459</v>
      </c>
    </row>
    <row r="2413" spans="1:1" x14ac:dyDescent="0.25">
      <c r="A2413">
        <v>-7.0866289552155868</v>
      </c>
    </row>
    <row r="2414" spans="1:1" x14ac:dyDescent="0.25">
      <c r="A2414">
        <v>-1.3698943315820999</v>
      </c>
    </row>
    <row r="2415" spans="1:1" x14ac:dyDescent="0.25">
      <c r="A2415">
        <v>-15.384598455487991</v>
      </c>
    </row>
    <row r="2416" spans="1:1" x14ac:dyDescent="0.25">
      <c r="A2416">
        <v>-8.8709416920338953</v>
      </c>
    </row>
    <row r="2417" spans="1:1" x14ac:dyDescent="0.25">
      <c r="A2417">
        <v>-5.6074283228874773</v>
      </c>
    </row>
    <row r="2418" spans="1:1" x14ac:dyDescent="0.25">
      <c r="A2418">
        <v>-30.18866566500823</v>
      </c>
    </row>
    <row r="2419" spans="1:1" x14ac:dyDescent="0.25">
      <c r="A2419">
        <v>-22.641499248756169</v>
      </c>
    </row>
    <row r="2420" spans="1:1" x14ac:dyDescent="0.25">
      <c r="A2420">
        <v>-16.037751126865739</v>
      </c>
    </row>
    <row r="2421" spans="1:1" x14ac:dyDescent="0.25">
      <c r="A2421">
        <v>-20.754662660032931</v>
      </c>
    </row>
    <row r="2422" spans="1:1" x14ac:dyDescent="0.25">
      <c r="A2422">
        <v>-32.653045336530411</v>
      </c>
    </row>
    <row r="2423" spans="1:1" x14ac:dyDescent="0.25">
      <c r="A2423">
        <v>-16.250010430810349</v>
      </c>
    </row>
    <row r="2424" spans="1:1" x14ac:dyDescent="0.25">
      <c r="A2424">
        <v>-15.789473684210529</v>
      </c>
    </row>
    <row r="2425" spans="1:1" x14ac:dyDescent="0.25">
      <c r="A2425">
        <v>-34.848423547091294</v>
      </c>
    </row>
    <row r="2426" spans="1:1" x14ac:dyDescent="0.25">
      <c r="A2426">
        <v>-69.696991590324544</v>
      </c>
    </row>
    <row r="2427" spans="1:1" x14ac:dyDescent="0.25">
      <c r="A2427">
        <v>-75.862006596796306</v>
      </c>
    </row>
    <row r="2428" spans="1:1" x14ac:dyDescent="0.25">
      <c r="A2428">
        <v>-61.538438966275123</v>
      </c>
    </row>
    <row r="2429" spans="1:1" x14ac:dyDescent="0.25">
      <c r="A2429">
        <v>-33.846068071845473</v>
      </c>
    </row>
    <row r="2430" spans="1:1" x14ac:dyDescent="0.25">
      <c r="A2430">
        <v>-13.4145972701644</v>
      </c>
    </row>
    <row r="2431" spans="1:1" x14ac:dyDescent="0.25">
      <c r="A2431">
        <v>-8.9888591595025034</v>
      </c>
    </row>
    <row r="2432" spans="1:1" x14ac:dyDescent="0.25">
      <c r="A2432">
        <v>-3.2258792259038369</v>
      </c>
    </row>
    <row r="2433" spans="1:1" x14ac:dyDescent="0.25">
      <c r="A2433">
        <v>-11.34026598657581</v>
      </c>
    </row>
    <row r="2434" spans="1:1" x14ac:dyDescent="0.25">
      <c r="A2434">
        <v>-8.8495903842631947</v>
      </c>
    </row>
    <row r="2435" spans="1:1" x14ac:dyDescent="0.25">
      <c r="A2435">
        <v>-11.85190784259151</v>
      </c>
    </row>
    <row r="2436" spans="1:1" x14ac:dyDescent="0.25">
      <c r="A2436">
        <v>-7.4074335713044421</v>
      </c>
    </row>
    <row r="2437" spans="1:1" x14ac:dyDescent="0.25">
      <c r="A2437">
        <v>-20.740785742643641</v>
      </c>
    </row>
    <row r="2438" spans="1:1" x14ac:dyDescent="0.25">
      <c r="A2438">
        <v>-25.185189371408711</v>
      </c>
    </row>
    <row r="2439" spans="1:1" x14ac:dyDescent="0.25">
      <c r="A2439">
        <v>-28.148148671426089</v>
      </c>
    </row>
    <row r="2440" spans="1:1" x14ac:dyDescent="0.25">
      <c r="A2440">
        <v>-16.296311471356582</v>
      </c>
    </row>
    <row r="2441" spans="1:1" x14ac:dyDescent="0.25">
      <c r="A2441">
        <v>-2.963029942539372</v>
      </c>
    </row>
    <row r="2442" spans="1:1" x14ac:dyDescent="0.25">
      <c r="A2442">
        <v>-14.285702121499821</v>
      </c>
    </row>
    <row r="2443" spans="1:1" x14ac:dyDescent="0.25">
      <c r="A2443">
        <v>-9.2783636919573809</v>
      </c>
    </row>
    <row r="2444" spans="1:1" x14ac:dyDescent="0.25">
      <c r="A2444">
        <v>-23.61111295075996</v>
      </c>
    </row>
    <row r="2445" spans="1:1" x14ac:dyDescent="0.25">
      <c r="A2445">
        <v>-13.888936719758931</v>
      </c>
    </row>
    <row r="2446" spans="1:1" x14ac:dyDescent="0.25">
      <c r="A2446">
        <v>-7.3528359917030253</v>
      </c>
    </row>
    <row r="2447" spans="1:1" x14ac:dyDescent="0.25">
      <c r="A2447">
        <v>-6.8493365435992164</v>
      </c>
    </row>
    <row r="2448" spans="1:1" x14ac:dyDescent="0.25">
      <c r="A2448">
        <v>-8.3332954891213031</v>
      </c>
    </row>
    <row r="2449" spans="1:1" x14ac:dyDescent="0.25">
      <c r="A2449">
        <v>-9.4016794448148655</v>
      </c>
    </row>
    <row r="2450" spans="1:1" x14ac:dyDescent="0.25">
      <c r="A2450">
        <v>0</v>
      </c>
    </row>
    <row r="2451" spans="1:1" x14ac:dyDescent="0.25">
      <c r="A2451">
        <v>-14.615350192825581</v>
      </c>
    </row>
    <row r="2452" spans="1:1" x14ac:dyDescent="0.25">
      <c r="A2452">
        <v>-23.809476954749641</v>
      </c>
    </row>
    <row r="2453" spans="1:1" x14ac:dyDescent="0.25">
      <c r="A2453">
        <v>-31.35593973744847</v>
      </c>
    </row>
    <row r="2454" spans="1:1" x14ac:dyDescent="0.25">
      <c r="A2454">
        <v>-52.830164913764413</v>
      </c>
    </row>
    <row r="2455" spans="1:1" x14ac:dyDescent="0.25">
      <c r="A2455">
        <v>-57.547166416252061</v>
      </c>
    </row>
    <row r="2456" spans="1:1" x14ac:dyDescent="0.25">
      <c r="A2456">
        <v>-39.622668669983533</v>
      </c>
    </row>
    <row r="2457" spans="1:1" x14ac:dyDescent="0.25">
      <c r="A2457">
        <v>-37.735832081260291</v>
      </c>
    </row>
    <row r="2458" spans="1:1" x14ac:dyDescent="0.25">
      <c r="A2458">
        <v>-39.047632887800589</v>
      </c>
    </row>
    <row r="2459" spans="1:1" x14ac:dyDescent="0.25">
      <c r="A2459">
        <v>-63.809577440227287</v>
      </c>
    </row>
    <row r="2460" spans="1:1" x14ac:dyDescent="0.25">
      <c r="A2460">
        <v>-93.617075241893517</v>
      </c>
    </row>
    <row r="2461" spans="1:1" x14ac:dyDescent="0.25">
      <c r="A2461">
        <v>-81.443352688675262</v>
      </c>
    </row>
    <row r="2462" spans="1:1" x14ac:dyDescent="0.25">
      <c r="A2462">
        <v>-59.79384889462186</v>
      </c>
    </row>
    <row r="2463" spans="1:1" x14ac:dyDescent="0.25">
      <c r="A2463">
        <v>-59.79384889462186</v>
      </c>
    </row>
    <row r="2464" spans="1:1" x14ac:dyDescent="0.25">
      <c r="A2464">
        <v>-57.73194457280276</v>
      </c>
    </row>
    <row r="2465" spans="1:1" x14ac:dyDescent="0.25">
      <c r="A2465">
        <v>-76.288690201136944</v>
      </c>
    </row>
    <row r="2466" spans="1:1" x14ac:dyDescent="0.25">
      <c r="A2466">
        <v>-79.729775010116683</v>
      </c>
    </row>
    <row r="2467" spans="1:1" x14ac:dyDescent="0.25">
      <c r="A2467">
        <v>-91.111115820615908</v>
      </c>
    </row>
    <row r="2468" spans="1:1" x14ac:dyDescent="0.25">
      <c r="A2468">
        <v>-90.322567413472029</v>
      </c>
    </row>
    <row r="2469" spans="1:1" x14ac:dyDescent="0.25">
      <c r="A2469">
        <v>-90.384578352142427</v>
      </c>
    </row>
    <row r="2470" spans="1:1" x14ac:dyDescent="0.25">
      <c r="A2470">
        <v>-88.000030517578125</v>
      </c>
    </row>
    <row r="2471" spans="1:1" x14ac:dyDescent="0.25">
      <c r="A2471">
        <v>-75.999984741210938</v>
      </c>
    </row>
    <row r="2472" spans="1:1" x14ac:dyDescent="0.25">
      <c r="A2472">
        <v>-73.504239367347168</v>
      </c>
    </row>
    <row r="2473" spans="1:1" x14ac:dyDescent="0.25">
      <c r="A2473">
        <v>-70.175434193564044</v>
      </c>
    </row>
    <row r="2474" spans="1:1" x14ac:dyDescent="0.25">
      <c r="A2474">
        <v>-67.543879462295152</v>
      </c>
    </row>
    <row r="2475" spans="1:1" x14ac:dyDescent="0.25">
      <c r="A2475">
        <v>-81.578949569884642</v>
      </c>
    </row>
    <row r="2476" spans="1:1" x14ac:dyDescent="0.25">
      <c r="A2476">
        <v>-87.719271828050893</v>
      </c>
    </row>
    <row r="2477" spans="1:1" x14ac:dyDescent="0.25">
      <c r="A2477">
        <v>-88.596484623679387</v>
      </c>
    </row>
    <row r="2478" spans="1:1" x14ac:dyDescent="0.25">
      <c r="A2478">
        <v>-92.473153564074593</v>
      </c>
    </row>
    <row r="2479" spans="1:1" x14ac:dyDescent="0.25">
      <c r="A2479">
        <v>-67.045427452408362</v>
      </c>
    </row>
    <row r="2480" spans="1:1" x14ac:dyDescent="0.25">
      <c r="A2480">
        <v>-87.6713348835994</v>
      </c>
    </row>
    <row r="2481" spans="1:1" x14ac:dyDescent="0.25">
      <c r="A2481">
        <v>-82.5397137762223</v>
      </c>
    </row>
    <row r="2482" spans="1:1" x14ac:dyDescent="0.25">
      <c r="A2482">
        <v>-86.764689382804704</v>
      </c>
    </row>
    <row r="2483" spans="1:1" x14ac:dyDescent="0.25">
      <c r="A2483">
        <v>-82.352965925792958</v>
      </c>
    </row>
    <row r="2484" spans="1:1" x14ac:dyDescent="0.25">
      <c r="A2484">
        <v>-58.823587160183557</v>
      </c>
    </row>
    <row r="2485" spans="1:1" x14ac:dyDescent="0.25">
      <c r="A2485">
        <v>-55.882344691402352</v>
      </c>
    </row>
    <row r="2486" spans="1:1" x14ac:dyDescent="0.25">
      <c r="A2486">
        <v>-26.470621234390599</v>
      </c>
    </row>
    <row r="2487" spans="1:1" x14ac:dyDescent="0.25">
      <c r="A2487">
        <v>-11.764689382804701</v>
      </c>
    </row>
    <row r="2488" spans="1:1" x14ac:dyDescent="0.25">
      <c r="A2488">
        <v>-13.51344036827305</v>
      </c>
    </row>
    <row r="2489" spans="1:1" x14ac:dyDescent="0.25">
      <c r="A2489">
        <v>-14.2857850592764</v>
      </c>
    </row>
    <row r="2490" spans="1:1" x14ac:dyDescent="0.25">
      <c r="A2490">
        <v>-16.88312170858703</v>
      </c>
    </row>
    <row r="2491" spans="1:1" x14ac:dyDescent="0.25">
      <c r="A2491">
        <v>-3.8461209283900382</v>
      </c>
    </row>
    <row r="2492" spans="1:1" x14ac:dyDescent="0.25">
      <c r="A2492">
        <v>-7.1429057997011816</v>
      </c>
    </row>
    <row r="2493" spans="1:1" x14ac:dyDescent="0.25">
      <c r="A2493">
        <v>-4.3478215799894269</v>
      </c>
    </row>
    <row r="2494" spans="1:1" x14ac:dyDescent="0.25">
      <c r="A2494">
        <v>-28.260892100052871</v>
      </c>
    </row>
    <row r="2495" spans="1:1" x14ac:dyDescent="0.25">
      <c r="A2495">
        <v>-34.782572639915408</v>
      </c>
    </row>
    <row r="2496" spans="1:1" x14ac:dyDescent="0.25">
      <c r="A2496">
        <v>-23.913070520063439</v>
      </c>
    </row>
    <row r="2497" spans="1:1" x14ac:dyDescent="0.25">
      <c r="A2497">
        <v>-20.652126589888979</v>
      </c>
    </row>
    <row r="2498" spans="1:1" x14ac:dyDescent="0.25">
      <c r="A2498">
        <v>-18.918971165519249</v>
      </c>
    </row>
    <row r="2499" spans="1:1" x14ac:dyDescent="0.25">
      <c r="A2499">
        <v>-69.090905938267809</v>
      </c>
    </row>
    <row r="2500" spans="1:1" x14ac:dyDescent="0.25">
      <c r="A2500">
        <v>-57.142857142857153</v>
      </c>
    </row>
    <row r="2501" spans="1:1" x14ac:dyDescent="0.25">
      <c r="A2501">
        <v>-78.571428571428569</v>
      </c>
    </row>
    <row r="2502" spans="1:1" x14ac:dyDescent="0.25">
      <c r="A2502">
        <v>-42.857142857142847</v>
      </c>
    </row>
    <row r="2503" spans="1:1" x14ac:dyDescent="0.25">
      <c r="A2503">
        <v>-37.500042574786868</v>
      </c>
    </row>
    <row r="2504" spans="1:1" x14ac:dyDescent="0.25">
      <c r="A2504">
        <v>-32.142942292430881</v>
      </c>
    </row>
    <row r="2505" spans="1:1" x14ac:dyDescent="0.25">
      <c r="A2505">
        <v>-15.78950890765751</v>
      </c>
    </row>
    <row r="2506" spans="1:1" x14ac:dyDescent="0.25">
      <c r="A2506">
        <v>-9.8361398994107532</v>
      </c>
    </row>
    <row r="2507" spans="1:1" x14ac:dyDescent="0.25">
      <c r="A2507">
        <v>-43.076907276392582</v>
      </c>
    </row>
    <row r="2508" spans="1:1" x14ac:dyDescent="0.25">
      <c r="A2508">
        <v>-67.692429582114343</v>
      </c>
    </row>
    <row r="2509" spans="1:1" x14ac:dyDescent="0.25">
      <c r="A2509">
        <v>-63.076936620234918</v>
      </c>
    </row>
    <row r="2510" spans="1:1" x14ac:dyDescent="0.25">
      <c r="A2510">
        <v>-55.384595069647609</v>
      </c>
    </row>
    <row r="2511" spans="1:1" x14ac:dyDescent="0.25">
      <c r="A2511">
        <v>-38.461561033724877</v>
      </c>
    </row>
    <row r="2512" spans="1:1" x14ac:dyDescent="0.25">
      <c r="A2512">
        <v>-30.769219483137562</v>
      </c>
    </row>
    <row r="2513" spans="1:1" x14ac:dyDescent="0.25">
      <c r="A2513">
        <v>-8.4506399028594146</v>
      </c>
    </row>
    <row r="2514" spans="1:1" x14ac:dyDescent="0.25">
      <c r="A2514">
        <v>-35.937462747061488</v>
      </c>
    </row>
    <row r="2515" spans="1:1" x14ac:dyDescent="0.25">
      <c r="A2515">
        <v>-38.983026190518522</v>
      </c>
    </row>
    <row r="2516" spans="1:1" x14ac:dyDescent="0.25">
      <c r="A2516">
        <v>0</v>
      </c>
    </row>
    <row r="2517" spans="1:1" x14ac:dyDescent="0.25">
      <c r="A2517">
        <v>-10.8433928747883</v>
      </c>
    </row>
    <row r="2518" spans="1:1" x14ac:dyDescent="0.25">
      <c r="A2518">
        <v>-5.49452737569744</v>
      </c>
    </row>
    <row r="2519" spans="1:1" x14ac:dyDescent="0.25">
      <c r="A2519">
        <v>-7.4074008664308382</v>
      </c>
    </row>
    <row r="2520" spans="1:1" x14ac:dyDescent="0.25">
      <c r="A2520">
        <v>-9.7345663018792443</v>
      </c>
    </row>
    <row r="2521" spans="1:1" x14ac:dyDescent="0.25">
      <c r="A2521">
        <v>-38.053120498003622</v>
      </c>
    </row>
    <row r="2522" spans="1:1" x14ac:dyDescent="0.25">
      <c r="A2522">
        <v>-27.433662674456979</v>
      </c>
    </row>
    <row r="2523" spans="1:1" x14ac:dyDescent="0.25">
      <c r="A2523">
        <v>-27.735897096782612</v>
      </c>
    </row>
    <row r="2524" spans="1:1" x14ac:dyDescent="0.25">
      <c r="A2524">
        <v>-33.54840562113916</v>
      </c>
    </row>
    <row r="2525" spans="1:1" x14ac:dyDescent="0.25">
      <c r="A2525">
        <v>-42.795761995783323</v>
      </c>
    </row>
    <row r="2526" spans="1:1" x14ac:dyDescent="0.25">
      <c r="A2526">
        <v>-49.047688248463913</v>
      </c>
    </row>
    <row r="2527" spans="1:1" x14ac:dyDescent="0.25">
      <c r="A2527">
        <v>-48.809610310579878</v>
      </c>
    </row>
    <row r="2528" spans="1:1" x14ac:dyDescent="0.25">
      <c r="A2528">
        <v>-51.851834409257933</v>
      </c>
    </row>
    <row r="2529" spans="1:1" x14ac:dyDescent="0.25">
      <c r="A2529">
        <v>-55.00001254834249</v>
      </c>
    </row>
    <row r="2530" spans="1:1" x14ac:dyDescent="0.25">
      <c r="A2530">
        <v>-82.57578357406949</v>
      </c>
    </row>
    <row r="2531" spans="1:1" x14ac:dyDescent="0.25">
      <c r="A2531">
        <v>-95.911950157071203</v>
      </c>
    </row>
    <row r="2532" spans="1:1" x14ac:dyDescent="0.25">
      <c r="A2532">
        <v>-81.437192429427412</v>
      </c>
    </row>
    <row r="2533" spans="1:1" x14ac:dyDescent="0.25">
      <c r="A2533">
        <v>-69.461159913141429</v>
      </c>
    </row>
    <row r="2534" spans="1:1" x14ac:dyDescent="0.25">
      <c r="A2534">
        <v>-95.547938494500045</v>
      </c>
    </row>
    <row r="2535" spans="1:1" x14ac:dyDescent="0.25">
      <c r="A2535">
        <v>-96.833748521677862</v>
      </c>
    </row>
    <row r="2536" spans="1:1" x14ac:dyDescent="0.25">
      <c r="A2536">
        <v>-91.044710867823554</v>
      </c>
    </row>
    <row r="2537" spans="1:1" x14ac:dyDescent="0.25">
      <c r="A2537">
        <v>-96.893150487068453</v>
      </c>
    </row>
    <row r="2538" spans="1:1" x14ac:dyDescent="0.25">
      <c r="A2538">
        <v>-77.378815234485018</v>
      </c>
    </row>
    <row r="2539" spans="1:1" x14ac:dyDescent="0.25">
      <c r="A2539">
        <v>-90.68541388895639</v>
      </c>
    </row>
    <row r="2540" spans="1:1" x14ac:dyDescent="0.25">
      <c r="A2540">
        <v>-99.061026207390597</v>
      </c>
    </row>
    <row r="2541" spans="1:1" x14ac:dyDescent="0.25">
      <c r="A2541">
        <v>-92.905436426814362</v>
      </c>
    </row>
    <row r="2542" spans="1:1" x14ac:dyDescent="0.25">
      <c r="A2542">
        <v>-89.230735372511688</v>
      </c>
    </row>
    <row r="2543" spans="1:1" x14ac:dyDescent="0.25">
      <c r="A2543">
        <v>-80.170911468055166</v>
      </c>
    </row>
    <row r="2544" spans="1:1" x14ac:dyDescent="0.25">
      <c r="A2544">
        <v>-90.427392785005964</v>
      </c>
    </row>
    <row r="2545" spans="1:1" x14ac:dyDescent="0.25">
      <c r="A2545">
        <v>-96.158595889156359</v>
      </c>
    </row>
    <row r="2546" spans="1:1" x14ac:dyDescent="0.25">
      <c r="A2546">
        <v>-89.338980819254857</v>
      </c>
    </row>
    <row r="2547" spans="1:1" x14ac:dyDescent="0.25">
      <c r="A2547">
        <v>-88.329742589623947</v>
      </c>
    </row>
    <row r="2548" spans="1:1" x14ac:dyDescent="0.25">
      <c r="A2548">
        <v>-87.956149545873529</v>
      </c>
    </row>
    <row r="2549" spans="1:1" x14ac:dyDescent="0.25">
      <c r="A2549">
        <v>-78.96992311942752</v>
      </c>
    </row>
    <row r="2550" spans="1:1" x14ac:dyDescent="0.25">
      <c r="A2550">
        <v>-88.580729723738003</v>
      </c>
    </row>
    <row r="2551" spans="1:1" x14ac:dyDescent="0.25">
      <c r="A2551">
        <v>-88.580729723738003</v>
      </c>
    </row>
    <row r="2552" spans="1:1" x14ac:dyDescent="0.25">
      <c r="A2552">
        <v>-83.36307523278866</v>
      </c>
    </row>
    <row r="2553" spans="1:1" x14ac:dyDescent="0.25">
      <c r="A2553">
        <v>-73.166352187309144</v>
      </c>
    </row>
    <row r="2554" spans="1:1" x14ac:dyDescent="0.25">
      <c r="A2554">
        <v>-58.441476868091279</v>
      </c>
    </row>
    <row r="2555" spans="1:1" x14ac:dyDescent="0.25">
      <c r="A2555">
        <v>-51.762483799480698</v>
      </c>
    </row>
    <row r="2556" spans="1:1" x14ac:dyDescent="0.25">
      <c r="A2556">
        <v>-40.63076970713</v>
      </c>
    </row>
    <row r="2557" spans="1:1" x14ac:dyDescent="0.25">
      <c r="A2557">
        <v>-47.30976277574058</v>
      </c>
    </row>
    <row r="2558" spans="1:1" x14ac:dyDescent="0.25">
      <c r="A2558">
        <v>-65.591339409501458</v>
      </c>
    </row>
    <row r="2559" spans="1:1" x14ac:dyDescent="0.25">
      <c r="A2559">
        <v>-59.999928474443323</v>
      </c>
    </row>
    <row r="2560" spans="1:1" x14ac:dyDescent="0.25">
      <c r="A2560">
        <v>-83.846096475194074</v>
      </c>
    </row>
    <row r="2561" spans="1:1" x14ac:dyDescent="0.25">
      <c r="A2561">
        <v>-57.948694749532017</v>
      </c>
    </row>
    <row r="2562" spans="1:1" x14ac:dyDescent="0.25">
      <c r="A2562">
        <v>-47.43589900341</v>
      </c>
    </row>
    <row r="2563" spans="1:1" x14ac:dyDescent="0.25">
      <c r="A2563">
        <v>-35.897413952260017</v>
      </c>
    </row>
    <row r="2564" spans="1:1" x14ac:dyDescent="0.25">
      <c r="A2564">
        <v>-26.975463032137771</v>
      </c>
    </row>
    <row r="2565" spans="1:1" x14ac:dyDescent="0.25">
      <c r="A2565">
        <v>-19.073480975242159</v>
      </c>
    </row>
    <row r="2566" spans="1:1" x14ac:dyDescent="0.25">
      <c r="A2566">
        <v>-1.438857970093069</v>
      </c>
    </row>
    <row r="2567" spans="1:1" x14ac:dyDescent="0.25">
      <c r="A2567">
        <v>-5.2966290046228943</v>
      </c>
    </row>
    <row r="2568" spans="1:1" x14ac:dyDescent="0.25">
      <c r="A2568">
        <v>-13.025259330124371</v>
      </c>
    </row>
    <row r="2569" spans="1:1" x14ac:dyDescent="0.25">
      <c r="A2569">
        <v>-3.2921382709847569</v>
      </c>
    </row>
    <row r="2570" spans="1:1" x14ac:dyDescent="0.25">
      <c r="A2570">
        <v>-5.8026540543132992</v>
      </c>
    </row>
    <row r="2571" spans="1:1" x14ac:dyDescent="0.25">
      <c r="A2571">
        <v>-12.93704165905978</v>
      </c>
    </row>
    <row r="2572" spans="1:1" x14ac:dyDescent="0.25">
      <c r="A2572">
        <v>-20.104854152026011</v>
      </c>
    </row>
    <row r="2573" spans="1:1" x14ac:dyDescent="0.25">
      <c r="A2573">
        <v>-12.93704165905978</v>
      </c>
    </row>
    <row r="2574" spans="1:1" x14ac:dyDescent="0.25">
      <c r="A2574">
        <v>-6.8645144395964488</v>
      </c>
    </row>
    <row r="2575" spans="1:1" x14ac:dyDescent="0.25">
      <c r="A2575">
        <v>-13.245032415482379</v>
      </c>
    </row>
    <row r="2576" spans="1:1" x14ac:dyDescent="0.25">
      <c r="A2576">
        <v>-21.531036071954539</v>
      </c>
    </row>
    <row r="2577" spans="1:1" x14ac:dyDescent="0.25">
      <c r="A2577">
        <v>-34.567891059709467</v>
      </c>
    </row>
    <row r="2578" spans="1:1" x14ac:dyDescent="0.25">
      <c r="A2578">
        <v>-14.324953432834249</v>
      </c>
    </row>
    <row r="2579" spans="1:1" x14ac:dyDescent="0.25">
      <c r="A2579">
        <v>-42.492017160058992</v>
      </c>
    </row>
    <row r="2580" spans="1:1" x14ac:dyDescent="0.25">
      <c r="A2580">
        <v>-7.5554349922328496</v>
      </c>
    </row>
    <row r="2581" spans="1:1" x14ac:dyDescent="0.25">
      <c r="A2581">
        <v>-20.888867225166841</v>
      </c>
    </row>
    <row r="2582" spans="1:1" x14ac:dyDescent="0.25">
      <c r="A2582">
        <v>-8.888884179384096</v>
      </c>
    </row>
    <row r="2583" spans="1:1" x14ac:dyDescent="0.25">
      <c r="A2583">
        <v>-25.650643286878651</v>
      </c>
    </row>
    <row r="2584" spans="1:1" x14ac:dyDescent="0.25">
      <c r="A2584">
        <v>-44.237893833734539</v>
      </c>
    </row>
    <row r="2585" spans="1:1" x14ac:dyDescent="0.25">
      <c r="A2585">
        <v>-21.189646431521592</v>
      </c>
    </row>
    <row r="2586" spans="1:1" x14ac:dyDescent="0.25">
      <c r="A2586">
        <v>-20.074308586257871</v>
      </c>
    </row>
    <row r="2587" spans="1:1" x14ac:dyDescent="0.25">
      <c r="A2587">
        <v>-13.60283998772845</v>
      </c>
    </row>
    <row r="2588" spans="1:1" x14ac:dyDescent="0.25">
      <c r="A2588">
        <v>-34.926414515492837</v>
      </c>
    </row>
    <row r="2589" spans="1:1" x14ac:dyDescent="0.25">
      <c r="A2589">
        <v>-2.5640537970384458</v>
      </c>
    </row>
    <row r="2590" spans="1:1" x14ac:dyDescent="0.25">
      <c r="A2590">
        <v>-13.58031523040642</v>
      </c>
    </row>
    <row r="2591" spans="1:1" x14ac:dyDescent="0.25">
      <c r="A2591">
        <v>-16.000111897786461</v>
      </c>
    </row>
    <row r="2592" spans="1:1" x14ac:dyDescent="0.25">
      <c r="A2592">
        <v>-14.666748046875</v>
      </c>
    </row>
    <row r="2593" spans="1:1" x14ac:dyDescent="0.25">
      <c r="A2593">
        <v>-10.9468044134265</v>
      </c>
    </row>
    <row r="2594" spans="1:1" x14ac:dyDescent="0.25">
      <c r="A2594">
        <v>-38.375335922765807</v>
      </c>
    </row>
    <row r="2595" spans="1:1" x14ac:dyDescent="0.25">
      <c r="A2595">
        <v>-41.456609196937563</v>
      </c>
    </row>
    <row r="2596" spans="1:1" x14ac:dyDescent="0.25">
      <c r="A2596">
        <v>-24.36982759081268</v>
      </c>
    </row>
    <row r="2597" spans="1:1" x14ac:dyDescent="0.25">
      <c r="A2597">
        <v>-54.901934594568601</v>
      </c>
    </row>
    <row r="2598" spans="1:1" x14ac:dyDescent="0.25">
      <c r="A2598">
        <v>-86.404824261911557</v>
      </c>
    </row>
    <row r="2599" spans="1:1" x14ac:dyDescent="0.25">
      <c r="A2599">
        <v>-80.691674728464008</v>
      </c>
    </row>
    <row r="2600" spans="1:1" x14ac:dyDescent="0.25">
      <c r="A2600">
        <v>-84.985850235379132</v>
      </c>
    </row>
    <row r="2601" spans="1:1" x14ac:dyDescent="0.25">
      <c r="A2601">
        <v>-95.138911884499493</v>
      </c>
    </row>
    <row r="2602" spans="1:1" x14ac:dyDescent="0.25">
      <c r="A2602">
        <v>-96.158966747718452</v>
      </c>
    </row>
    <row r="2603" spans="1:1" x14ac:dyDescent="0.25">
      <c r="A2603">
        <v>-83.311270407679913</v>
      </c>
    </row>
    <row r="2604" spans="1:1" x14ac:dyDescent="0.25">
      <c r="A2604">
        <v>-77.748381595983204</v>
      </c>
    </row>
    <row r="2605" spans="1:1" x14ac:dyDescent="0.25">
      <c r="A2605">
        <v>-79.205292575867617</v>
      </c>
    </row>
    <row r="2606" spans="1:1" x14ac:dyDescent="0.25">
      <c r="A2606">
        <v>-95.109755789976617</v>
      </c>
    </row>
    <row r="2607" spans="1:1" x14ac:dyDescent="0.25">
      <c r="A2607">
        <v>-98.206280136422436</v>
      </c>
    </row>
    <row r="2608" spans="1:1" x14ac:dyDescent="0.25">
      <c r="A2608">
        <v>-96.096351205617808</v>
      </c>
    </row>
    <row r="2609" spans="1:1" x14ac:dyDescent="0.25">
      <c r="A2609">
        <v>-94.986426619913374</v>
      </c>
    </row>
    <row r="2610" spans="1:1" x14ac:dyDescent="0.25">
      <c r="A2610">
        <v>-45.343285430276588</v>
      </c>
    </row>
    <row r="2611" spans="1:1" x14ac:dyDescent="0.25">
      <c r="A2611">
        <v>-52.647059545384899</v>
      </c>
    </row>
    <row r="2612" spans="1:1" x14ac:dyDescent="0.25">
      <c r="A2612">
        <v>-44.353047709024558</v>
      </c>
    </row>
    <row r="2613" spans="1:1" x14ac:dyDescent="0.25">
      <c r="A2613">
        <v>-51.08451000091658</v>
      </c>
    </row>
    <row r="2614" spans="1:1" x14ac:dyDescent="0.25">
      <c r="A2614">
        <v>-78.062437794515645</v>
      </c>
    </row>
    <row r="2615" spans="1:1" x14ac:dyDescent="0.25">
      <c r="A2615">
        <v>-71.128879361676795</v>
      </c>
    </row>
    <row r="2616" spans="1:1" x14ac:dyDescent="0.25">
      <c r="A2616">
        <v>-51.923057432310152</v>
      </c>
    </row>
    <row r="2617" spans="1:1" x14ac:dyDescent="0.25">
      <c r="A2617">
        <v>-70.040497358332843</v>
      </c>
    </row>
    <row r="2618" spans="1:1" x14ac:dyDescent="0.25">
      <c r="A2618">
        <v>-80.769232625494269</v>
      </c>
    </row>
    <row r="2619" spans="1:1" x14ac:dyDescent="0.25">
      <c r="A2619">
        <v>-71.383275856078768</v>
      </c>
    </row>
    <row r="2620" spans="1:1" x14ac:dyDescent="0.25">
      <c r="A2620">
        <v>-79.422390336104073</v>
      </c>
    </row>
    <row r="2621" spans="1:1" x14ac:dyDescent="0.25">
      <c r="A2621">
        <v>-86.145243003147129</v>
      </c>
    </row>
    <row r="2622" spans="1:1" x14ac:dyDescent="0.25">
      <c r="A2622">
        <v>-77.653652119847564</v>
      </c>
    </row>
    <row r="2623" spans="1:1" x14ac:dyDescent="0.25">
      <c r="A2623">
        <v>-45.5865922978277</v>
      </c>
    </row>
    <row r="2624" spans="1:1" x14ac:dyDescent="0.25">
      <c r="A2624">
        <v>-44.692749038200787</v>
      </c>
    </row>
    <row r="2625" spans="1:1" x14ac:dyDescent="0.25">
      <c r="A2625">
        <v>-52.290496661873433</v>
      </c>
    </row>
    <row r="2626" spans="1:1" x14ac:dyDescent="0.25">
      <c r="A2626">
        <v>-53.977284118660982</v>
      </c>
    </row>
    <row r="2627" spans="1:1" x14ac:dyDescent="0.25">
      <c r="A2627">
        <v>-43.371789507242909</v>
      </c>
    </row>
    <row r="2628" spans="1:1" x14ac:dyDescent="0.25">
      <c r="A2628">
        <v>-32.211568954542287</v>
      </c>
    </row>
    <row r="2629" spans="1:1" x14ac:dyDescent="0.25">
      <c r="A2629">
        <v>-72.115422088714624</v>
      </c>
    </row>
    <row r="2630" spans="1:1" x14ac:dyDescent="0.25">
      <c r="A2630">
        <v>-83.510639647005007</v>
      </c>
    </row>
    <row r="2631" spans="1:1" x14ac:dyDescent="0.25">
      <c r="A2631">
        <v>-88.313827322849818</v>
      </c>
    </row>
    <row r="2632" spans="1:1" x14ac:dyDescent="0.25">
      <c r="A2632">
        <v>-79.326956141651294</v>
      </c>
    </row>
    <row r="2633" spans="1:1" x14ac:dyDescent="0.25">
      <c r="A2633">
        <v>-41.666653930623212</v>
      </c>
    </row>
    <row r="2634" spans="1:1" x14ac:dyDescent="0.25">
      <c r="A2634">
        <v>-20.032064263018661</v>
      </c>
    </row>
    <row r="2635" spans="1:1" x14ac:dyDescent="0.25">
      <c r="A2635">
        <v>-53.365372124265058</v>
      </c>
    </row>
    <row r="2636" spans="1:1" x14ac:dyDescent="0.25">
      <c r="A2636">
        <v>-43.910235346799922</v>
      </c>
    </row>
    <row r="2637" spans="1:1" x14ac:dyDescent="0.25">
      <c r="A2637">
        <v>-46.955117673399961</v>
      </c>
    </row>
    <row r="2638" spans="1:1" x14ac:dyDescent="0.25">
      <c r="A2638">
        <v>-36.970731976288597</v>
      </c>
    </row>
    <row r="2639" spans="1:1" x14ac:dyDescent="0.25">
      <c r="A2639">
        <v>-23.45278340171366</v>
      </c>
    </row>
    <row r="2640" spans="1:1" x14ac:dyDescent="0.25">
      <c r="A2640">
        <v>-16.123778881078799</v>
      </c>
    </row>
    <row r="2641" spans="1:1" x14ac:dyDescent="0.25">
      <c r="A2641">
        <v>-22.312722935018879</v>
      </c>
    </row>
    <row r="2642" spans="1:1" x14ac:dyDescent="0.25">
      <c r="A2642">
        <v>-29.243671887835038</v>
      </c>
    </row>
    <row r="2643" spans="1:1" x14ac:dyDescent="0.25">
      <c r="A2643">
        <v>-66.386574825393396</v>
      </c>
    </row>
    <row r="2644" spans="1:1" x14ac:dyDescent="0.25">
      <c r="A2644">
        <v>-94.156953464194231</v>
      </c>
    </row>
    <row r="2645" spans="1:1" x14ac:dyDescent="0.25">
      <c r="A2645">
        <v>-89.516117868014533</v>
      </c>
    </row>
    <row r="2646" spans="1:1" x14ac:dyDescent="0.25">
      <c r="A2646">
        <v>-100</v>
      </c>
    </row>
    <row r="2647" spans="1:1" x14ac:dyDescent="0.25">
      <c r="A2647">
        <v>-93.133034474502011</v>
      </c>
    </row>
    <row r="2648" spans="1:1" x14ac:dyDescent="0.25">
      <c r="A2648">
        <v>-85.785766960771909</v>
      </c>
    </row>
    <row r="2649" spans="1:1" x14ac:dyDescent="0.25">
      <c r="A2649">
        <v>-80.080093362704076</v>
      </c>
    </row>
    <row r="2650" spans="1:1" x14ac:dyDescent="0.25">
      <c r="A2650">
        <v>-75.175162465901849</v>
      </c>
    </row>
    <row r="2651" spans="1:1" x14ac:dyDescent="0.25">
      <c r="A2651">
        <v>-60.660650913699158</v>
      </c>
    </row>
    <row r="2652" spans="1:1" x14ac:dyDescent="0.25">
      <c r="A2652">
        <v>-42.042046628847451</v>
      </c>
    </row>
    <row r="2653" spans="1:1" x14ac:dyDescent="0.25">
      <c r="A2653">
        <v>-37.537534814121827</v>
      </c>
    </row>
    <row r="2654" spans="1:1" x14ac:dyDescent="0.25">
      <c r="A2654">
        <v>-29.882617687650889</v>
      </c>
    </row>
    <row r="2655" spans="1:1" x14ac:dyDescent="0.25">
      <c r="A2655">
        <v>-30.286354369834481</v>
      </c>
    </row>
    <row r="2656" spans="1:1" x14ac:dyDescent="0.25">
      <c r="A2656">
        <v>-15.535070030316749</v>
      </c>
    </row>
    <row r="2657" spans="1:1" x14ac:dyDescent="0.25">
      <c r="A2657">
        <v>-2.7704368470616951</v>
      </c>
    </row>
    <row r="2658" spans="1:1" x14ac:dyDescent="0.25">
      <c r="A2658">
        <v>-9.5175926133156281</v>
      </c>
    </row>
    <row r="2659" spans="1:1" x14ac:dyDescent="0.25">
      <c r="A2659">
        <v>-26.72749291893895</v>
      </c>
    </row>
    <row r="2660" spans="1:1" x14ac:dyDescent="0.25">
      <c r="A2660">
        <v>-25.03257661098802</v>
      </c>
    </row>
    <row r="2661" spans="1:1" x14ac:dyDescent="0.25">
      <c r="A2661">
        <v>-14.99350954544437</v>
      </c>
    </row>
    <row r="2662" spans="1:1" x14ac:dyDescent="0.25">
      <c r="A2662">
        <v>-17.797890121776859</v>
      </c>
    </row>
    <row r="2663" spans="1:1" x14ac:dyDescent="0.25">
      <c r="A2663">
        <v>-3.5549066703418268</v>
      </c>
    </row>
    <row r="2664" spans="1:1" x14ac:dyDescent="0.25">
      <c r="A2664">
        <v>-3.313878749515494</v>
      </c>
    </row>
    <row r="2665" spans="1:1" x14ac:dyDescent="0.25">
      <c r="A2665">
        <v>-2.841883092684315</v>
      </c>
    </row>
    <row r="2666" spans="1:1" x14ac:dyDescent="0.25">
      <c r="A2666">
        <v>-3.424629199000166</v>
      </c>
    </row>
    <row r="2667" spans="1:1" x14ac:dyDescent="0.25">
      <c r="A2667">
        <v>-6.1809940747929746</v>
      </c>
    </row>
    <row r="2668" spans="1:1" x14ac:dyDescent="0.25">
      <c r="A2668">
        <v>-11.389972052536811</v>
      </c>
    </row>
    <row r="2669" spans="1:1" x14ac:dyDescent="0.25">
      <c r="A2669">
        <v>-19.30501397373159</v>
      </c>
    </row>
    <row r="2670" spans="1:1" x14ac:dyDescent="0.25">
      <c r="A2670">
        <v>-8.6102279455512232</v>
      </c>
    </row>
    <row r="2671" spans="1:1" x14ac:dyDescent="0.25">
      <c r="A2671">
        <v>-4.8338488267063502</v>
      </c>
    </row>
    <row r="2672" spans="1:1" x14ac:dyDescent="0.25">
      <c r="A2672">
        <v>-5.4298333370492609</v>
      </c>
    </row>
    <row r="2673" spans="1:1" x14ac:dyDescent="0.25">
      <c r="A2673">
        <v>-9.9706556234299146</v>
      </c>
    </row>
    <row r="2674" spans="1:1" x14ac:dyDescent="0.25">
      <c r="A2674">
        <v>-23.145428304609901</v>
      </c>
    </row>
    <row r="2675" spans="1:1" x14ac:dyDescent="0.25">
      <c r="A2675">
        <v>-8.6355292274826212</v>
      </c>
    </row>
    <row r="2676" spans="1:1" x14ac:dyDescent="0.25">
      <c r="A2676">
        <v>-13.64421359340038</v>
      </c>
    </row>
    <row r="2677" spans="1:1" x14ac:dyDescent="0.25">
      <c r="A2677">
        <v>-43.305421382669053</v>
      </c>
    </row>
    <row r="2678" spans="1:1" x14ac:dyDescent="0.25">
      <c r="A2678">
        <v>-48.868806105242953</v>
      </c>
    </row>
    <row r="2679" spans="1:1" x14ac:dyDescent="0.25">
      <c r="A2679">
        <v>-65.040595775144766</v>
      </c>
    </row>
    <row r="2680" spans="1:1" x14ac:dyDescent="0.25">
      <c r="A2680">
        <v>-65.582691196861404</v>
      </c>
    </row>
    <row r="2681" spans="1:1" x14ac:dyDescent="0.25">
      <c r="A2681">
        <v>-50.40647464815487</v>
      </c>
    </row>
    <row r="2682" spans="1:1" x14ac:dyDescent="0.25">
      <c r="A2682">
        <v>-45.257408098996059</v>
      </c>
    </row>
    <row r="2683" spans="1:1" x14ac:dyDescent="0.25">
      <c r="A2683">
        <v>-82.274243758053615</v>
      </c>
    </row>
    <row r="2684" spans="1:1" x14ac:dyDescent="0.25">
      <c r="A2684">
        <v>-77.235739789028614</v>
      </c>
    </row>
    <row r="2685" spans="1:1" x14ac:dyDescent="0.25">
      <c r="A2685">
        <v>-62.059652464498889</v>
      </c>
    </row>
    <row r="2686" spans="1:1" x14ac:dyDescent="0.25">
      <c r="A2686">
        <v>-80.2168123238513</v>
      </c>
    </row>
    <row r="2687" spans="1:1" x14ac:dyDescent="0.25">
      <c r="A2687">
        <v>-86.542910342492803</v>
      </c>
    </row>
    <row r="2688" spans="1:1" x14ac:dyDescent="0.25">
      <c r="A2688">
        <v>-69.141571880120324</v>
      </c>
    </row>
    <row r="2689" spans="1:1" x14ac:dyDescent="0.25">
      <c r="A2689">
        <v>-43.387511298600579</v>
      </c>
    </row>
    <row r="2690" spans="1:1" x14ac:dyDescent="0.25">
      <c r="A2690">
        <v>-30.690523984555831</v>
      </c>
    </row>
    <row r="2691" spans="1:1" x14ac:dyDescent="0.25">
      <c r="A2691">
        <v>-10.16045439767446</v>
      </c>
    </row>
    <row r="2692" spans="1:1" x14ac:dyDescent="0.25">
      <c r="A2692">
        <v>0</v>
      </c>
    </row>
    <row r="2693" spans="1:1" x14ac:dyDescent="0.25">
      <c r="A2693">
        <v>-5.8315250246915236</v>
      </c>
    </row>
    <row r="2694" spans="1:1" x14ac:dyDescent="0.25">
      <c r="A2694">
        <v>-10.693047243693</v>
      </c>
    </row>
    <row r="2695" spans="1:1" x14ac:dyDescent="0.25">
      <c r="A2695">
        <v>-6.0784555718864421</v>
      </c>
    </row>
    <row r="2696" spans="1:1" x14ac:dyDescent="0.25">
      <c r="A2696">
        <v>-20.58822979426823</v>
      </c>
    </row>
    <row r="2697" spans="1:1" x14ac:dyDescent="0.25">
      <c r="A2697">
        <v>-6.8628055963827714</v>
      </c>
    </row>
    <row r="2698" spans="1:1" x14ac:dyDescent="0.25">
      <c r="A2698">
        <v>-4.4444758411319762</v>
      </c>
    </row>
    <row r="2699" spans="1:1" x14ac:dyDescent="0.25">
      <c r="A2699">
        <v>-2.5925814729324248</v>
      </c>
    </row>
    <row r="2700" spans="1:1" x14ac:dyDescent="0.25">
      <c r="A2700">
        <v>-5.5846539976099887</v>
      </c>
    </row>
    <row r="2701" spans="1:1" x14ac:dyDescent="0.25">
      <c r="A2701">
        <v>-7.4746890924678979</v>
      </c>
    </row>
    <row r="2702" spans="1:1" x14ac:dyDescent="0.25">
      <c r="A2702">
        <v>-13.40206996428147</v>
      </c>
    </row>
    <row r="2703" spans="1:1" x14ac:dyDescent="0.25">
      <c r="A2703">
        <v>-24.817473364975541</v>
      </c>
    </row>
    <row r="2704" spans="1:1" x14ac:dyDescent="0.25">
      <c r="A2704">
        <v>-44.038894154854979</v>
      </c>
    </row>
    <row r="2705" spans="1:1" x14ac:dyDescent="0.25">
      <c r="A2705">
        <v>-39.338212736117796</v>
      </c>
    </row>
    <row r="2706" spans="1:1" x14ac:dyDescent="0.25">
      <c r="A2706">
        <v>-30.739301776728858</v>
      </c>
    </row>
    <row r="2707" spans="1:1" x14ac:dyDescent="0.25">
      <c r="A2707">
        <v>-73.540915230588823</v>
      </c>
    </row>
    <row r="2708" spans="1:1" x14ac:dyDescent="0.25">
      <c r="A2708">
        <v>-78.988362945480986</v>
      </c>
    </row>
    <row r="2709" spans="1:1" x14ac:dyDescent="0.25">
      <c r="A2709">
        <v>-35.797672589096202</v>
      </c>
    </row>
    <row r="2710" spans="1:1" x14ac:dyDescent="0.25">
      <c r="A2710">
        <v>-53.307431981119471</v>
      </c>
    </row>
    <row r="2711" spans="1:1" x14ac:dyDescent="0.25">
      <c r="A2711">
        <v>-52.918355078594651</v>
      </c>
    </row>
    <row r="2712" spans="1:1" x14ac:dyDescent="0.25">
      <c r="A2712">
        <v>-68.871621320746314</v>
      </c>
    </row>
    <row r="2713" spans="1:1" x14ac:dyDescent="0.25">
      <c r="A2713">
        <v>-59.92211040358611</v>
      </c>
    </row>
    <row r="2714" spans="1:1" x14ac:dyDescent="0.25">
      <c r="A2714">
        <v>-74.583413633952361</v>
      </c>
    </row>
    <row r="2715" spans="1:1" x14ac:dyDescent="0.25">
      <c r="A2715">
        <v>-82.142802403938674</v>
      </c>
    </row>
    <row r="2716" spans="1:1" x14ac:dyDescent="0.25">
      <c r="A2716">
        <v>-35.185109963954638</v>
      </c>
    </row>
    <row r="2717" spans="1:1" x14ac:dyDescent="0.25">
      <c r="A2717">
        <v>-38.518555147987307</v>
      </c>
    </row>
    <row r="2718" spans="1:1" x14ac:dyDescent="0.25">
      <c r="A2718">
        <v>-20.740651783459398</v>
      </c>
    </row>
    <row r="2719" spans="1:1" x14ac:dyDescent="0.25">
      <c r="A2719">
        <v>-25.92599133569162</v>
      </c>
    </row>
    <row r="2720" spans="1:1" x14ac:dyDescent="0.25">
      <c r="A2720">
        <v>-4.7809113101627139</v>
      </c>
    </row>
    <row r="2721" spans="1:1" x14ac:dyDescent="0.25">
      <c r="A2721">
        <v>-16.334621997207371</v>
      </c>
    </row>
    <row r="2722" spans="1:1" x14ac:dyDescent="0.25">
      <c r="A2722">
        <v>-6.4024097716706452</v>
      </c>
    </row>
    <row r="2723" spans="1:1" x14ac:dyDescent="0.25">
      <c r="A2723">
        <v>-17.771866849812682</v>
      </c>
    </row>
    <row r="2724" spans="1:1" x14ac:dyDescent="0.25">
      <c r="A2724">
        <v>-8.1794517256086596</v>
      </c>
    </row>
    <row r="2725" spans="1:1" x14ac:dyDescent="0.25">
      <c r="A2725">
        <v>-5.1282019931800038</v>
      </c>
    </row>
    <row r="2726" spans="1:1" x14ac:dyDescent="0.25">
      <c r="A2726">
        <v>-11.302210438631541</v>
      </c>
    </row>
    <row r="2727" spans="1:1" x14ac:dyDescent="0.25">
      <c r="A2727">
        <v>-12.776421987930281</v>
      </c>
    </row>
    <row r="2728" spans="1:1" x14ac:dyDescent="0.25">
      <c r="A2728">
        <v>-6.4594289364711788</v>
      </c>
    </row>
    <row r="2729" spans="1:1" x14ac:dyDescent="0.25">
      <c r="A2729">
        <v>-5.7939797784242479</v>
      </c>
    </row>
    <row r="2730" spans="1:1" x14ac:dyDescent="0.25">
      <c r="A2730">
        <v>-9.3085986691675267</v>
      </c>
    </row>
    <row r="2731" spans="1:1" x14ac:dyDescent="0.25">
      <c r="A2731">
        <v>-10.1064133341957</v>
      </c>
    </row>
    <row r="2732" spans="1:1" x14ac:dyDescent="0.25">
      <c r="A2732">
        <v>-15.365792387350091</v>
      </c>
    </row>
    <row r="2733" spans="1:1" x14ac:dyDescent="0.25">
      <c r="A2733">
        <v>-10.95897569329151</v>
      </c>
    </row>
    <row r="2734" spans="1:1" x14ac:dyDescent="0.25">
      <c r="A2734">
        <v>-8.5470015802874677</v>
      </c>
    </row>
    <row r="2735" spans="1:1" x14ac:dyDescent="0.25">
      <c r="A2735">
        <v>-28.358173547396081</v>
      </c>
    </row>
    <row r="2736" spans="1:1" x14ac:dyDescent="0.25">
      <c r="A2736">
        <v>-7.2886589195674274</v>
      </c>
    </row>
    <row r="2737" spans="1:1" x14ac:dyDescent="0.25">
      <c r="A2737">
        <v>-39.067150640254788</v>
      </c>
    </row>
    <row r="2738" spans="1:1" x14ac:dyDescent="0.25">
      <c r="A2738">
        <v>-39.650198867546287</v>
      </c>
    </row>
    <row r="2739" spans="1:1" x14ac:dyDescent="0.25">
      <c r="A2739">
        <v>-64.50623052730262</v>
      </c>
    </row>
    <row r="2740" spans="1:1" x14ac:dyDescent="0.25">
      <c r="A2740">
        <v>-78.395148032972415</v>
      </c>
    </row>
    <row r="2741" spans="1:1" x14ac:dyDescent="0.25">
      <c r="A2741">
        <v>-58.024774937194337</v>
      </c>
    </row>
    <row r="2742" spans="1:1" x14ac:dyDescent="0.25">
      <c r="A2742">
        <v>-76.114568432178288</v>
      </c>
    </row>
    <row r="2743" spans="1:1" x14ac:dyDescent="0.25">
      <c r="A2743">
        <v>-95.614074224860786</v>
      </c>
    </row>
    <row r="2744" spans="1:1" x14ac:dyDescent="0.25">
      <c r="A2744">
        <v>-59.443361633872676</v>
      </c>
    </row>
    <row r="2745" spans="1:1" x14ac:dyDescent="0.25">
      <c r="A2745">
        <v>-54.473166310855959</v>
      </c>
    </row>
    <row r="2746" spans="1:1" x14ac:dyDescent="0.25">
      <c r="A2746">
        <v>-73.757474868893553</v>
      </c>
    </row>
    <row r="2747" spans="1:1" x14ac:dyDescent="0.25">
      <c r="A2747">
        <v>-62.624233553392457</v>
      </c>
    </row>
    <row r="2748" spans="1:1" x14ac:dyDescent="0.25">
      <c r="A2748">
        <v>-49.105385697546993</v>
      </c>
    </row>
    <row r="2749" spans="1:1" x14ac:dyDescent="0.25">
      <c r="A2749">
        <v>-47.541017245270957</v>
      </c>
    </row>
    <row r="2750" spans="1:1" x14ac:dyDescent="0.25">
      <c r="A2750">
        <v>-71.516331170956732</v>
      </c>
    </row>
    <row r="2751" spans="1:1" x14ac:dyDescent="0.25">
      <c r="A2751">
        <v>-100</v>
      </c>
    </row>
    <row r="2752" spans="1:1" x14ac:dyDescent="0.25">
      <c r="A2752">
        <v>-94.520573510817485</v>
      </c>
    </row>
    <row r="2753" spans="1:1" x14ac:dyDescent="0.25">
      <c r="A2753">
        <v>-75.835878155785167</v>
      </c>
    </row>
    <row r="2754" spans="1:1" x14ac:dyDescent="0.25">
      <c r="A2754">
        <v>-86.322237569260963</v>
      </c>
    </row>
    <row r="2755" spans="1:1" x14ac:dyDescent="0.25">
      <c r="A2755">
        <v>-90.881467556955954</v>
      </c>
    </row>
    <row r="2756" spans="1:1" x14ac:dyDescent="0.25">
      <c r="A2756">
        <v>-96.131812008645923</v>
      </c>
    </row>
    <row r="2757" spans="1:1" x14ac:dyDescent="0.25">
      <c r="A2757">
        <v>-72.492847442157867</v>
      </c>
    </row>
    <row r="2758" spans="1:1" x14ac:dyDescent="0.25">
      <c r="A2758">
        <v>-49.570231696420031</v>
      </c>
    </row>
    <row r="2759" spans="1:1" x14ac:dyDescent="0.25">
      <c r="A2759">
        <v>-69.341008271554003</v>
      </c>
    </row>
    <row r="2760" spans="1:1" x14ac:dyDescent="0.25">
      <c r="A2760">
        <v>-82.664782089503291</v>
      </c>
    </row>
    <row r="2761" spans="1:1" x14ac:dyDescent="0.25">
      <c r="A2761">
        <v>-75.214918309181783</v>
      </c>
    </row>
    <row r="2762" spans="1:1" x14ac:dyDescent="0.25">
      <c r="A2762">
        <v>-65.329495864223006</v>
      </c>
    </row>
    <row r="2763" spans="1:1" x14ac:dyDescent="0.25">
      <c r="A2763">
        <v>-57.736375982708161</v>
      </c>
    </row>
    <row r="2764" spans="1:1" x14ac:dyDescent="0.25">
      <c r="A2764">
        <v>-49.17701448956845</v>
      </c>
    </row>
    <row r="2765" spans="1:1" x14ac:dyDescent="0.25">
      <c r="A2765">
        <v>-39.466730753580727</v>
      </c>
    </row>
    <row r="2766" spans="1:1" x14ac:dyDescent="0.25">
      <c r="A2766">
        <v>-45.866648356119789</v>
      </c>
    </row>
    <row r="2767" spans="1:1" x14ac:dyDescent="0.25">
      <c r="A2767">
        <v>-54.133351643880211</v>
      </c>
    </row>
    <row r="2768" spans="1:1" x14ac:dyDescent="0.25">
      <c r="A2768">
        <v>-37.333424886067711</v>
      </c>
    </row>
    <row r="2769" spans="1:1" x14ac:dyDescent="0.25">
      <c r="A2769">
        <v>-19.466654459635421</v>
      </c>
    </row>
    <row r="2770" spans="1:1" x14ac:dyDescent="0.25">
      <c r="A2770">
        <v>-3.8305612356239789</v>
      </c>
    </row>
    <row r="2771" spans="1:1" x14ac:dyDescent="0.25">
      <c r="A2771">
        <v>-2.1467054733056501</v>
      </c>
    </row>
    <row r="2772" spans="1:1" x14ac:dyDescent="0.25">
      <c r="A2772">
        <v>-3.902464743139944</v>
      </c>
    </row>
    <row r="2773" spans="1:1" x14ac:dyDescent="0.25">
      <c r="A2773">
        <v>-9.1053817858848571</v>
      </c>
    </row>
    <row r="2774" spans="1:1" x14ac:dyDescent="0.25">
      <c r="A2774">
        <v>-21.72519094435858</v>
      </c>
    </row>
    <row r="2775" spans="1:1" x14ac:dyDescent="0.25">
      <c r="A2775">
        <v>-26.677290132592741</v>
      </c>
    </row>
    <row r="2776" spans="1:1" x14ac:dyDescent="0.25">
      <c r="A2776">
        <v>-22.20446566429289</v>
      </c>
    </row>
    <row r="2777" spans="1:1" x14ac:dyDescent="0.25">
      <c r="A2777">
        <v>-33.067061136472176</v>
      </c>
    </row>
    <row r="2778" spans="1:1" x14ac:dyDescent="0.25">
      <c r="A2778">
        <v>-34.025534404261983</v>
      </c>
    </row>
    <row r="2779" spans="1:1" x14ac:dyDescent="0.25">
      <c r="A2779">
        <v>-35.143740521336937</v>
      </c>
    </row>
    <row r="2780" spans="1:1" x14ac:dyDescent="0.25">
      <c r="A2780">
        <v>-48.722022947600458</v>
      </c>
    </row>
    <row r="2781" spans="1:1" x14ac:dyDescent="0.25">
      <c r="A2781">
        <v>-58.743610460305923</v>
      </c>
    </row>
    <row r="2782" spans="1:1" x14ac:dyDescent="0.25">
      <c r="A2782">
        <v>-90.505062181506418</v>
      </c>
    </row>
    <row r="2783" spans="1:1" x14ac:dyDescent="0.25">
      <c r="A2783">
        <v>-94.234220766221711</v>
      </c>
    </row>
    <row r="2784" spans="1:1" x14ac:dyDescent="0.25">
      <c r="A2784">
        <v>-84.347877286123946</v>
      </c>
    </row>
    <row r="2785" spans="1:1" x14ac:dyDescent="0.25">
      <c r="A2785">
        <v>-29.217356546603181</v>
      </c>
    </row>
    <row r="2786" spans="1:1" x14ac:dyDescent="0.25">
      <c r="A2786">
        <v>-4.5217446109090416</v>
      </c>
    </row>
    <row r="2787" spans="1:1" x14ac:dyDescent="0.25">
      <c r="A2787">
        <v>-3.5593084725927588</v>
      </c>
    </row>
    <row r="2788" spans="1:1" x14ac:dyDescent="0.25">
      <c r="A2788">
        <v>-13.333328404783749</v>
      </c>
    </row>
    <row r="2789" spans="1:1" x14ac:dyDescent="0.25">
      <c r="A2789">
        <v>-2.2516815612467238</v>
      </c>
    </row>
    <row r="2790" spans="1:1" x14ac:dyDescent="0.25">
      <c r="A2790">
        <v>-10.04672558799707</v>
      </c>
    </row>
    <row r="2791" spans="1:1" x14ac:dyDescent="0.25">
      <c r="A2791">
        <v>-6.3876749146892102</v>
      </c>
    </row>
    <row r="2792" spans="1:1" x14ac:dyDescent="0.25">
      <c r="A2792">
        <v>-7.6000213623046884</v>
      </c>
    </row>
    <row r="2793" spans="1:1" x14ac:dyDescent="0.25">
      <c r="A2793">
        <v>-7.0000171661376953</v>
      </c>
    </row>
    <row r="2794" spans="1:1" x14ac:dyDescent="0.25">
      <c r="A2794">
        <v>-13.0000114440918</v>
      </c>
    </row>
    <row r="2795" spans="1:1" x14ac:dyDescent="0.25">
      <c r="A2795">
        <v>-18.700027465820309</v>
      </c>
    </row>
    <row r="2796" spans="1:1" x14ac:dyDescent="0.25">
      <c r="A2796">
        <v>-13.0000114440918</v>
      </c>
    </row>
    <row r="2797" spans="1:1" x14ac:dyDescent="0.25">
      <c r="A2797">
        <v>-20.600032806396481</v>
      </c>
    </row>
    <row r="2798" spans="1:1" x14ac:dyDescent="0.25">
      <c r="A2798">
        <v>-15.300532494238871</v>
      </c>
    </row>
    <row r="2799" spans="1:1" x14ac:dyDescent="0.25">
      <c r="A2799">
        <v>-5.891745861085548</v>
      </c>
    </row>
    <row r="2800" spans="1:1" x14ac:dyDescent="0.25">
      <c r="A2800">
        <v>-9.6886204228175625</v>
      </c>
    </row>
    <row r="2801" spans="1:1" x14ac:dyDescent="0.25">
      <c r="A2801">
        <v>-22.727319845565081</v>
      </c>
    </row>
    <row r="2802" spans="1:1" x14ac:dyDescent="0.25">
      <c r="A2802">
        <v>-27.52102692327728</v>
      </c>
    </row>
    <row r="2803" spans="1:1" x14ac:dyDescent="0.25">
      <c r="A2803">
        <v>-18.711604395090038</v>
      </c>
    </row>
    <row r="2804" spans="1:1" x14ac:dyDescent="0.25">
      <c r="A2804">
        <v>-20.0627212283555</v>
      </c>
    </row>
    <row r="2805" spans="1:1" x14ac:dyDescent="0.25">
      <c r="A2805">
        <v>-21.19209271481353</v>
      </c>
    </row>
    <row r="2806" spans="1:1" x14ac:dyDescent="0.25">
      <c r="A2806">
        <v>-36.423879748634228</v>
      </c>
    </row>
    <row r="2807" spans="1:1" x14ac:dyDescent="0.25">
      <c r="A2807">
        <v>-34.437111188303277</v>
      </c>
    </row>
    <row r="2808" spans="1:1" x14ac:dyDescent="0.25">
      <c r="A2808">
        <v>-42.715287207503081</v>
      </c>
    </row>
    <row r="2809" spans="1:1" x14ac:dyDescent="0.25">
      <c r="A2809">
        <v>-39.735055420469259</v>
      </c>
    </row>
    <row r="2810" spans="1:1" x14ac:dyDescent="0.25">
      <c r="A2810">
        <v>-7.4850560140709748</v>
      </c>
    </row>
    <row r="2811" spans="1:1" x14ac:dyDescent="0.25">
      <c r="A2811">
        <v>-3.9999836512929789</v>
      </c>
    </row>
    <row r="2812" spans="1:1" x14ac:dyDescent="0.25">
      <c r="A2812">
        <v>-26.03766115754528</v>
      </c>
    </row>
    <row r="2813" spans="1:1" x14ac:dyDescent="0.25">
      <c r="A2813">
        <v>-73.255708648683608</v>
      </c>
    </row>
    <row r="2814" spans="1:1" x14ac:dyDescent="0.25">
      <c r="A2814">
        <v>-84.876603623080698</v>
      </c>
    </row>
    <row r="2815" spans="1:1" x14ac:dyDescent="0.25">
      <c r="A2815">
        <v>-91.253581492597903</v>
      </c>
    </row>
    <row r="2816" spans="1:1" x14ac:dyDescent="0.25">
      <c r="A2816">
        <v>-75.853019029680297</v>
      </c>
    </row>
    <row r="2817" spans="1:1" x14ac:dyDescent="0.25">
      <c r="A2817">
        <v>-54.330644606171347</v>
      </c>
    </row>
    <row r="2818" spans="1:1" x14ac:dyDescent="0.25">
      <c r="A2818">
        <v>-45.144333961189723</v>
      </c>
    </row>
    <row r="2819" spans="1:1" x14ac:dyDescent="0.25">
      <c r="A2819">
        <v>-69.553763070780903</v>
      </c>
    </row>
    <row r="2820" spans="1:1" x14ac:dyDescent="0.25">
      <c r="A2820">
        <v>-92.875342764929997</v>
      </c>
    </row>
    <row r="2821" spans="1:1" x14ac:dyDescent="0.25">
      <c r="A2821">
        <v>-94.838772528007794</v>
      </c>
    </row>
    <row r="2822" spans="1:1" x14ac:dyDescent="0.25">
      <c r="A2822">
        <v>-93.345696433592252</v>
      </c>
    </row>
    <row r="2823" spans="1:1" x14ac:dyDescent="0.25">
      <c r="A2823">
        <v>-96.697225070606891</v>
      </c>
    </row>
    <row r="2824" spans="1:1" x14ac:dyDescent="0.25">
      <c r="A2824">
        <v>-88.441335678269425</v>
      </c>
    </row>
    <row r="2825" spans="1:1" x14ac:dyDescent="0.25">
      <c r="A2825">
        <v>-85.619774002838952</v>
      </c>
    </row>
    <row r="2826" spans="1:1" x14ac:dyDescent="0.25">
      <c r="A2826">
        <v>-88.964340851813802</v>
      </c>
    </row>
    <row r="2827" spans="1:1" x14ac:dyDescent="0.25">
      <c r="A2827">
        <v>-77.169835086235594</v>
      </c>
    </row>
    <row r="2828" spans="1:1" x14ac:dyDescent="0.25">
      <c r="A2828">
        <v>-73.773583208126027</v>
      </c>
    </row>
    <row r="2829" spans="1:1" x14ac:dyDescent="0.25">
      <c r="A2829">
        <v>-73.437482537698088</v>
      </c>
    </row>
    <row r="2830" spans="1:1" x14ac:dyDescent="0.25">
      <c r="A2830">
        <v>-93.124975319946628</v>
      </c>
    </row>
    <row r="2831" spans="1:1" x14ac:dyDescent="0.25">
      <c r="A2831">
        <v>-74.687466705211008</v>
      </c>
    </row>
    <row r="2832" spans="1:1" x14ac:dyDescent="0.25">
      <c r="A2832">
        <v>-84.288022101517143</v>
      </c>
    </row>
    <row r="2833" spans="1:1" x14ac:dyDescent="0.25">
      <c r="A2833">
        <v>-39.004102581351702</v>
      </c>
    </row>
    <row r="2834" spans="1:1" x14ac:dyDescent="0.25">
      <c r="A2834">
        <v>-28.888820601069391</v>
      </c>
    </row>
    <row r="2835" spans="1:1" x14ac:dyDescent="0.25">
      <c r="A2835">
        <v>-18.85440766945068</v>
      </c>
    </row>
    <row r="2836" spans="1:1" x14ac:dyDescent="0.25">
      <c r="A2836">
        <v>-4.640369432840048</v>
      </c>
    </row>
    <row r="2837" spans="1:1" x14ac:dyDescent="0.25">
      <c r="A2837">
        <v>-15.15835419945822</v>
      </c>
    </row>
    <row r="2838" spans="1:1" x14ac:dyDescent="0.25">
      <c r="A2838">
        <v>-11.764718574321339</v>
      </c>
    </row>
    <row r="2839" spans="1:1" x14ac:dyDescent="0.25">
      <c r="A2839">
        <v>-1.3574758264010329</v>
      </c>
    </row>
    <row r="2840" spans="1:1" x14ac:dyDescent="0.25">
      <c r="A2840">
        <v>-10.462781293024459</v>
      </c>
    </row>
    <row r="2841" spans="1:1" x14ac:dyDescent="0.25">
      <c r="A2841">
        <v>-18.30986726279281</v>
      </c>
    </row>
    <row r="2842" spans="1:1" x14ac:dyDescent="0.25">
      <c r="A2842">
        <v>-2.0121176069884918</v>
      </c>
    </row>
    <row r="2843" spans="1:1" x14ac:dyDescent="0.25">
      <c r="A2843">
        <v>-5.5555200312776041</v>
      </c>
    </row>
    <row r="2844" spans="1:1" x14ac:dyDescent="0.25">
      <c r="A2844">
        <v>-15.134103641776431</v>
      </c>
    </row>
    <row r="2845" spans="1:1" x14ac:dyDescent="0.25">
      <c r="A2845">
        <v>-3.0368633421839561</v>
      </c>
    </row>
    <row r="2846" spans="1:1" x14ac:dyDescent="0.25">
      <c r="A2846">
        <v>-10.096112515259369</v>
      </c>
    </row>
    <row r="2847" spans="1:1" x14ac:dyDescent="0.25">
      <c r="A2847">
        <v>0</v>
      </c>
    </row>
    <row r="2848" spans="1:1" x14ac:dyDescent="0.25">
      <c r="A2848">
        <v>-18.235366715659321</v>
      </c>
    </row>
    <row r="2849" spans="1:1" x14ac:dyDescent="0.25">
      <c r="A2849">
        <v>-26.865714131174329</v>
      </c>
    </row>
    <row r="2850" spans="1:1" x14ac:dyDescent="0.25">
      <c r="A2850">
        <v>-36.595709279651643</v>
      </c>
    </row>
    <row r="2851" spans="1:1" x14ac:dyDescent="0.25">
      <c r="A2851">
        <v>-74.042623130444312</v>
      </c>
    </row>
    <row r="2852" spans="1:1" x14ac:dyDescent="0.25">
      <c r="A2852">
        <v>-84.39711395221822</v>
      </c>
    </row>
    <row r="2853" spans="1:1" x14ac:dyDescent="0.25">
      <c r="A2853">
        <v>-84.595988787099387</v>
      </c>
    </row>
    <row r="2854" spans="1:1" x14ac:dyDescent="0.25">
      <c r="A2854">
        <v>-84.090974770973617</v>
      </c>
    </row>
    <row r="2855" spans="1:1" x14ac:dyDescent="0.25">
      <c r="A2855">
        <v>-66.666666666666671</v>
      </c>
    </row>
    <row r="2856" spans="1:1" x14ac:dyDescent="0.25">
      <c r="A2856">
        <v>-56.565663863441507</v>
      </c>
    </row>
    <row r="2857" spans="1:1" x14ac:dyDescent="0.25">
      <c r="A2857">
        <v>-45.454512614513192</v>
      </c>
    </row>
    <row r="2858" spans="1:1" x14ac:dyDescent="0.25">
      <c r="A2858">
        <v>-36.616165265054093</v>
      </c>
    </row>
    <row r="2859" spans="1:1" x14ac:dyDescent="0.25">
      <c r="A2859">
        <v>-15.909145642478011</v>
      </c>
    </row>
    <row r="2860" spans="1:1" x14ac:dyDescent="0.25">
      <c r="A2860">
        <v>-16.414159658603779</v>
      </c>
    </row>
    <row r="2861" spans="1:1" x14ac:dyDescent="0.25">
      <c r="A2861">
        <v>-7.070677879567282</v>
      </c>
    </row>
    <row r="2862" spans="1:1" x14ac:dyDescent="0.25">
      <c r="A2862">
        <v>-6.23368999124353</v>
      </c>
    </row>
    <row r="2863" spans="1:1" x14ac:dyDescent="0.25">
      <c r="A2863">
        <v>-20.360823158554499</v>
      </c>
    </row>
    <row r="2864" spans="1:1" x14ac:dyDescent="0.25">
      <c r="A2864">
        <v>-21.907225680383931</v>
      </c>
    </row>
    <row r="2865" spans="1:1" x14ac:dyDescent="0.25">
      <c r="A2865">
        <v>-14.175335967407941</v>
      </c>
    </row>
    <row r="2866" spans="1:1" x14ac:dyDescent="0.25">
      <c r="A2866">
        <v>-51.030914531857761</v>
      </c>
    </row>
    <row r="2867" spans="1:1" x14ac:dyDescent="0.25">
      <c r="A2867">
        <v>-39.554350107188682</v>
      </c>
    </row>
    <row r="2868" spans="1:1" x14ac:dyDescent="0.25">
      <c r="A2868">
        <v>-27.728695309697791</v>
      </c>
    </row>
    <row r="2869" spans="1:1" x14ac:dyDescent="0.25">
      <c r="A2869">
        <v>-52.014678886263077</v>
      </c>
    </row>
    <row r="2870" spans="1:1" x14ac:dyDescent="0.25">
      <c r="A2870">
        <v>-75.824202695786894</v>
      </c>
    </row>
    <row r="2871" spans="1:1" x14ac:dyDescent="0.25">
      <c r="A2871">
        <v>-78.596393776696573</v>
      </c>
    </row>
    <row r="2872" spans="1:1" x14ac:dyDescent="0.25">
      <c r="A2872">
        <v>-81.052520625275022</v>
      </c>
    </row>
    <row r="2873" spans="1:1" x14ac:dyDescent="0.25">
      <c r="A2873">
        <v>-81.518230760877941</v>
      </c>
    </row>
    <row r="2874" spans="1:1" x14ac:dyDescent="0.25">
      <c r="A2874">
        <v>-74.257400812354334</v>
      </c>
    </row>
    <row r="2875" spans="1:1" x14ac:dyDescent="0.25">
      <c r="A2875">
        <v>-94.171766578125187</v>
      </c>
    </row>
    <row r="2876" spans="1:1" x14ac:dyDescent="0.25">
      <c r="A2876">
        <v>-86.778784433114481</v>
      </c>
    </row>
    <row r="2877" spans="1:1" x14ac:dyDescent="0.25">
      <c r="A2877">
        <v>-85.156219926065461</v>
      </c>
    </row>
    <row r="2878" spans="1:1" x14ac:dyDescent="0.25">
      <c r="A2878">
        <v>-68.601483856113518</v>
      </c>
    </row>
    <row r="2879" spans="1:1" x14ac:dyDescent="0.25">
      <c r="A2879">
        <v>-60.806885141374607</v>
      </c>
    </row>
    <row r="2880" spans="1:1" x14ac:dyDescent="0.25">
      <c r="A2880">
        <v>-55.214635088170937</v>
      </c>
    </row>
    <row r="2881" spans="1:1" x14ac:dyDescent="0.25">
      <c r="A2881">
        <v>-49.079675633929718</v>
      </c>
    </row>
    <row r="2882" spans="1:1" x14ac:dyDescent="0.25">
      <c r="A2882">
        <v>-23.885279708916851</v>
      </c>
    </row>
    <row r="2883" spans="1:1" x14ac:dyDescent="0.25">
      <c r="A2883">
        <v>-39.808900754131322</v>
      </c>
    </row>
    <row r="2884" spans="1:1" x14ac:dyDescent="0.25">
      <c r="A2884">
        <v>-39.867055951511539</v>
      </c>
    </row>
    <row r="2885" spans="1:1" x14ac:dyDescent="0.25">
      <c r="A2885">
        <v>-42.192626294469797</v>
      </c>
    </row>
    <row r="2886" spans="1:1" x14ac:dyDescent="0.25">
      <c r="A2886">
        <v>-57.475013584309053</v>
      </c>
    </row>
    <row r="2887" spans="1:1" x14ac:dyDescent="0.25">
      <c r="A2887">
        <v>-46.511565276763463</v>
      </c>
    </row>
    <row r="2888" spans="1:1" x14ac:dyDescent="0.25">
      <c r="A2888">
        <v>-46.511565276763463</v>
      </c>
    </row>
    <row r="2889" spans="1:1" x14ac:dyDescent="0.25">
      <c r="A2889">
        <v>-36.54472208008643</v>
      </c>
    </row>
    <row r="2890" spans="1:1" x14ac:dyDescent="0.25">
      <c r="A2890">
        <v>-78.620592133172408</v>
      </c>
    </row>
    <row r="2891" spans="1:1" x14ac:dyDescent="0.25">
      <c r="A2891">
        <v>-82.758552651050522</v>
      </c>
    </row>
    <row r="2892" spans="1:1" x14ac:dyDescent="0.25">
      <c r="A2892">
        <v>-37.03700433215419</v>
      </c>
    </row>
    <row r="2893" spans="1:1" x14ac:dyDescent="0.25">
      <c r="A2893">
        <v>-89.259153949536497</v>
      </c>
    </row>
    <row r="2894" spans="1:1" x14ac:dyDescent="0.25">
      <c r="A2894">
        <v>-83.881643959380995</v>
      </c>
    </row>
    <row r="2895" spans="1:1" x14ac:dyDescent="0.25">
      <c r="A2895">
        <v>-54.599428361207799</v>
      </c>
    </row>
    <row r="2896" spans="1:1" x14ac:dyDescent="0.25">
      <c r="A2896">
        <v>-67.359000481082148</v>
      </c>
    </row>
    <row r="2897" spans="1:1" x14ac:dyDescent="0.25">
      <c r="A2897">
        <v>-21.402253628186539</v>
      </c>
    </row>
    <row r="2898" spans="1:1" x14ac:dyDescent="0.25">
      <c r="A2898">
        <v>-6.2729620923128886</v>
      </c>
    </row>
    <row r="2899" spans="1:1" x14ac:dyDescent="0.25">
      <c r="A2899">
        <v>-67.896707535085369</v>
      </c>
    </row>
    <row r="2900" spans="1:1" x14ac:dyDescent="0.25">
      <c r="A2900">
        <v>-82.679733469631998</v>
      </c>
    </row>
    <row r="2901" spans="1:1" x14ac:dyDescent="0.25">
      <c r="A2901">
        <v>-74.182987184601572</v>
      </c>
    </row>
    <row r="2902" spans="1:1" x14ac:dyDescent="0.25">
      <c r="A2902">
        <v>-53.921599182208041</v>
      </c>
    </row>
    <row r="2903" spans="1:1" x14ac:dyDescent="0.25">
      <c r="A2903">
        <v>-35.582758373545168</v>
      </c>
    </row>
    <row r="2904" spans="1:1" x14ac:dyDescent="0.25">
      <c r="A2904">
        <v>-8.8956530260900344</v>
      </c>
    </row>
    <row r="2905" spans="1:1" x14ac:dyDescent="0.25">
      <c r="A2905">
        <v>-8.5918384533621026</v>
      </c>
    </row>
    <row r="2906" spans="1:1" x14ac:dyDescent="0.25">
      <c r="A2906">
        <v>-13.365107328275901</v>
      </c>
    </row>
    <row r="2907" spans="1:1" x14ac:dyDescent="0.25">
      <c r="A2907">
        <v>-36.515512583275857</v>
      </c>
    </row>
    <row r="2908" spans="1:1" x14ac:dyDescent="0.25">
      <c r="A2908">
        <v>-52.267311250862058</v>
      </c>
    </row>
    <row r="2909" spans="1:1" x14ac:dyDescent="0.25">
      <c r="A2909">
        <v>-42.720773501034479</v>
      </c>
    </row>
    <row r="2910" spans="1:1" x14ac:dyDescent="0.25">
      <c r="A2910">
        <v>-77.804294041465525</v>
      </c>
    </row>
    <row r="2911" spans="1:1" x14ac:dyDescent="0.25">
      <c r="A2911">
        <v>-91.388434724821266</v>
      </c>
    </row>
    <row r="2912" spans="1:1" x14ac:dyDescent="0.25">
      <c r="A2912">
        <v>-73.941796856028617</v>
      </c>
    </row>
    <row r="2913" spans="1:1" x14ac:dyDescent="0.25">
      <c r="A2913">
        <v>-90.850502952580513</v>
      </c>
    </row>
    <row r="2914" spans="1:1" x14ac:dyDescent="0.25">
      <c r="A2914">
        <v>-90.850502952580513</v>
      </c>
    </row>
    <row r="2915" spans="1:1" x14ac:dyDescent="0.25">
      <c r="A2915">
        <v>-95.684358445193112</v>
      </c>
    </row>
    <row r="2916" spans="1:1" x14ac:dyDescent="0.25">
      <c r="A2916">
        <v>-97.349359659342909</v>
      </c>
    </row>
    <row r="2917" spans="1:1" x14ac:dyDescent="0.25">
      <c r="A2917">
        <v>-92.409613497595132</v>
      </c>
    </row>
    <row r="2918" spans="1:1" x14ac:dyDescent="0.25">
      <c r="A2918">
        <v>-67.710825238590957</v>
      </c>
    </row>
    <row r="2919" spans="1:1" x14ac:dyDescent="0.25">
      <c r="A2919">
        <v>-47.195122305797931</v>
      </c>
    </row>
    <row r="2920" spans="1:1" x14ac:dyDescent="0.25">
      <c r="A2920">
        <v>-34.620476316556413</v>
      </c>
    </row>
    <row r="2921" spans="1:1" x14ac:dyDescent="0.25">
      <c r="A2921">
        <v>-43.550630370616787</v>
      </c>
    </row>
    <row r="2922" spans="1:1" x14ac:dyDescent="0.25">
      <c r="A2922">
        <v>-49.930656917410637</v>
      </c>
    </row>
    <row r="2923" spans="1:1" x14ac:dyDescent="0.25">
      <c r="A2923">
        <v>-61.440653994116317</v>
      </c>
    </row>
    <row r="2924" spans="1:1" x14ac:dyDescent="0.25">
      <c r="A2924">
        <v>-51.467696858567898</v>
      </c>
    </row>
    <row r="2925" spans="1:1" x14ac:dyDescent="0.25">
      <c r="A2925">
        <v>-53.033233953408079</v>
      </c>
    </row>
    <row r="2926" spans="1:1" x14ac:dyDescent="0.25">
      <c r="A2926">
        <v>-86.301340462559892</v>
      </c>
    </row>
    <row r="2927" spans="1:1" x14ac:dyDescent="0.25">
      <c r="A2927">
        <v>-96.037664722431401</v>
      </c>
    </row>
    <row r="2928" spans="1:1" x14ac:dyDescent="0.25">
      <c r="A2928">
        <v>-92.222255581202731</v>
      </c>
    </row>
    <row r="2929" spans="1:1" x14ac:dyDescent="0.25">
      <c r="A2929">
        <v>-92.080533648067245</v>
      </c>
    </row>
    <row r="2930" spans="1:1" x14ac:dyDescent="0.25">
      <c r="A2930">
        <v>-96.153820289904687</v>
      </c>
    </row>
    <row r="2931" spans="1:1" x14ac:dyDescent="0.25">
      <c r="A2931">
        <v>-100</v>
      </c>
    </row>
    <row r="2932" spans="1:1" x14ac:dyDescent="0.25">
      <c r="A2932">
        <v>-84.014879443536458</v>
      </c>
    </row>
    <row r="2933" spans="1:1" x14ac:dyDescent="0.25">
      <c r="A2933">
        <v>-100</v>
      </c>
    </row>
    <row r="2934" spans="1:1" x14ac:dyDescent="0.25">
      <c r="A2934">
        <v>-74.491410960539667</v>
      </c>
    </row>
    <row r="2935" spans="1:1" x14ac:dyDescent="0.25">
      <c r="A2935">
        <v>-55.474462716974479</v>
      </c>
    </row>
    <row r="2936" spans="1:1" x14ac:dyDescent="0.25">
      <c r="A2936">
        <v>-50.690878574528661</v>
      </c>
    </row>
    <row r="2937" spans="1:1" x14ac:dyDescent="0.25">
      <c r="A2937">
        <v>-55.267732948130167</v>
      </c>
    </row>
    <row r="2938" spans="1:1" x14ac:dyDescent="0.25">
      <c r="A2938">
        <v>-53.972366504124757</v>
      </c>
    </row>
    <row r="2939" spans="1:1" x14ac:dyDescent="0.25">
      <c r="A2939">
        <v>-77.079508425740755</v>
      </c>
    </row>
    <row r="2940" spans="1:1" x14ac:dyDescent="0.25">
      <c r="A2940">
        <v>-79.363362043020032</v>
      </c>
    </row>
    <row r="2941" spans="1:1" x14ac:dyDescent="0.25">
      <c r="A2941">
        <v>-59.495054972376423</v>
      </c>
    </row>
    <row r="2942" spans="1:1" x14ac:dyDescent="0.25">
      <c r="A2942">
        <v>-57.565439004966919</v>
      </c>
    </row>
    <row r="2943" spans="1:1" x14ac:dyDescent="0.25">
      <c r="A2943">
        <v>-48.680739865164533</v>
      </c>
    </row>
    <row r="2944" spans="1:1" x14ac:dyDescent="0.25">
      <c r="A2944">
        <v>-57.387863045807201</v>
      </c>
    </row>
    <row r="2945" spans="1:1" x14ac:dyDescent="0.25">
      <c r="A2945">
        <v>-59.531838446308377</v>
      </c>
    </row>
    <row r="2946" spans="1:1" x14ac:dyDescent="0.25">
      <c r="A2946">
        <v>-34.615424484708917</v>
      </c>
    </row>
    <row r="2947" spans="1:1" x14ac:dyDescent="0.25">
      <c r="A2947">
        <v>-42.976659700166728</v>
      </c>
    </row>
    <row r="2948" spans="1:1" x14ac:dyDescent="0.25">
      <c r="A2948">
        <v>-23.55146317616137</v>
      </c>
    </row>
    <row r="2949" spans="1:1" x14ac:dyDescent="0.25">
      <c r="A2949">
        <v>-24.672965666854129</v>
      </c>
    </row>
    <row r="2950" spans="1:1" x14ac:dyDescent="0.25">
      <c r="A2950">
        <v>-55.049468303083287</v>
      </c>
    </row>
    <row r="2951" spans="1:1" x14ac:dyDescent="0.25">
      <c r="A2951">
        <v>-100</v>
      </c>
    </row>
    <row r="2952" spans="1:1" x14ac:dyDescent="0.25">
      <c r="A2952">
        <v>-96.223278728058844</v>
      </c>
    </row>
    <row r="2953" spans="1:1" x14ac:dyDescent="0.25">
      <c r="A2953">
        <v>-68.144469865311166</v>
      </c>
    </row>
    <row r="2954" spans="1:1" x14ac:dyDescent="0.25">
      <c r="A2954">
        <v>-55.008197838025751</v>
      </c>
    </row>
    <row r="2955" spans="1:1" x14ac:dyDescent="0.25">
      <c r="A2955">
        <v>-96.540907144983208</v>
      </c>
    </row>
    <row r="2956" spans="1:1" x14ac:dyDescent="0.25">
      <c r="A2956">
        <v>-91.529407672815623</v>
      </c>
    </row>
    <row r="2957" spans="1:1" x14ac:dyDescent="0.25">
      <c r="A2957">
        <v>-70.911057070744604</v>
      </c>
    </row>
    <row r="2958" spans="1:1" x14ac:dyDescent="0.25">
      <c r="A2958">
        <v>-46.542277281515993</v>
      </c>
    </row>
    <row r="2959" spans="1:1" x14ac:dyDescent="0.25">
      <c r="A2959">
        <v>-18.33153101848411</v>
      </c>
    </row>
    <row r="2960" spans="1:1" x14ac:dyDescent="0.25">
      <c r="A2960">
        <v>-18.990152347074549</v>
      </c>
    </row>
    <row r="2961" spans="1:1" x14ac:dyDescent="0.25">
      <c r="A2961">
        <v>-27.771700272074519</v>
      </c>
    </row>
    <row r="2962" spans="1:1" x14ac:dyDescent="0.25">
      <c r="A2962">
        <v>-17.56314819215433</v>
      </c>
    </row>
    <row r="2963" spans="1:1" x14ac:dyDescent="0.25">
      <c r="A2963">
        <v>-21.274037428266691</v>
      </c>
    </row>
    <row r="2964" spans="1:1" x14ac:dyDescent="0.25">
      <c r="A2964">
        <v>-53.245214006399472</v>
      </c>
    </row>
    <row r="2965" spans="1:1" x14ac:dyDescent="0.25">
      <c r="A2965">
        <v>-45.432709528888473</v>
      </c>
    </row>
    <row r="2966" spans="1:1" x14ac:dyDescent="0.25">
      <c r="A2966">
        <v>-28.485566797013579</v>
      </c>
    </row>
    <row r="2967" spans="1:1" x14ac:dyDescent="0.25">
      <c r="A2967">
        <v>-3.3214567121764311</v>
      </c>
    </row>
    <row r="2968" spans="1:1" x14ac:dyDescent="0.25">
      <c r="A2968">
        <v>-8.9142935616629462</v>
      </c>
    </row>
    <row r="2969" spans="1:1" x14ac:dyDescent="0.25">
      <c r="A2969">
        <v>-5.9819372394147283</v>
      </c>
    </row>
    <row r="2970" spans="1:1" x14ac:dyDescent="0.25">
      <c r="A2970">
        <v>-11.2866689593596</v>
      </c>
    </row>
    <row r="2971" spans="1:1" x14ac:dyDescent="0.25">
      <c r="A2971">
        <v>-27.859239381985631</v>
      </c>
    </row>
    <row r="2972" spans="1:1" x14ac:dyDescent="0.25">
      <c r="A2972">
        <v>-36.206887531455934</v>
      </c>
    </row>
    <row r="2973" spans="1:1" x14ac:dyDescent="0.25">
      <c r="A2973">
        <v>-9.4043795773189949</v>
      </c>
    </row>
    <row r="2974" spans="1:1" x14ac:dyDescent="0.25">
      <c r="A2974">
        <v>0</v>
      </c>
    </row>
    <row r="2975" spans="1:1" x14ac:dyDescent="0.25">
      <c r="A2975">
        <v>-4.4473082942381481</v>
      </c>
    </row>
    <row r="2976" spans="1:1" x14ac:dyDescent="0.25">
      <c r="A2976">
        <v>-2.7060648627407282</v>
      </c>
    </row>
    <row r="2977" spans="1:1" x14ac:dyDescent="0.25">
      <c r="A2977">
        <v>-11.68514679014771</v>
      </c>
    </row>
    <row r="2978" spans="1:1" x14ac:dyDescent="0.25">
      <c r="A2978">
        <v>-4.0141576140805997</v>
      </c>
    </row>
    <row r="2979" spans="1:1" x14ac:dyDescent="0.25">
      <c r="A2979">
        <v>-8.0272115022184281</v>
      </c>
    </row>
    <row r="2980" spans="1:1" x14ac:dyDescent="0.25">
      <c r="A2980">
        <v>-9.6014436416534501</v>
      </c>
    </row>
    <row r="2981" spans="1:1" x14ac:dyDescent="0.25">
      <c r="A2981">
        <v>-20.64052319745732</v>
      </c>
    </row>
    <row r="2982" spans="1:1" x14ac:dyDescent="0.25">
      <c r="A2982">
        <v>-35.765090586365673</v>
      </c>
    </row>
    <row r="2983" spans="1:1" x14ac:dyDescent="0.25">
      <c r="A2983">
        <v>-28.291810870363879</v>
      </c>
    </row>
    <row r="2984" spans="1:1" x14ac:dyDescent="0.25">
      <c r="A2984">
        <v>-59.43056120020465</v>
      </c>
    </row>
    <row r="2985" spans="1:1" x14ac:dyDescent="0.25">
      <c r="A2985">
        <v>-29.00350331198312</v>
      </c>
    </row>
    <row r="2986" spans="1:1" x14ac:dyDescent="0.25">
      <c r="A2986">
        <v>-24.03844500610375</v>
      </c>
    </row>
    <row r="2987" spans="1:1" x14ac:dyDescent="0.25">
      <c r="A2987">
        <v>-55.688644981497553</v>
      </c>
    </row>
    <row r="2988" spans="1:1" x14ac:dyDescent="0.25">
      <c r="A2988">
        <v>-60.179627895289869</v>
      </c>
    </row>
    <row r="2989" spans="1:1" x14ac:dyDescent="0.25">
      <c r="A2989">
        <v>-1.9901429918569959</v>
      </c>
    </row>
    <row r="2990" spans="1:1" x14ac:dyDescent="0.25">
      <c r="A2990">
        <v>-25.173170232119691</v>
      </c>
    </row>
    <row r="2991" spans="1:1" x14ac:dyDescent="0.25">
      <c r="A2991">
        <v>-53.348765398109833</v>
      </c>
    </row>
    <row r="2992" spans="1:1" x14ac:dyDescent="0.25">
      <c r="A2992">
        <v>-95.918309572571687</v>
      </c>
    </row>
    <row r="2993" spans="1:1" x14ac:dyDescent="0.25">
      <c r="A2993">
        <v>-84.201930492035501</v>
      </c>
    </row>
    <row r="2994" spans="1:1" x14ac:dyDescent="0.25">
      <c r="A2994">
        <v>-66.091093170445063</v>
      </c>
    </row>
    <row r="2995" spans="1:1" x14ac:dyDescent="0.25">
      <c r="A2995">
        <v>-91.679747882489892</v>
      </c>
    </row>
    <row r="2996" spans="1:1" x14ac:dyDescent="0.25">
      <c r="A2996">
        <v>-74.431774694441529</v>
      </c>
    </row>
    <row r="2997" spans="1:1" x14ac:dyDescent="0.25">
      <c r="A2997">
        <v>-77.272681091442337</v>
      </c>
    </row>
    <row r="2998" spans="1:1" x14ac:dyDescent="0.25">
      <c r="A2998">
        <v>-93.689982424387907</v>
      </c>
    </row>
    <row r="2999" spans="1:1" x14ac:dyDescent="0.25">
      <c r="A2999">
        <v>-91.852848366973035</v>
      </c>
    </row>
    <row r="3000" spans="1:1" x14ac:dyDescent="0.25">
      <c r="A3000">
        <v>-70.82789241646887</v>
      </c>
    </row>
    <row r="3001" spans="1:1" x14ac:dyDescent="0.25">
      <c r="A3001">
        <v>-84.362679612915841</v>
      </c>
    </row>
    <row r="3002" spans="1:1" x14ac:dyDescent="0.25">
      <c r="A3002">
        <v>-96.786619628532762</v>
      </c>
    </row>
    <row r="3003" spans="1:1" x14ac:dyDescent="0.25">
      <c r="A3003">
        <v>-94.910944871906096</v>
      </c>
    </row>
    <row r="3004" spans="1:1" x14ac:dyDescent="0.25">
      <c r="A3004">
        <v>-87.665247591306297</v>
      </c>
    </row>
    <row r="3005" spans="1:1" x14ac:dyDescent="0.25">
      <c r="A3005">
        <v>-59.333296599195947</v>
      </c>
    </row>
    <row r="3006" spans="1:1" x14ac:dyDescent="0.25">
      <c r="A3006">
        <v>-99.780717806717959</v>
      </c>
    </row>
    <row r="3007" spans="1:1" x14ac:dyDescent="0.25">
      <c r="A3007">
        <v>-95.437321299390263</v>
      </c>
    </row>
    <row r="3008" spans="1:1" x14ac:dyDescent="0.25">
      <c r="A3008">
        <v>-100</v>
      </c>
    </row>
    <row r="3009" spans="1:1" x14ac:dyDescent="0.25">
      <c r="A3009">
        <v>-96.237614039593524</v>
      </c>
    </row>
    <row r="3010" spans="1:1" x14ac:dyDescent="0.25">
      <c r="A3010">
        <v>-81.882804718572771</v>
      </c>
    </row>
    <row r="3011" spans="1:1" x14ac:dyDescent="0.25">
      <c r="A3011">
        <v>-37.71765506669729</v>
      </c>
    </row>
    <row r="3012" spans="1:1" x14ac:dyDescent="0.25">
      <c r="A3012">
        <v>-35.756428872546721</v>
      </c>
    </row>
    <row r="3013" spans="1:1" x14ac:dyDescent="0.25">
      <c r="A3013">
        <v>-11.43916893061753</v>
      </c>
    </row>
    <row r="3014" spans="1:1" x14ac:dyDescent="0.25">
      <c r="A3014">
        <v>-12.07813018761815</v>
      </c>
    </row>
    <row r="3015" spans="1:1" x14ac:dyDescent="0.25">
      <c r="A3015">
        <v>-11.50731640212622</v>
      </c>
    </row>
    <row r="3016" spans="1:1" x14ac:dyDescent="0.25">
      <c r="A3016">
        <v>-5.580652051803388</v>
      </c>
    </row>
    <row r="3017" spans="1:1" x14ac:dyDescent="0.25">
      <c r="A3017">
        <v>-11.613832169049299</v>
      </c>
    </row>
    <row r="3018" spans="1:1" x14ac:dyDescent="0.25">
      <c r="A3018">
        <v>-20.694664116174369</v>
      </c>
    </row>
    <row r="3019" spans="1:1" x14ac:dyDescent="0.25">
      <c r="A3019">
        <v>-38.784389551814463</v>
      </c>
    </row>
    <row r="3020" spans="1:1" x14ac:dyDescent="0.25">
      <c r="A3020">
        <v>-18.089725435640091</v>
      </c>
    </row>
    <row r="3021" spans="1:1" x14ac:dyDescent="0.25">
      <c r="A3021">
        <v>-42.981246704924047</v>
      </c>
    </row>
    <row r="3022" spans="1:1" x14ac:dyDescent="0.25">
      <c r="A3022">
        <v>-50.795993739700727</v>
      </c>
    </row>
    <row r="3023" spans="1:1" x14ac:dyDescent="0.25">
      <c r="A3023">
        <v>-66.714971444975333</v>
      </c>
    </row>
    <row r="3024" spans="1:1" x14ac:dyDescent="0.25">
      <c r="A3024">
        <v>-76.838254951785984</v>
      </c>
    </row>
    <row r="3025" spans="1:1" x14ac:dyDescent="0.25">
      <c r="A3025">
        <v>-94.567416781398563</v>
      </c>
    </row>
    <row r="3026" spans="1:1" x14ac:dyDescent="0.25">
      <c r="A3026">
        <v>-87.159546429893396</v>
      </c>
    </row>
    <row r="3027" spans="1:1" x14ac:dyDescent="0.25">
      <c r="A3027">
        <v>-72.762601153870776</v>
      </c>
    </row>
    <row r="3028" spans="1:1" x14ac:dyDescent="0.25">
      <c r="A3028">
        <v>-82.295718580956034</v>
      </c>
    </row>
    <row r="3029" spans="1:1" x14ac:dyDescent="0.25">
      <c r="A3029">
        <v>-71.206202217754836</v>
      </c>
    </row>
    <row r="3030" spans="1:1" x14ac:dyDescent="0.25">
      <c r="A3030">
        <v>-63.813191308954053</v>
      </c>
    </row>
    <row r="3031" spans="1:1" x14ac:dyDescent="0.25">
      <c r="A3031">
        <v>-65.758759556449036</v>
      </c>
    </row>
    <row r="3032" spans="1:1" x14ac:dyDescent="0.25">
      <c r="A3032">
        <v>-82.062694450087136</v>
      </c>
    </row>
    <row r="3033" spans="1:1" x14ac:dyDescent="0.25">
      <c r="A3033">
        <v>-64.837839701863828</v>
      </c>
    </row>
    <row r="3034" spans="1:1" x14ac:dyDescent="0.25">
      <c r="A3034">
        <v>-49.728151012242272</v>
      </c>
    </row>
    <row r="3035" spans="1:1" x14ac:dyDescent="0.25">
      <c r="A3035">
        <v>-6.3637453923859324</v>
      </c>
    </row>
    <row r="3036" spans="1:1" x14ac:dyDescent="0.25">
      <c r="A3036">
        <v>-45.75752715439824</v>
      </c>
    </row>
    <row r="3037" spans="1:1" x14ac:dyDescent="0.25">
      <c r="A3037">
        <v>-79.696876431412832</v>
      </c>
    </row>
    <row r="3038" spans="1:1" x14ac:dyDescent="0.25">
      <c r="A3038">
        <v>-95.844211819609512</v>
      </c>
    </row>
    <row r="3039" spans="1:1" x14ac:dyDescent="0.25">
      <c r="A3039">
        <v>-94.089816660203624</v>
      </c>
    </row>
    <row r="3040" spans="1:1" x14ac:dyDescent="0.25">
      <c r="A3040">
        <v>-98.108772894929075</v>
      </c>
    </row>
    <row r="3041" spans="1:1" x14ac:dyDescent="0.25">
      <c r="A3041">
        <v>-69.976304706593197</v>
      </c>
    </row>
    <row r="3042" spans="1:1" x14ac:dyDescent="0.25">
      <c r="A3042">
        <v>-70.212806731176784</v>
      </c>
    </row>
    <row r="3043" spans="1:1" x14ac:dyDescent="0.25">
      <c r="A3043">
        <v>-76.359379368185628</v>
      </c>
    </row>
    <row r="3044" spans="1:1" x14ac:dyDescent="0.25">
      <c r="A3044">
        <v>-73.758871644106165</v>
      </c>
    </row>
    <row r="3045" spans="1:1" x14ac:dyDescent="0.25">
      <c r="A3045">
        <v>-75.177320154752138</v>
      </c>
    </row>
    <row r="3046" spans="1:1" x14ac:dyDescent="0.25">
      <c r="A3046">
        <v>-68.79435822053081</v>
      </c>
    </row>
    <row r="3047" spans="1:1" x14ac:dyDescent="0.25">
      <c r="A3047">
        <v>-98.345162192141544</v>
      </c>
    </row>
    <row r="3048" spans="1:1" x14ac:dyDescent="0.25">
      <c r="A3048">
        <v>-79.232518764013136</v>
      </c>
    </row>
    <row r="3049" spans="1:1" x14ac:dyDescent="0.25">
      <c r="A3049">
        <v>-94.224907712442558</v>
      </c>
    </row>
    <row r="3050" spans="1:1" x14ac:dyDescent="0.25">
      <c r="A3050">
        <v>-85.07043085928737</v>
      </c>
    </row>
    <row r="3051" spans="1:1" x14ac:dyDescent="0.25">
      <c r="A3051">
        <v>-82.677119530221873</v>
      </c>
    </row>
    <row r="3052" spans="1:1" x14ac:dyDescent="0.25">
      <c r="A3052">
        <v>-91.785790920330655</v>
      </c>
    </row>
    <row r="3053" spans="1:1" x14ac:dyDescent="0.25">
      <c r="A3053">
        <v>-43.928494793955061</v>
      </c>
    </row>
    <row r="3054" spans="1:1" x14ac:dyDescent="0.25">
      <c r="A3054">
        <v>-60.357083252441242</v>
      </c>
    </row>
    <row r="3055" spans="1:1" x14ac:dyDescent="0.25">
      <c r="A3055">
        <v>-80.357185431929722</v>
      </c>
    </row>
    <row r="3056" spans="1:1" x14ac:dyDescent="0.25">
      <c r="A3056">
        <v>-77.857193946887108</v>
      </c>
    </row>
    <row r="3057" spans="1:1" x14ac:dyDescent="0.25">
      <c r="A3057">
        <v>-42.142737933453908</v>
      </c>
    </row>
    <row r="3058" spans="1:1" x14ac:dyDescent="0.25">
      <c r="A3058">
        <v>-36.428520338827177</v>
      </c>
    </row>
    <row r="3059" spans="1:1" x14ac:dyDescent="0.25">
      <c r="A3059">
        <v>-17.14282308302765</v>
      </c>
    </row>
    <row r="3060" spans="1:1" x14ac:dyDescent="0.25">
      <c r="A3060">
        <v>-10.25637442753291</v>
      </c>
    </row>
    <row r="3061" spans="1:1" x14ac:dyDescent="0.25">
      <c r="A3061">
        <v>-8.921993710714121</v>
      </c>
    </row>
    <row r="3062" spans="1:1" x14ac:dyDescent="0.25">
      <c r="A3062">
        <v>-18.88541143818831</v>
      </c>
    </row>
    <row r="3063" spans="1:1" x14ac:dyDescent="0.25">
      <c r="A3063">
        <v>-13.17369287414216</v>
      </c>
    </row>
    <row r="3064" spans="1:1" x14ac:dyDescent="0.25">
      <c r="A3064">
        <v>-31.73650044471475</v>
      </c>
    </row>
    <row r="3065" spans="1:1" x14ac:dyDescent="0.25">
      <c r="A3065">
        <v>-37.125757906714121</v>
      </c>
    </row>
    <row r="3066" spans="1:1" x14ac:dyDescent="0.25">
      <c r="A3066">
        <v>-29.591947619302491</v>
      </c>
    </row>
    <row r="3067" spans="1:1" x14ac:dyDescent="0.25">
      <c r="A3067">
        <v>-40.206170363378952</v>
      </c>
    </row>
    <row r="3068" spans="1:1" x14ac:dyDescent="0.25">
      <c r="A3068">
        <v>-54.639242829426877</v>
      </c>
    </row>
    <row r="3069" spans="1:1" x14ac:dyDescent="0.25">
      <c r="A3069">
        <v>-41.970867703873857</v>
      </c>
    </row>
    <row r="3070" spans="1:1" x14ac:dyDescent="0.25">
      <c r="A3070">
        <v>-9.3023771591635764</v>
      </c>
    </row>
    <row r="3071" spans="1:1" x14ac:dyDescent="0.25">
      <c r="A3071">
        <v>-26.087136800422929</v>
      </c>
    </row>
    <row r="3072" spans="1:1" x14ac:dyDescent="0.25">
      <c r="A3072">
        <v>-55.652282080253762</v>
      </c>
    </row>
    <row r="3073" spans="1:1" x14ac:dyDescent="0.25">
      <c r="A3073">
        <v>-82.484138337387961</v>
      </c>
    </row>
    <row r="3074" spans="1:1" x14ac:dyDescent="0.25">
      <c r="A3074">
        <v>-81.896633228694085</v>
      </c>
    </row>
    <row r="3075" spans="1:1" x14ac:dyDescent="0.25">
      <c r="A3075">
        <v>-80.719741404988767</v>
      </c>
    </row>
    <row r="3076" spans="1:1" x14ac:dyDescent="0.25">
      <c r="A3076">
        <v>-81.748065992230877</v>
      </c>
    </row>
    <row r="3077" spans="1:1" x14ac:dyDescent="0.25">
      <c r="A3077">
        <v>-90.231345451603531</v>
      </c>
    </row>
    <row r="3078" spans="1:1" x14ac:dyDescent="0.25">
      <c r="A3078">
        <v>-76.60668821625093</v>
      </c>
    </row>
    <row r="3079" spans="1:1" x14ac:dyDescent="0.25">
      <c r="A3079">
        <v>-72.75056294917951</v>
      </c>
    </row>
    <row r="3080" spans="1:1" x14ac:dyDescent="0.25">
      <c r="A3080">
        <v>-80.462690903207061</v>
      </c>
    </row>
    <row r="3081" spans="1:1" x14ac:dyDescent="0.25">
      <c r="A3081">
        <v>-100</v>
      </c>
    </row>
    <row r="3082" spans="1:1" x14ac:dyDescent="0.25">
      <c r="A3082">
        <v>-86.742400638672365</v>
      </c>
    </row>
    <row r="3083" spans="1:1" x14ac:dyDescent="0.25">
      <c r="A3083">
        <v>-81.250016933126346</v>
      </c>
    </row>
    <row r="3084" spans="1:1" x14ac:dyDescent="0.25">
      <c r="A3084">
        <v>-82.196917358215543</v>
      </c>
    </row>
    <row r="3085" spans="1:1" x14ac:dyDescent="0.25">
      <c r="A3085">
        <v>-95.771674666037612</v>
      </c>
    </row>
    <row r="3086" spans="1:1" x14ac:dyDescent="0.25">
      <c r="A3086">
        <v>-63.835649366852131</v>
      </c>
    </row>
    <row r="3087" spans="1:1" x14ac:dyDescent="0.25">
      <c r="A3087">
        <v>-52.142785374052927</v>
      </c>
    </row>
    <row r="3088" spans="1:1" x14ac:dyDescent="0.25">
      <c r="A3088">
        <v>-37.970002312478599</v>
      </c>
    </row>
    <row r="3089" spans="1:1" x14ac:dyDescent="0.25">
      <c r="A3089">
        <v>-5.9649750957437728</v>
      </c>
    </row>
    <row r="3090" spans="1:1" x14ac:dyDescent="0.25">
      <c r="A3090">
        <v>0</v>
      </c>
    </row>
    <row r="3091" spans="1:1" x14ac:dyDescent="0.25">
      <c r="A3091">
        <v>-6.0344555904353054</v>
      </c>
    </row>
    <row r="3092" spans="1:1" x14ac:dyDescent="0.25">
      <c r="A3092">
        <v>-23.27581600117291</v>
      </c>
    </row>
    <row r="3093" spans="1:1" x14ac:dyDescent="0.25">
      <c r="A3093">
        <v>-37.068876925332518</v>
      </c>
    </row>
    <row r="3094" spans="1:1" x14ac:dyDescent="0.25">
      <c r="A3094">
        <v>-56.896530462079802</v>
      </c>
    </row>
    <row r="3095" spans="1:1" x14ac:dyDescent="0.25">
      <c r="A3095">
        <v>-75.574705162583641</v>
      </c>
    </row>
    <row r="3096" spans="1:1" x14ac:dyDescent="0.25">
      <c r="A3096">
        <v>-85.087685053246815</v>
      </c>
    </row>
    <row r="3097" spans="1:1" x14ac:dyDescent="0.25">
      <c r="A3097">
        <v>-97.953989458356602</v>
      </c>
    </row>
    <row r="3098" spans="1:1" x14ac:dyDescent="0.25">
      <c r="A3098">
        <v>-96.205312477382165</v>
      </c>
    </row>
    <row r="3099" spans="1:1" x14ac:dyDescent="0.25">
      <c r="A3099">
        <v>-78.935732674994583</v>
      </c>
    </row>
    <row r="3100" spans="1:1" x14ac:dyDescent="0.25">
      <c r="A3100">
        <v>-81.01546299512637</v>
      </c>
    </row>
    <row r="3101" spans="1:1" x14ac:dyDescent="0.25">
      <c r="A3101">
        <v>-96.530667455556809</v>
      </c>
    </row>
    <row r="3102" spans="1:1" x14ac:dyDescent="0.25">
      <c r="A3102">
        <v>-98.144998717444608</v>
      </c>
    </row>
    <row r="3103" spans="1:1" x14ac:dyDescent="0.25">
      <c r="A3103">
        <v>-90.01467272060809</v>
      </c>
    </row>
    <row r="3104" spans="1:1" x14ac:dyDescent="0.25">
      <c r="A3104">
        <v>-100</v>
      </c>
    </row>
    <row r="3105" spans="1:1" x14ac:dyDescent="0.25">
      <c r="A3105">
        <v>-85.359476064952091</v>
      </c>
    </row>
    <row r="3106" spans="1:1" x14ac:dyDescent="0.25">
      <c r="A3106">
        <v>-92.093682115705292</v>
      </c>
    </row>
    <row r="3107" spans="1:1" x14ac:dyDescent="0.25">
      <c r="A3107">
        <v>-94.680855111226094</v>
      </c>
    </row>
    <row r="3108" spans="1:1" x14ac:dyDescent="0.25">
      <c r="A3108">
        <v>-94.219657958874862</v>
      </c>
    </row>
    <row r="3109" spans="1:1" x14ac:dyDescent="0.25">
      <c r="A3109">
        <v>-77.563141967842895</v>
      </c>
    </row>
    <row r="3110" spans="1:1" x14ac:dyDescent="0.25">
      <c r="A3110">
        <v>-96.347602212187695</v>
      </c>
    </row>
    <row r="3111" spans="1:1" x14ac:dyDescent="0.25">
      <c r="A3111">
        <v>-98.705864170433912</v>
      </c>
    </row>
    <row r="3112" spans="1:1" x14ac:dyDescent="0.25">
      <c r="A3112">
        <v>-85.59717426553685</v>
      </c>
    </row>
    <row r="3113" spans="1:1" x14ac:dyDescent="0.25">
      <c r="A3113">
        <v>-95.39395428142069</v>
      </c>
    </row>
    <row r="3114" spans="1:1" x14ac:dyDescent="0.25">
      <c r="A3114">
        <v>-88.466275328681192</v>
      </c>
    </row>
    <row r="3115" spans="1:1" x14ac:dyDescent="0.25">
      <c r="A3115">
        <v>-80.494925187906517</v>
      </c>
    </row>
    <row r="3116" spans="1:1" x14ac:dyDescent="0.25">
      <c r="A3116">
        <v>-83.306335750492877</v>
      </c>
    </row>
    <row r="3117" spans="1:1" x14ac:dyDescent="0.25">
      <c r="A3117">
        <v>-72.828120882210627</v>
      </c>
    </row>
    <row r="3118" spans="1:1" x14ac:dyDescent="0.25">
      <c r="A3118">
        <v>-87.832720818201764</v>
      </c>
    </row>
    <row r="3119" spans="1:1" x14ac:dyDescent="0.25">
      <c r="A3119">
        <v>-94.019931318023055</v>
      </c>
    </row>
    <row r="3120" spans="1:1" x14ac:dyDescent="0.25">
      <c r="A3120">
        <v>-87.822876930223387</v>
      </c>
    </row>
    <row r="3121" spans="1:1" x14ac:dyDescent="0.25">
      <c r="A3121">
        <v>-81.734315395335088</v>
      </c>
    </row>
    <row r="3122" spans="1:1" x14ac:dyDescent="0.25">
      <c r="A3122">
        <v>-61.808102011514478</v>
      </c>
    </row>
    <row r="3123" spans="1:1" x14ac:dyDescent="0.25">
      <c r="A3123">
        <v>-56.268255012004353</v>
      </c>
    </row>
    <row r="3124" spans="1:1" x14ac:dyDescent="0.25">
      <c r="A3124">
        <v>-83.643159249398195</v>
      </c>
    </row>
    <row r="3125" spans="1:1" x14ac:dyDescent="0.25">
      <c r="A3125">
        <v>-41.263955017779473</v>
      </c>
    </row>
    <row r="3126" spans="1:1" x14ac:dyDescent="0.25">
      <c r="A3126">
        <v>-49.442419708792592</v>
      </c>
    </row>
    <row r="3127" spans="1:1" x14ac:dyDescent="0.25">
      <c r="A3127">
        <v>-86.988906890915985</v>
      </c>
    </row>
    <row r="3128" spans="1:1" x14ac:dyDescent="0.25">
      <c r="A3128">
        <v>-89.367834597819424</v>
      </c>
    </row>
    <row r="3129" spans="1:1" x14ac:dyDescent="0.25">
      <c r="A3129">
        <v>-87.760436554280886</v>
      </c>
    </row>
    <row r="3130" spans="1:1" x14ac:dyDescent="0.25">
      <c r="A3130">
        <v>-85.265733033409703</v>
      </c>
    </row>
    <row r="3131" spans="1:1" x14ac:dyDescent="0.25">
      <c r="A3131">
        <v>-57.487955255631917</v>
      </c>
    </row>
    <row r="3132" spans="1:1" x14ac:dyDescent="0.25">
      <c r="A3132">
        <v>-66.666666666666671</v>
      </c>
    </row>
    <row r="3133" spans="1:1" x14ac:dyDescent="0.25">
      <c r="A3133">
        <v>-45.679001444051387</v>
      </c>
    </row>
    <row r="3134" spans="1:1" x14ac:dyDescent="0.25">
      <c r="A3134">
        <v>-74.074067533097505</v>
      </c>
    </row>
    <row r="3135" spans="1:1" x14ac:dyDescent="0.25">
      <c r="A3135">
        <v>-58.518519826713828</v>
      </c>
    </row>
    <row r="3136" spans="1:1" x14ac:dyDescent="0.25">
      <c r="A3136">
        <v>-57.283982450036589</v>
      </c>
    </row>
    <row r="3137" spans="1:1" x14ac:dyDescent="0.25">
      <c r="A3137">
        <v>-87.987997448276403</v>
      </c>
    </row>
    <row r="3138" spans="1:1" x14ac:dyDescent="0.25">
      <c r="A3138">
        <v>-97.250019520528141</v>
      </c>
    </row>
    <row r="3139" spans="1:1" x14ac:dyDescent="0.25">
      <c r="A3139">
        <v>-98.516955252559598</v>
      </c>
    </row>
    <row r="3140" spans="1:1" x14ac:dyDescent="0.25">
      <c r="A3140">
        <v>-89.461895513826946</v>
      </c>
    </row>
    <row r="3141" spans="1:1" x14ac:dyDescent="0.25">
      <c r="A3141">
        <v>-85.874443177511239</v>
      </c>
    </row>
    <row r="3142" spans="1:1" x14ac:dyDescent="0.25">
      <c r="A3142">
        <v>-59.192829906466123</v>
      </c>
    </row>
    <row r="3143" spans="1:1" x14ac:dyDescent="0.25">
      <c r="A3143">
        <v>-65.470884859292909</v>
      </c>
    </row>
    <row r="3144" spans="1:1" x14ac:dyDescent="0.25">
      <c r="A3144">
        <v>-44.170423364172727</v>
      </c>
    </row>
    <row r="3145" spans="1:1" x14ac:dyDescent="0.25">
      <c r="A3145">
        <v>-57.174877944082809</v>
      </c>
    </row>
    <row r="3146" spans="1:1" x14ac:dyDescent="0.25">
      <c r="A3146">
        <v>-21.300461495120171</v>
      </c>
    </row>
    <row r="3147" spans="1:1" x14ac:dyDescent="0.25">
      <c r="A3147">
        <v>-43.9285851133127</v>
      </c>
    </row>
    <row r="3148" spans="1:1" x14ac:dyDescent="0.25">
      <c r="A3148">
        <v>-38.571446817750257</v>
      </c>
    </row>
    <row r="3149" spans="1:1" x14ac:dyDescent="0.25">
      <c r="A3149">
        <v>-38.392888313656712</v>
      </c>
    </row>
    <row r="3150" spans="1:1" x14ac:dyDescent="0.25">
      <c r="A3150">
        <v>-31.964313844031661</v>
      </c>
    </row>
    <row r="3151" spans="1:1" x14ac:dyDescent="0.25">
      <c r="A3151">
        <v>-15.53573937440661</v>
      </c>
    </row>
    <row r="3152" spans="1:1" x14ac:dyDescent="0.25">
      <c r="A3152">
        <v>-47.857170226625399</v>
      </c>
    </row>
    <row r="3153" spans="1:1" x14ac:dyDescent="0.25">
      <c r="A3153">
        <v>-19.464281912968691</v>
      </c>
    </row>
    <row r="3154" spans="1:1" x14ac:dyDescent="0.25">
      <c r="A3154">
        <v>-15.79892887166835</v>
      </c>
    </row>
    <row r="3155" spans="1:1" x14ac:dyDescent="0.25">
      <c r="A3155">
        <v>-16.789680963422111</v>
      </c>
    </row>
    <row r="3156" spans="1:1" x14ac:dyDescent="0.25">
      <c r="A3156">
        <v>-10.018578069915471</v>
      </c>
    </row>
    <row r="3157" spans="1:1" x14ac:dyDescent="0.25">
      <c r="A3157">
        <v>-43.326910944930397</v>
      </c>
    </row>
    <row r="3158" spans="1:1" x14ac:dyDescent="0.25">
      <c r="A3158">
        <v>-54.949496214443727</v>
      </c>
    </row>
    <row r="3159" spans="1:1" x14ac:dyDescent="0.25">
      <c r="A3159">
        <v>-40.202034408368057</v>
      </c>
    </row>
    <row r="3160" spans="1:1" x14ac:dyDescent="0.25">
      <c r="A3160">
        <v>-31.06063114672671</v>
      </c>
    </row>
    <row r="3161" spans="1:1" x14ac:dyDescent="0.25">
      <c r="A3161">
        <v>0</v>
      </c>
    </row>
    <row r="3162" spans="1:1" x14ac:dyDescent="0.25">
      <c r="A3162">
        <v>-4.4811444091127628</v>
      </c>
    </row>
    <row r="3163" spans="1:1" x14ac:dyDescent="0.25">
      <c r="A3163">
        <v>0</v>
      </c>
    </row>
    <row r="3164" spans="1:1" x14ac:dyDescent="0.25">
      <c r="A3164">
        <v>-52.968012171323913</v>
      </c>
    </row>
    <row r="3165" spans="1:1" x14ac:dyDescent="0.25">
      <c r="A3165">
        <v>-81.05023937118456</v>
      </c>
    </row>
    <row r="3166" spans="1:1" x14ac:dyDescent="0.25">
      <c r="A3166">
        <v>-98.687080582868191</v>
      </c>
    </row>
    <row r="3167" spans="1:1" x14ac:dyDescent="0.25">
      <c r="A3167">
        <v>-96.407207570766545</v>
      </c>
    </row>
    <row r="3168" spans="1:1" x14ac:dyDescent="0.25">
      <c r="A3168">
        <v>-92.337954939341415</v>
      </c>
    </row>
    <row r="3169" spans="1:1" x14ac:dyDescent="0.25">
      <c r="A3169">
        <v>-80.74659234624572</v>
      </c>
    </row>
    <row r="3170" spans="1:1" x14ac:dyDescent="0.25">
      <c r="A3170">
        <v>-97.580666249305892</v>
      </c>
    </row>
    <row r="3171" spans="1:1" x14ac:dyDescent="0.25">
      <c r="A3171">
        <v>-82.232004035960941</v>
      </c>
    </row>
    <row r="3172" spans="1:1" x14ac:dyDescent="0.25">
      <c r="A3172">
        <v>-94.647872567626919</v>
      </c>
    </row>
    <row r="3173" spans="1:1" x14ac:dyDescent="0.25">
      <c r="A3173">
        <v>-84.788727570185728</v>
      </c>
    </row>
    <row r="3174" spans="1:1" x14ac:dyDescent="0.25">
      <c r="A3174">
        <v>-86.056308420943765</v>
      </c>
    </row>
    <row r="3175" spans="1:1" x14ac:dyDescent="0.25">
      <c r="A3175">
        <v>-88.028164284495801</v>
      </c>
    </row>
    <row r="3176" spans="1:1" x14ac:dyDescent="0.25">
      <c r="A3176">
        <v>-100</v>
      </c>
    </row>
    <row r="3177" spans="1:1" x14ac:dyDescent="0.25">
      <c r="A3177">
        <v>-83.567572081672679</v>
      </c>
    </row>
    <row r="3178" spans="1:1" x14ac:dyDescent="0.25">
      <c r="A3178">
        <v>-98.273893301507613</v>
      </c>
    </row>
    <row r="3179" spans="1:1" x14ac:dyDescent="0.25">
      <c r="A3179">
        <v>-99.471605196454391</v>
      </c>
    </row>
    <row r="3180" spans="1:1" x14ac:dyDescent="0.25">
      <c r="A3180">
        <v>-71.94952881387897</v>
      </c>
    </row>
    <row r="3181" spans="1:1" x14ac:dyDescent="0.25">
      <c r="A3181">
        <v>-57.784017457728339</v>
      </c>
    </row>
    <row r="3182" spans="1:1" x14ac:dyDescent="0.25">
      <c r="A3182">
        <v>-50.210396925235528</v>
      </c>
    </row>
    <row r="3183" spans="1:1" x14ac:dyDescent="0.25">
      <c r="A3183">
        <v>-51.21951485446106</v>
      </c>
    </row>
    <row r="3184" spans="1:1" x14ac:dyDescent="0.25">
      <c r="A3184">
        <v>-51.20274435455724</v>
      </c>
    </row>
    <row r="3185" spans="1:1" x14ac:dyDescent="0.25">
      <c r="A3185">
        <v>-85.395217862228421</v>
      </c>
    </row>
    <row r="3186" spans="1:1" x14ac:dyDescent="0.25">
      <c r="A3186">
        <v>-57.192984804369168</v>
      </c>
    </row>
    <row r="3187" spans="1:1" x14ac:dyDescent="0.25">
      <c r="A3187">
        <v>-13.16271220127935</v>
      </c>
    </row>
    <row r="3188" spans="1:1" x14ac:dyDescent="0.25">
      <c r="A3188">
        <v>-11.904771816345001</v>
      </c>
    </row>
    <row r="3189" spans="1:1" x14ac:dyDescent="0.25">
      <c r="A3189">
        <v>-17.301585559551491</v>
      </c>
    </row>
    <row r="3190" spans="1:1" x14ac:dyDescent="0.25">
      <c r="A3190">
        <v>-25.714281389231271</v>
      </c>
    </row>
    <row r="3191" spans="1:1" x14ac:dyDescent="0.25">
      <c r="A3191">
        <v>-33.333345948075447</v>
      </c>
    </row>
    <row r="3192" spans="1:1" x14ac:dyDescent="0.25">
      <c r="A3192">
        <v>-33.174589418527248</v>
      </c>
    </row>
    <row r="3193" spans="1:1" x14ac:dyDescent="0.25">
      <c r="A3193">
        <v>-31.11113297666412</v>
      </c>
    </row>
    <row r="3194" spans="1:1" x14ac:dyDescent="0.25">
      <c r="A3194">
        <v>-36.096696646739431</v>
      </c>
    </row>
    <row r="3195" spans="1:1" x14ac:dyDescent="0.25">
      <c r="A3195">
        <v>-6.4620298165756003</v>
      </c>
    </row>
    <row r="3196" spans="1:1" x14ac:dyDescent="0.25">
      <c r="A3196">
        <v>-6.9541284707887554</v>
      </c>
    </row>
    <row r="3197" spans="1:1" x14ac:dyDescent="0.25">
      <c r="A3197">
        <v>-9.5497857322914044</v>
      </c>
    </row>
    <row r="3198" spans="1:1" x14ac:dyDescent="0.25">
      <c r="A3198">
        <v>-10.64120933182628</v>
      </c>
    </row>
    <row r="3199" spans="1:1" x14ac:dyDescent="0.25">
      <c r="A3199">
        <v>-28.64938972328159</v>
      </c>
    </row>
    <row r="3200" spans="1:1" x14ac:dyDescent="0.25">
      <c r="A3200">
        <v>-51.295325266357622</v>
      </c>
    </row>
    <row r="3201" spans="1:1" x14ac:dyDescent="0.25">
      <c r="A3201">
        <v>-67.667418813809988</v>
      </c>
    </row>
    <row r="3202" spans="1:1" x14ac:dyDescent="0.25">
      <c r="A3202">
        <v>-54.041552000017617</v>
      </c>
    </row>
    <row r="3203" spans="1:1" x14ac:dyDescent="0.25">
      <c r="A3203">
        <v>-56.582003310328417</v>
      </c>
    </row>
    <row r="3204" spans="1:1" x14ac:dyDescent="0.25">
      <c r="A3204">
        <v>-65.819867917235186</v>
      </c>
    </row>
    <row r="3205" spans="1:1" x14ac:dyDescent="0.25">
      <c r="A3205">
        <v>-78.983819475875677</v>
      </c>
    </row>
    <row r="3206" spans="1:1" x14ac:dyDescent="0.25">
      <c r="A3206">
        <v>-65.822785574166289</v>
      </c>
    </row>
    <row r="3207" spans="1:1" x14ac:dyDescent="0.25">
      <c r="A3207">
        <v>-50.379779689150453</v>
      </c>
    </row>
    <row r="3208" spans="1:1" x14ac:dyDescent="0.25">
      <c r="A3208">
        <v>-30.21387544862846</v>
      </c>
    </row>
    <row r="3209" spans="1:1" x14ac:dyDescent="0.25">
      <c r="A3209">
        <v>-40.112972661343328</v>
      </c>
    </row>
    <row r="3210" spans="1:1" x14ac:dyDescent="0.25">
      <c r="A3210">
        <v>-4.0359017672906887</v>
      </c>
    </row>
    <row r="3211" spans="1:1" x14ac:dyDescent="0.25">
      <c r="A3211">
        <v>-8.462871350322132</v>
      </c>
    </row>
    <row r="3212" spans="1:1" x14ac:dyDescent="0.25">
      <c r="A3212">
        <v>-21.934344711266451</v>
      </c>
    </row>
    <row r="3213" spans="1:1" x14ac:dyDescent="0.25">
      <c r="A3213">
        <v>-13.471473360944319</v>
      </c>
    </row>
    <row r="3214" spans="1:1" x14ac:dyDescent="0.25">
      <c r="A3214">
        <v>-3.471059138051841</v>
      </c>
    </row>
    <row r="3215" spans="1:1" x14ac:dyDescent="0.25">
      <c r="A3215">
        <v>-7.4380289050006434</v>
      </c>
    </row>
    <row r="3216" spans="1:1" x14ac:dyDescent="0.25">
      <c r="A3216">
        <v>-7.7707136368426823</v>
      </c>
    </row>
    <row r="3217" spans="1:1" x14ac:dyDescent="0.25">
      <c r="A3217">
        <v>-8.5350197371078576</v>
      </c>
    </row>
    <row r="3218" spans="1:1" x14ac:dyDescent="0.25">
      <c r="A3218">
        <v>-13.63058609354694</v>
      </c>
    </row>
    <row r="3219" spans="1:1" x14ac:dyDescent="0.25">
      <c r="A3219">
        <v>-12.22929243751536</v>
      </c>
    </row>
    <row r="3220" spans="1:1" x14ac:dyDescent="0.25">
      <c r="A3220">
        <v>-19.09476480699055</v>
      </c>
    </row>
    <row r="3221" spans="1:1" x14ac:dyDescent="0.25">
      <c r="A3221">
        <v>-10.232556076421099</v>
      </c>
    </row>
    <row r="3222" spans="1:1" x14ac:dyDescent="0.25">
      <c r="A3222">
        <v>-14.23785942492013</v>
      </c>
    </row>
    <row r="3223" spans="1:1" x14ac:dyDescent="0.25">
      <c r="A3223">
        <v>-9.3805252972636293</v>
      </c>
    </row>
    <row r="3224" spans="1:1" x14ac:dyDescent="0.25">
      <c r="A3224">
        <v>-40.792516437816403</v>
      </c>
    </row>
    <row r="3225" spans="1:1" x14ac:dyDescent="0.25">
      <c r="A3225">
        <v>-47.785514492121351</v>
      </c>
    </row>
    <row r="3226" spans="1:1" x14ac:dyDescent="0.25">
      <c r="A3226">
        <v>-73.892729458356513</v>
      </c>
    </row>
    <row r="3227" spans="1:1" x14ac:dyDescent="0.25">
      <c r="A3227">
        <v>-80.523217735010306</v>
      </c>
    </row>
    <row r="3228" spans="1:1" x14ac:dyDescent="0.25">
      <c r="A3228">
        <v>-47.965091094583528</v>
      </c>
    </row>
    <row r="3229" spans="1:1" x14ac:dyDescent="0.25">
      <c r="A3229">
        <v>-33.139548987033223</v>
      </c>
    </row>
    <row r="3230" spans="1:1" x14ac:dyDescent="0.25">
      <c r="A3230">
        <v>-44.41175150624376</v>
      </c>
    </row>
    <row r="3231" spans="1:1" x14ac:dyDescent="0.25">
      <c r="A3231">
        <v>-13.06990374846187</v>
      </c>
    </row>
    <row r="3232" spans="1:1" x14ac:dyDescent="0.25">
      <c r="A3232">
        <v>-14.285693580670269</v>
      </c>
    </row>
    <row r="3233" spans="1:1" x14ac:dyDescent="0.25">
      <c r="A3233">
        <v>-37.689919604384578</v>
      </c>
    </row>
    <row r="3234" spans="1:1" x14ac:dyDescent="0.25">
      <c r="A3234">
        <v>-35.258339939967797</v>
      </c>
    </row>
    <row r="3235" spans="1:1" x14ac:dyDescent="0.25">
      <c r="A3235">
        <v>-17.021275053879702</v>
      </c>
    </row>
    <row r="3236" spans="1:1" x14ac:dyDescent="0.25">
      <c r="A3236">
        <v>-29.10663834044237</v>
      </c>
    </row>
    <row r="3237" spans="1:1" x14ac:dyDescent="0.25">
      <c r="A3237">
        <v>-22.478398047579262</v>
      </c>
    </row>
    <row r="3238" spans="1:1" x14ac:dyDescent="0.25">
      <c r="A3238">
        <v>-2.013436779610573</v>
      </c>
    </row>
    <row r="3239" spans="1:1" x14ac:dyDescent="0.25">
      <c r="A3239">
        <v>-1.727072903378297</v>
      </c>
    </row>
    <row r="3240" spans="1:1" x14ac:dyDescent="0.25">
      <c r="A3240">
        <v>-15.22695141916634</v>
      </c>
    </row>
    <row r="3241" spans="1:1" x14ac:dyDescent="0.25">
      <c r="A3241">
        <v>-31.19265787483025</v>
      </c>
    </row>
    <row r="3242" spans="1:1" x14ac:dyDescent="0.25">
      <c r="A3242">
        <v>-39.005735266028182</v>
      </c>
    </row>
    <row r="3243" spans="1:1" x14ac:dyDescent="0.25">
      <c r="A3243">
        <v>-58.31741216919422</v>
      </c>
    </row>
    <row r="3244" spans="1:1" x14ac:dyDescent="0.25">
      <c r="A3244">
        <v>-47.195353373715378</v>
      </c>
    </row>
    <row r="3245" spans="1:1" x14ac:dyDescent="0.25">
      <c r="A3245">
        <v>-40.425556444565373</v>
      </c>
    </row>
    <row r="3246" spans="1:1" x14ac:dyDescent="0.25">
      <c r="A3246">
        <v>-39.07155094295247</v>
      </c>
    </row>
    <row r="3247" spans="1:1" x14ac:dyDescent="0.25">
      <c r="A3247">
        <v>-45.454574800952749</v>
      </c>
    </row>
    <row r="3248" spans="1:1" x14ac:dyDescent="0.25">
      <c r="A3248">
        <v>-35.589947681644297</v>
      </c>
    </row>
    <row r="3249" spans="1:1" x14ac:dyDescent="0.25">
      <c r="A3249">
        <v>-42.920364485118618</v>
      </c>
    </row>
    <row r="3250" spans="1:1" x14ac:dyDescent="0.25">
      <c r="A3250">
        <v>-42.699141534688067</v>
      </c>
    </row>
    <row r="3251" spans="1:1" x14ac:dyDescent="0.25">
      <c r="A3251">
        <v>-46.700505156860039</v>
      </c>
    </row>
    <row r="3252" spans="1:1" x14ac:dyDescent="0.25">
      <c r="A3252">
        <v>-70.777481263682702</v>
      </c>
    </row>
    <row r="3253" spans="1:1" x14ac:dyDescent="0.25">
      <c r="A3253">
        <v>-70.777481263682702</v>
      </c>
    </row>
    <row r="3254" spans="1:1" x14ac:dyDescent="0.25">
      <c r="A3254">
        <v>-84.722246367633332</v>
      </c>
    </row>
    <row r="3255" spans="1:1" x14ac:dyDescent="0.25">
      <c r="A3255">
        <v>-87.866194351975537</v>
      </c>
    </row>
    <row r="3256" spans="1:1" x14ac:dyDescent="0.25">
      <c r="A3256">
        <v>-83.596207867809369</v>
      </c>
    </row>
    <row r="3257" spans="1:1" x14ac:dyDescent="0.25">
      <c r="A3257">
        <v>-88.328099910123001</v>
      </c>
    </row>
    <row r="3258" spans="1:1" x14ac:dyDescent="0.25">
      <c r="A3258">
        <v>-52.601172798247013</v>
      </c>
    </row>
    <row r="3259" spans="1:1" x14ac:dyDescent="0.25">
      <c r="A3259">
        <v>-45.953777140770242</v>
      </c>
    </row>
    <row r="3260" spans="1:1" x14ac:dyDescent="0.25">
      <c r="A3260">
        <v>-40.462435313492691</v>
      </c>
    </row>
    <row r="3261" spans="1:1" x14ac:dyDescent="0.25">
      <c r="A3261">
        <v>-61.560745023187231</v>
      </c>
    </row>
    <row r="3262" spans="1:1" x14ac:dyDescent="0.25">
      <c r="A3262">
        <v>-27.456709136387751</v>
      </c>
    </row>
    <row r="3263" spans="1:1" x14ac:dyDescent="0.25">
      <c r="A3263">
        <v>-22.085956423548129</v>
      </c>
    </row>
    <row r="3264" spans="1:1" x14ac:dyDescent="0.25">
      <c r="A3264">
        <v>-9.2025123158473647</v>
      </c>
    </row>
    <row r="3265" spans="1:1" x14ac:dyDescent="0.25">
      <c r="A3265">
        <v>-9.6273710429553248</v>
      </c>
    </row>
    <row r="3266" spans="1:1" x14ac:dyDescent="0.25">
      <c r="A3266">
        <v>-1.242293971564514</v>
      </c>
    </row>
    <row r="3267" spans="1:1" x14ac:dyDescent="0.25">
      <c r="A3267">
        <v>-13.496969306919111</v>
      </c>
    </row>
    <row r="3268" spans="1:1" x14ac:dyDescent="0.25">
      <c r="A3268">
        <v>-24.770658924506652</v>
      </c>
    </row>
    <row r="3269" spans="1:1" x14ac:dyDescent="0.25">
      <c r="A3269">
        <v>-49.235529748355503</v>
      </c>
    </row>
    <row r="3270" spans="1:1" x14ac:dyDescent="0.25">
      <c r="A3270">
        <v>-55.351729226605457</v>
      </c>
    </row>
    <row r="3271" spans="1:1" x14ac:dyDescent="0.25">
      <c r="A3271">
        <v>-64.526028443980408</v>
      </c>
    </row>
    <row r="3272" spans="1:1" x14ac:dyDescent="0.25">
      <c r="A3272">
        <v>-94.961238519181137</v>
      </c>
    </row>
    <row r="3273" spans="1:1" x14ac:dyDescent="0.25">
      <c r="A3273">
        <v>-77.907018651161465</v>
      </c>
    </row>
    <row r="3274" spans="1:1" x14ac:dyDescent="0.25">
      <c r="A3274">
        <v>-81.782981912541089</v>
      </c>
    </row>
    <row r="3275" spans="1:1" x14ac:dyDescent="0.25">
      <c r="A3275">
        <v>-77.131789034784148</v>
      </c>
    </row>
    <row r="3276" spans="1:1" x14ac:dyDescent="0.25">
      <c r="A3276">
        <v>-87.209311996421874</v>
      </c>
    </row>
    <row r="3277" spans="1:1" x14ac:dyDescent="0.25">
      <c r="A3277">
        <v>-72.459064320628357</v>
      </c>
    </row>
    <row r="3278" spans="1:1" x14ac:dyDescent="0.25">
      <c r="A3278">
        <v>-50.491806610524968</v>
      </c>
    </row>
    <row r="3279" spans="1:1" x14ac:dyDescent="0.25">
      <c r="A3279">
        <v>-34.098383209707457</v>
      </c>
    </row>
    <row r="3280" spans="1:1" x14ac:dyDescent="0.25">
      <c r="A3280">
        <v>-20.983644489053461</v>
      </c>
    </row>
    <row r="3281" spans="1:1" x14ac:dyDescent="0.25">
      <c r="A3281">
        <v>-20.65579947203976</v>
      </c>
    </row>
    <row r="3282" spans="1:1" x14ac:dyDescent="0.25">
      <c r="A3282">
        <v>-18.021174621120529</v>
      </c>
    </row>
    <row r="3283" spans="1:1" x14ac:dyDescent="0.25">
      <c r="A3283">
        <v>-4.1666518837566571</v>
      </c>
    </row>
    <row r="3284" spans="1:1" x14ac:dyDescent="0.25">
      <c r="A3284">
        <v>-12.65207885331689</v>
      </c>
    </row>
    <row r="3285" spans="1:1" x14ac:dyDescent="0.25">
      <c r="A3285">
        <v>-6.0827480669822762</v>
      </c>
    </row>
    <row r="3286" spans="1:1" x14ac:dyDescent="0.25">
      <c r="A3286">
        <v>-5.5449870328557216</v>
      </c>
    </row>
    <row r="3287" spans="1:1" x14ac:dyDescent="0.25">
      <c r="A3287">
        <v>-13.19316326749242</v>
      </c>
    </row>
    <row r="3288" spans="1:1" x14ac:dyDescent="0.25">
      <c r="A3288">
        <v>-13.503712672597841</v>
      </c>
    </row>
    <row r="3289" spans="1:1" x14ac:dyDescent="0.25">
      <c r="A3289">
        <v>-25.36494786334789</v>
      </c>
    </row>
    <row r="3290" spans="1:1" x14ac:dyDescent="0.25">
      <c r="A3290">
        <v>-14.4160551390724</v>
      </c>
    </row>
    <row r="3291" spans="1:1" x14ac:dyDescent="0.25">
      <c r="A3291">
        <v>0</v>
      </c>
    </row>
    <row r="3292" spans="1:1" x14ac:dyDescent="0.25">
      <c r="A3292">
        <v>-44.783757926813372</v>
      </c>
    </row>
    <row r="3293" spans="1:1" x14ac:dyDescent="0.25">
      <c r="A3293">
        <v>-46.891138424250506</v>
      </c>
    </row>
    <row r="3294" spans="1:1" x14ac:dyDescent="0.25">
      <c r="A3294">
        <v>-51.0362871919165</v>
      </c>
    </row>
    <row r="3295" spans="1:1" x14ac:dyDescent="0.25">
      <c r="A3295">
        <v>-56.217630501772391</v>
      </c>
    </row>
    <row r="3296" spans="1:1" x14ac:dyDescent="0.25">
      <c r="A3296">
        <v>-53.74998975544954</v>
      </c>
    </row>
    <row r="3297" spans="1:1" x14ac:dyDescent="0.25">
      <c r="A3297">
        <v>-70.110745907292966</v>
      </c>
    </row>
    <row r="3298" spans="1:1" x14ac:dyDescent="0.25">
      <c r="A3298">
        <v>-74.538646696977807</v>
      </c>
    </row>
    <row r="3299" spans="1:1" x14ac:dyDescent="0.25">
      <c r="A3299">
        <v>-77.859792232654385</v>
      </c>
    </row>
    <row r="3300" spans="1:1" x14ac:dyDescent="0.25">
      <c r="A3300">
        <v>-78.597746371813457</v>
      </c>
    </row>
    <row r="3301" spans="1:1" x14ac:dyDescent="0.25">
      <c r="A3301">
        <v>-82.656846046649122</v>
      </c>
    </row>
    <row r="3302" spans="1:1" x14ac:dyDescent="0.25">
      <c r="A3302">
        <v>-73.062738418659649</v>
      </c>
    </row>
    <row r="3303" spans="1:1" x14ac:dyDescent="0.25">
      <c r="A3303">
        <v>-83.763777255387737</v>
      </c>
    </row>
    <row r="3304" spans="1:1" x14ac:dyDescent="0.25">
      <c r="A3304">
        <v>-75.416636864315862</v>
      </c>
    </row>
    <row r="3305" spans="1:1" x14ac:dyDescent="0.25">
      <c r="A3305">
        <v>-94.059354521934551</v>
      </c>
    </row>
    <row r="3306" spans="1:1" x14ac:dyDescent="0.25">
      <c r="A3306">
        <v>-94.308952544882899</v>
      </c>
    </row>
    <row r="3307" spans="1:1" x14ac:dyDescent="0.25">
      <c r="A3307">
        <v>-38.513361127399492</v>
      </c>
    </row>
    <row r="3308" spans="1:1" x14ac:dyDescent="0.25">
      <c r="A3308">
        <v>-5.2630918507875659</v>
      </c>
    </row>
    <row r="3309" spans="1:1" x14ac:dyDescent="0.25">
      <c r="A3309">
        <v>-47.368332994063238</v>
      </c>
    </row>
    <row r="3310" spans="1:1" x14ac:dyDescent="0.25">
      <c r="A3310">
        <v>-27.485339349103349</v>
      </c>
    </row>
    <row r="3311" spans="1:1" x14ac:dyDescent="0.25">
      <c r="A3311">
        <v>-50.292376461533742</v>
      </c>
    </row>
    <row r="3312" spans="1:1" x14ac:dyDescent="0.25">
      <c r="A3312">
        <v>-96.236577746843196</v>
      </c>
    </row>
    <row r="3313" spans="1:1" x14ac:dyDescent="0.25">
      <c r="A3313">
        <v>-91.212178134843796</v>
      </c>
    </row>
    <row r="3314" spans="1:1" x14ac:dyDescent="0.25">
      <c r="A3314">
        <v>-98.105299719820465</v>
      </c>
    </row>
    <row r="3315" spans="1:1" x14ac:dyDescent="0.25">
      <c r="A3315">
        <v>-76.907176053146188</v>
      </c>
    </row>
    <row r="3316" spans="1:1" x14ac:dyDescent="0.25">
      <c r="A3316">
        <v>-86.391710311182862</v>
      </c>
    </row>
    <row r="3317" spans="1:1" x14ac:dyDescent="0.25">
      <c r="A3317">
        <v>-90.103075451348374</v>
      </c>
    </row>
    <row r="3318" spans="1:1" x14ac:dyDescent="0.25">
      <c r="A3318">
        <v>-77.938127200455398</v>
      </c>
    </row>
    <row r="3319" spans="1:1" x14ac:dyDescent="0.25">
      <c r="A3319">
        <v>-88.659783171880576</v>
      </c>
    </row>
    <row r="3320" spans="1:1" x14ac:dyDescent="0.25">
      <c r="A3320">
        <v>-72.371128648663529</v>
      </c>
    </row>
    <row r="3321" spans="1:1" x14ac:dyDescent="0.25">
      <c r="A3321">
        <v>-65.979349515641729</v>
      </c>
    </row>
    <row r="3322" spans="1:1" x14ac:dyDescent="0.25">
      <c r="A3322">
        <v>-69.896885221886521</v>
      </c>
    </row>
    <row r="3323" spans="1:1" x14ac:dyDescent="0.25">
      <c r="A3323">
        <v>-95.789426660924548</v>
      </c>
    </row>
    <row r="3324" spans="1:1" x14ac:dyDescent="0.25">
      <c r="A3324">
        <v>-86.033547332995909</v>
      </c>
    </row>
    <row r="3325" spans="1:1" x14ac:dyDescent="0.25">
      <c r="A3325">
        <v>-66.811303834246843</v>
      </c>
    </row>
    <row r="3326" spans="1:1" x14ac:dyDescent="0.25">
      <c r="A3326">
        <v>-73.988460814936857</v>
      </c>
    </row>
    <row r="3327" spans="1:1" x14ac:dyDescent="0.25">
      <c r="A3327">
        <v>-100</v>
      </c>
    </row>
    <row r="3328" spans="1:1" x14ac:dyDescent="0.25">
      <c r="A3328">
        <v>-55.438577118348441</v>
      </c>
    </row>
    <row r="3329" spans="1:1" x14ac:dyDescent="0.25">
      <c r="A3329">
        <v>-40.70180369874943</v>
      </c>
    </row>
    <row r="3330" spans="1:1" x14ac:dyDescent="0.25">
      <c r="A3330">
        <v>-95.789445505476522</v>
      </c>
    </row>
    <row r="3331" spans="1:1" x14ac:dyDescent="0.25">
      <c r="A3331">
        <v>-64.80261068224543</v>
      </c>
    </row>
    <row r="3332" spans="1:1" x14ac:dyDescent="0.25">
      <c r="A3332">
        <v>-31.907920277255581</v>
      </c>
    </row>
    <row r="3333" spans="1:1" x14ac:dyDescent="0.25">
      <c r="A3333">
        <v>-48.355265479750507</v>
      </c>
    </row>
    <row r="3334" spans="1:1" x14ac:dyDescent="0.25">
      <c r="A3334">
        <v>-25.328982196257609</v>
      </c>
    </row>
    <row r="3335" spans="1:1" x14ac:dyDescent="0.25">
      <c r="A3335">
        <v>-2.539649380944379</v>
      </c>
    </row>
    <row r="3336" spans="1:1" x14ac:dyDescent="0.25">
      <c r="A3336">
        <v>-16.90544960691674</v>
      </c>
    </row>
    <row r="3337" spans="1:1" x14ac:dyDescent="0.25">
      <c r="A3337">
        <v>-7.5630089350172671</v>
      </c>
    </row>
    <row r="3338" spans="1:1" x14ac:dyDescent="0.25">
      <c r="A3338">
        <v>-2.4690558571764258</v>
      </c>
    </row>
    <row r="3339" spans="1:1" x14ac:dyDescent="0.25">
      <c r="A3339">
        <v>-15.43206515207039</v>
      </c>
    </row>
    <row r="3340" spans="1:1" x14ac:dyDescent="0.25">
      <c r="A3340">
        <v>-24.279801474761719</v>
      </c>
    </row>
    <row r="3341" spans="1:1" x14ac:dyDescent="0.25">
      <c r="A3341">
        <v>-19.341542588392741</v>
      </c>
    </row>
    <row r="3342" spans="1:1" x14ac:dyDescent="0.25">
      <c r="A3342">
        <v>-5.4844973488472446</v>
      </c>
    </row>
    <row r="3343" spans="1:1" x14ac:dyDescent="0.25">
      <c r="A3343">
        <v>-4.3875978790777959</v>
      </c>
    </row>
    <row r="3344" spans="1:1" x14ac:dyDescent="0.25">
      <c r="A3344">
        <v>-10.968907524566481</v>
      </c>
    </row>
    <row r="3345" spans="1:1" x14ac:dyDescent="0.25">
      <c r="A3345">
        <v>-30.232580060114739</v>
      </c>
    </row>
    <row r="3346" spans="1:1" x14ac:dyDescent="0.25">
      <c r="A3346">
        <v>-22.117717016908081</v>
      </c>
    </row>
    <row r="3347" spans="1:1" x14ac:dyDescent="0.25">
      <c r="A3347">
        <v>-35.764734261575917</v>
      </c>
    </row>
    <row r="3348" spans="1:1" x14ac:dyDescent="0.25">
      <c r="A3348">
        <v>-45.117840522947184</v>
      </c>
    </row>
    <row r="3349" spans="1:1" x14ac:dyDescent="0.25">
      <c r="A3349">
        <v>-96.969701348364779</v>
      </c>
    </row>
    <row r="3350" spans="1:1" x14ac:dyDescent="0.25">
      <c r="A3350">
        <v>-98.333340902175735</v>
      </c>
    </row>
    <row r="3351" spans="1:1" x14ac:dyDescent="0.25">
      <c r="A3351">
        <v>-96.579438445338852</v>
      </c>
    </row>
    <row r="3352" spans="1:1" x14ac:dyDescent="0.25">
      <c r="A3352">
        <v>-95.945964605435762</v>
      </c>
    </row>
    <row r="3353" spans="1:1" x14ac:dyDescent="0.25">
      <c r="A3353">
        <v>-80.115849308448205</v>
      </c>
    </row>
    <row r="3354" spans="1:1" x14ac:dyDescent="0.25">
      <c r="A3354">
        <v>-95.559846270683266</v>
      </c>
    </row>
    <row r="3355" spans="1:1" x14ac:dyDescent="0.25">
      <c r="A3355">
        <v>-91.891883184129981</v>
      </c>
    </row>
    <row r="3356" spans="1:1" x14ac:dyDescent="0.25">
      <c r="A3356">
        <v>-76.892436144646979</v>
      </c>
    </row>
    <row r="3357" spans="1:1" x14ac:dyDescent="0.25">
      <c r="A3357">
        <v>-84.95760999579737</v>
      </c>
    </row>
    <row r="3358" spans="1:1" x14ac:dyDescent="0.25">
      <c r="A3358">
        <v>-71.822063007144479</v>
      </c>
    </row>
    <row r="3359" spans="1:1" x14ac:dyDescent="0.25">
      <c r="A3359">
        <v>-31.16595212384934</v>
      </c>
    </row>
    <row r="3360" spans="1:1" x14ac:dyDescent="0.25">
      <c r="A3360">
        <v>-32.794441379325526</v>
      </c>
    </row>
    <row r="3361" spans="1:1" x14ac:dyDescent="0.25">
      <c r="A3361">
        <v>-35.251774704063521</v>
      </c>
    </row>
    <row r="3362" spans="1:1" x14ac:dyDescent="0.25">
      <c r="A3362">
        <v>-35.251774704063521</v>
      </c>
    </row>
    <row r="3363" spans="1:1" x14ac:dyDescent="0.25">
      <c r="A3363">
        <v>-35.11906029010435</v>
      </c>
    </row>
    <row r="3364" spans="1:1" x14ac:dyDescent="0.25">
      <c r="A3364">
        <v>-64.285673738332747</v>
      </c>
    </row>
    <row r="3365" spans="1:1" x14ac:dyDescent="0.25">
      <c r="A3365">
        <v>-58.928563825937388</v>
      </c>
    </row>
    <row r="3366" spans="1:1" x14ac:dyDescent="0.25">
      <c r="A3366">
        <v>-50.613489080647653</v>
      </c>
    </row>
    <row r="3367" spans="1:1" x14ac:dyDescent="0.25">
      <c r="A3367">
        <v>-22.468311453146221</v>
      </c>
    </row>
    <row r="3368" spans="1:1" x14ac:dyDescent="0.25">
      <c r="A3368">
        <v>-4.6109587309265203</v>
      </c>
    </row>
    <row r="3369" spans="1:1" x14ac:dyDescent="0.25">
      <c r="A3369">
        <v>-7.3418395401602297</v>
      </c>
    </row>
    <row r="3370" spans="1:1" x14ac:dyDescent="0.25">
      <c r="A3370">
        <v>-7.5949856073725019</v>
      </c>
    </row>
    <row r="3371" spans="1:1" x14ac:dyDescent="0.25">
      <c r="A3371">
        <v>-17.368411806484481</v>
      </c>
    </row>
    <row r="3372" spans="1:1" x14ac:dyDescent="0.25">
      <c r="A3372">
        <v>-3.2098795956656092</v>
      </c>
    </row>
    <row r="3373" spans="1:1" x14ac:dyDescent="0.25">
      <c r="A3373">
        <v>-7.5829507055661676</v>
      </c>
    </row>
    <row r="3374" spans="1:1" x14ac:dyDescent="0.25">
      <c r="A3374">
        <v>-15.55558017340492</v>
      </c>
    </row>
    <row r="3375" spans="1:1" x14ac:dyDescent="0.25">
      <c r="A3375">
        <v>-3.4417066576222601</v>
      </c>
    </row>
    <row r="3376" spans="1:1" x14ac:dyDescent="0.25">
      <c r="A3376">
        <v>-8.2397257919267215</v>
      </c>
    </row>
    <row r="3377" spans="1:1" x14ac:dyDescent="0.25">
      <c r="A3377">
        <v>-1.3059644231449281</v>
      </c>
    </row>
    <row r="3378" spans="1:1" x14ac:dyDescent="0.25">
      <c r="A3378">
        <v>-5.2539762867502757</v>
      </c>
    </row>
    <row r="3379" spans="1:1" x14ac:dyDescent="0.25">
      <c r="A3379">
        <v>-10.968994697694489</v>
      </c>
    </row>
    <row r="3380" spans="1:1" x14ac:dyDescent="0.25">
      <c r="A3380">
        <v>-8.1837031199511543</v>
      </c>
    </row>
    <row r="3381" spans="1:1" x14ac:dyDescent="0.25">
      <c r="A3381">
        <v>-19.534895583825691</v>
      </c>
    </row>
    <row r="3382" spans="1:1" x14ac:dyDescent="0.25">
      <c r="A3382">
        <v>-25.465896915887921</v>
      </c>
    </row>
    <row r="3383" spans="1:1" x14ac:dyDescent="0.25">
      <c r="A3383">
        <v>-13.47968286616282</v>
      </c>
    </row>
    <row r="3384" spans="1:1" x14ac:dyDescent="0.25">
      <c r="A3384">
        <v>-17.2414617813068</v>
      </c>
    </row>
    <row r="3385" spans="1:1" x14ac:dyDescent="0.25">
      <c r="A3385">
        <v>-15.94694911468325</v>
      </c>
    </row>
    <row r="3386" spans="1:1" x14ac:dyDescent="0.25">
      <c r="A3386">
        <v>-24.074096967492071</v>
      </c>
    </row>
    <row r="3387" spans="1:1" x14ac:dyDescent="0.25">
      <c r="A3387">
        <v>-30.00012362445716</v>
      </c>
    </row>
    <row r="3388" spans="1:1" x14ac:dyDescent="0.25">
      <c r="A3388">
        <v>-53.703765025331961</v>
      </c>
    </row>
    <row r="3389" spans="1:1" x14ac:dyDescent="0.25">
      <c r="A3389">
        <v>-57.499945362465397</v>
      </c>
    </row>
    <row r="3390" spans="1:1" x14ac:dyDescent="0.25">
      <c r="A3390">
        <v>-55.416765179797217</v>
      </c>
    </row>
    <row r="3391" spans="1:1" x14ac:dyDescent="0.25">
      <c r="A3391">
        <v>-29.16670805873833</v>
      </c>
    </row>
    <row r="3392" spans="1:1" x14ac:dyDescent="0.25">
      <c r="A3392">
        <v>-12.8206203069571</v>
      </c>
    </row>
    <row r="3393" spans="1:1" x14ac:dyDescent="0.25">
      <c r="A3393">
        <v>-36.263695956319658</v>
      </c>
    </row>
    <row r="3394" spans="1:1" x14ac:dyDescent="0.25">
      <c r="A3394">
        <v>-45.421231985439888</v>
      </c>
    </row>
    <row r="3395" spans="1:1" x14ac:dyDescent="0.25">
      <c r="A3395">
        <v>-65.934119677288081</v>
      </c>
    </row>
    <row r="3396" spans="1:1" x14ac:dyDescent="0.25">
      <c r="A3396">
        <v>-73.021514247635977</v>
      </c>
    </row>
    <row r="3397" spans="1:1" x14ac:dyDescent="0.25">
      <c r="A3397">
        <v>-58.273371423082658</v>
      </c>
    </row>
    <row r="3398" spans="1:1" x14ac:dyDescent="0.25">
      <c r="A3398">
        <v>-67.625885706738657</v>
      </c>
    </row>
    <row r="3399" spans="1:1" x14ac:dyDescent="0.25">
      <c r="A3399">
        <v>-65.107914286057337</v>
      </c>
    </row>
    <row r="3400" spans="1:1" x14ac:dyDescent="0.25">
      <c r="A3400">
        <v>-47.841800040822697</v>
      </c>
    </row>
    <row r="3401" spans="1:1" x14ac:dyDescent="0.25">
      <c r="A3401">
        <v>-48.561171439892007</v>
      </c>
    </row>
    <row r="3402" spans="1:1" x14ac:dyDescent="0.25">
      <c r="A3402">
        <v>-85.611542874981353</v>
      </c>
    </row>
    <row r="3403" spans="1:1" x14ac:dyDescent="0.25">
      <c r="A3403">
        <v>-81.654657132222653</v>
      </c>
    </row>
    <row r="3404" spans="1:1" x14ac:dyDescent="0.25">
      <c r="A3404">
        <v>-67.218555594151638</v>
      </c>
    </row>
    <row r="3405" spans="1:1" x14ac:dyDescent="0.25">
      <c r="A3405">
        <v>-65.562888811696723</v>
      </c>
    </row>
    <row r="3406" spans="1:1" x14ac:dyDescent="0.25">
      <c r="A3406">
        <v>-32.330839198195903</v>
      </c>
    </row>
    <row r="3407" spans="1:1" x14ac:dyDescent="0.25">
      <c r="A3407">
        <v>-8.0718035345813774</v>
      </c>
    </row>
    <row r="3408" spans="1:1" x14ac:dyDescent="0.25">
      <c r="A3408">
        <v>-24.215410603744129</v>
      </c>
    </row>
    <row r="3409" spans="1:1" x14ac:dyDescent="0.25">
      <c r="A3409">
        <v>-73.990997829643007</v>
      </c>
    </row>
    <row r="3410" spans="1:1" x14ac:dyDescent="0.25">
      <c r="A3410">
        <v>-100</v>
      </c>
    </row>
    <row r="3411" spans="1:1" x14ac:dyDescent="0.25">
      <c r="A3411">
        <v>-92.21903720153027</v>
      </c>
    </row>
    <row r="3412" spans="1:1" x14ac:dyDescent="0.25">
      <c r="A3412">
        <v>-94.277955707427353</v>
      </c>
    </row>
    <row r="3413" spans="1:1" x14ac:dyDescent="0.25">
      <c r="A3413">
        <v>-59.945560023646962</v>
      </c>
    </row>
    <row r="3414" spans="1:1" x14ac:dyDescent="0.25">
      <c r="A3414">
        <v>-50.953739012934363</v>
      </c>
    </row>
    <row r="3415" spans="1:1" x14ac:dyDescent="0.25">
      <c r="A3415">
        <v>-59.400510618393959</v>
      </c>
    </row>
    <row r="3416" spans="1:1" x14ac:dyDescent="0.25">
      <c r="A3416">
        <v>-50.136229869227122</v>
      </c>
    </row>
    <row r="3417" spans="1:1" x14ac:dyDescent="0.25">
      <c r="A3417">
        <v>-68.937381034359547</v>
      </c>
    </row>
    <row r="3418" spans="1:1" x14ac:dyDescent="0.25">
      <c r="A3418">
        <v>-81.250008466566996</v>
      </c>
    </row>
    <row r="3419" spans="1:1" x14ac:dyDescent="0.25">
      <c r="A3419">
        <v>-61.363645599891257</v>
      </c>
    </row>
    <row r="3420" spans="1:1" x14ac:dyDescent="0.25">
      <c r="A3420">
        <v>-73.863639955513264</v>
      </c>
    </row>
    <row r="3421" spans="1:1" x14ac:dyDescent="0.25">
      <c r="A3421">
        <v>-60.311298485578703</v>
      </c>
    </row>
    <row r="3422" spans="1:1" x14ac:dyDescent="0.25">
      <c r="A3422">
        <v>-50.79009104574245</v>
      </c>
    </row>
    <row r="3423" spans="1:1" x14ac:dyDescent="0.25">
      <c r="A3423">
        <v>-44.029834370138587</v>
      </c>
    </row>
    <row r="3424" spans="1:1" x14ac:dyDescent="0.25">
      <c r="A3424">
        <v>-31.842066462337691</v>
      </c>
    </row>
    <row r="3425" spans="1:1" x14ac:dyDescent="0.25">
      <c r="A3425">
        <v>-67.10525242575298</v>
      </c>
    </row>
    <row r="3426" spans="1:1" x14ac:dyDescent="0.25">
      <c r="A3426">
        <v>-72.368407018292359</v>
      </c>
    </row>
    <row r="3427" spans="1:1" x14ac:dyDescent="0.25">
      <c r="A3427">
        <v>-71.315788648134841</v>
      </c>
    </row>
    <row r="3428" spans="1:1" x14ac:dyDescent="0.25">
      <c r="A3428">
        <v>-81.315820019010758</v>
      </c>
    </row>
    <row r="3429" spans="1:1" x14ac:dyDescent="0.25">
      <c r="A3429">
        <v>-59.67300912292464</v>
      </c>
    </row>
    <row r="3430" spans="1:1" x14ac:dyDescent="0.25">
      <c r="A3430">
        <v>-57.300301536978182</v>
      </c>
    </row>
    <row r="3431" spans="1:1" x14ac:dyDescent="0.25">
      <c r="A3431">
        <v>-39.860166676253428</v>
      </c>
    </row>
    <row r="3432" spans="1:1" x14ac:dyDescent="0.25">
      <c r="A3432">
        <v>-27.61197216553359</v>
      </c>
    </row>
    <row r="3433" spans="1:1" x14ac:dyDescent="0.25">
      <c r="A3433">
        <v>-17.562800586560389</v>
      </c>
    </row>
    <row r="3434" spans="1:1" x14ac:dyDescent="0.25">
      <c r="A3434">
        <v>-3.2259112024146051</v>
      </c>
    </row>
    <row r="3435" spans="1:1" x14ac:dyDescent="0.25">
      <c r="A3435">
        <v>-3.539845414841019</v>
      </c>
    </row>
    <row r="3436" spans="1:1" x14ac:dyDescent="0.25">
      <c r="A3436">
        <v>-12.22225901519918</v>
      </c>
    </row>
    <row r="3437" spans="1:1" x14ac:dyDescent="0.25">
      <c r="A3437">
        <v>-5.897377272466068</v>
      </c>
    </row>
    <row r="3438" spans="1:1" x14ac:dyDescent="0.25">
      <c r="A3438">
        <v>-1.7811621476350461</v>
      </c>
    </row>
    <row r="3439" spans="1:1" x14ac:dyDescent="0.25">
      <c r="A3439">
        <v>-0.93451175994144264</v>
      </c>
    </row>
    <row r="3440" spans="1:1" x14ac:dyDescent="0.25">
      <c r="A3440">
        <v>-6.2366178002740016</v>
      </c>
    </row>
    <row r="3441" spans="1:1" x14ac:dyDescent="0.25">
      <c r="A3441">
        <v>-9.2275137039496649</v>
      </c>
    </row>
    <row r="3442" spans="1:1" x14ac:dyDescent="0.25">
      <c r="A3442">
        <v>-11.38956172269592</v>
      </c>
    </row>
    <row r="3443" spans="1:1" x14ac:dyDescent="0.25">
      <c r="A3443">
        <v>-8.9709563354241624</v>
      </c>
    </row>
    <row r="3444" spans="1:1" x14ac:dyDescent="0.25">
      <c r="A3444">
        <v>-5.691032746698645</v>
      </c>
    </row>
    <row r="3445" spans="1:1" x14ac:dyDescent="0.25">
      <c r="A3445">
        <v>-5.5554354941367814</v>
      </c>
    </row>
    <row r="3446" spans="1:1" x14ac:dyDescent="0.25">
      <c r="A3446">
        <v>-10.619410521933119</v>
      </c>
    </row>
    <row r="3447" spans="1:1" x14ac:dyDescent="0.25">
      <c r="A3447">
        <v>-8.6377263888283817</v>
      </c>
    </row>
    <row r="3448" spans="1:1" x14ac:dyDescent="0.25">
      <c r="A3448">
        <v>-14.66666949236954</v>
      </c>
    </row>
    <row r="3449" spans="1:1" x14ac:dyDescent="0.25">
      <c r="A3449">
        <v>-13.46149878383428</v>
      </c>
    </row>
    <row r="3450" spans="1:1" x14ac:dyDescent="0.25">
      <c r="A3450">
        <v>-2.252302563750086</v>
      </c>
    </row>
    <row r="3451" spans="1:1" x14ac:dyDescent="0.25">
      <c r="A3451">
        <v>-31.443269828707109</v>
      </c>
    </row>
    <row r="3452" spans="1:1" x14ac:dyDescent="0.25">
      <c r="A3452">
        <v>-63.587007225118953</v>
      </c>
    </row>
    <row r="3453" spans="1:1" x14ac:dyDescent="0.25">
      <c r="A3453">
        <v>-77.717453275145388</v>
      </c>
    </row>
    <row r="3454" spans="1:1" x14ac:dyDescent="0.25">
      <c r="A3454">
        <v>-40.760762524748877</v>
      </c>
    </row>
    <row r="3455" spans="1:1" x14ac:dyDescent="0.25">
      <c r="A3455">
        <v>-17.934776974986779</v>
      </c>
    </row>
    <row r="3456" spans="1:1" x14ac:dyDescent="0.25">
      <c r="A3456">
        <v>-25</v>
      </c>
    </row>
    <row r="3457" spans="1:1" x14ac:dyDescent="0.25">
      <c r="A3457">
        <v>-81.065067053402899</v>
      </c>
    </row>
    <row r="3458" spans="1:1" x14ac:dyDescent="0.25">
      <c r="A3458">
        <v>-77.347893093773465</v>
      </c>
    </row>
    <row r="3459" spans="1:1" x14ac:dyDescent="0.25">
      <c r="A3459">
        <v>-79.292980377423916</v>
      </c>
    </row>
    <row r="3460" spans="1:1" x14ac:dyDescent="0.25">
      <c r="A3460">
        <v>-94.039694319007168</v>
      </c>
    </row>
    <row r="3461" spans="1:1" x14ac:dyDescent="0.25">
      <c r="A3461">
        <v>-88.079388638014336</v>
      </c>
    </row>
    <row r="3462" spans="1:1" x14ac:dyDescent="0.25">
      <c r="A3462">
        <v>-84.177154066696843</v>
      </c>
    </row>
    <row r="3463" spans="1:1" x14ac:dyDescent="0.25">
      <c r="A3463">
        <v>-76.899630849770205</v>
      </c>
    </row>
    <row r="3464" spans="1:1" x14ac:dyDescent="0.25">
      <c r="A3464">
        <v>-72.560934833237866</v>
      </c>
    </row>
    <row r="3465" spans="1:1" x14ac:dyDescent="0.25">
      <c r="A3465">
        <v>-57.232633671917867</v>
      </c>
    </row>
    <row r="3466" spans="1:1" x14ac:dyDescent="0.25">
      <c r="A3466">
        <v>-57.547076446931598</v>
      </c>
    </row>
    <row r="3467" spans="1:1" x14ac:dyDescent="0.25">
      <c r="A3467">
        <v>-35.84902548231053</v>
      </c>
    </row>
    <row r="3468" spans="1:1" x14ac:dyDescent="0.25">
      <c r="A3468">
        <v>-16.037631167771789</v>
      </c>
    </row>
    <row r="3469" spans="1:1" x14ac:dyDescent="0.25">
      <c r="A3469">
        <v>-14.15097451768947</v>
      </c>
    </row>
    <row r="3470" spans="1:1" x14ac:dyDescent="0.25">
      <c r="A3470">
        <v>-7.5086335126760471</v>
      </c>
    </row>
    <row r="3471" spans="1:1" x14ac:dyDescent="0.25">
      <c r="A3471">
        <v>-9.6153052600368945</v>
      </c>
    </row>
    <row r="3472" spans="1:1" x14ac:dyDescent="0.25">
      <c r="A3472">
        <v>-9.2948154623718686</v>
      </c>
    </row>
    <row r="3473" spans="1:1" x14ac:dyDescent="0.25">
      <c r="A3473">
        <v>-0.96146939299507417</v>
      </c>
    </row>
    <row r="3474" spans="1:1" x14ac:dyDescent="0.25">
      <c r="A3474">
        <v>-3.064108660367284</v>
      </c>
    </row>
    <row r="3475" spans="1:1" x14ac:dyDescent="0.25">
      <c r="A3475">
        <v>-11.69923945181025</v>
      </c>
    </row>
    <row r="3476" spans="1:1" x14ac:dyDescent="0.25">
      <c r="A3476">
        <v>-21.44849497528152</v>
      </c>
    </row>
    <row r="3477" spans="1:1" x14ac:dyDescent="0.25">
      <c r="A3477">
        <v>-12.17951069214687</v>
      </c>
    </row>
    <row r="3478" spans="1:1" x14ac:dyDescent="0.25">
      <c r="A3478">
        <v>-7.3427855935283581</v>
      </c>
    </row>
    <row r="3479" spans="1:1" x14ac:dyDescent="0.25">
      <c r="A3479">
        <v>-4.620442309780513</v>
      </c>
    </row>
    <row r="3480" spans="1:1" x14ac:dyDescent="0.25">
      <c r="A3480">
        <v>-8.1896826359243562</v>
      </c>
    </row>
    <row r="3481" spans="1:1" x14ac:dyDescent="0.25">
      <c r="A3481">
        <v>-30.150742931903299</v>
      </c>
    </row>
    <row r="3482" spans="1:1" x14ac:dyDescent="0.25">
      <c r="A3482">
        <v>-4.5751471028223794</v>
      </c>
    </row>
    <row r="3483" spans="1:1" x14ac:dyDescent="0.25">
      <c r="A3483">
        <v>-13.69862566300003</v>
      </c>
    </row>
    <row r="3484" spans="1:1" x14ac:dyDescent="0.25">
      <c r="A3484">
        <v>-47.482024260387497</v>
      </c>
    </row>
    <row r="3485" spans="1:1" x14ac:dyDescent="0.25">
      <c r="A3485">
        <v>-35.971032987540482</v>
      </c>
    </row>
    <row r="3486" spans="1:1" x14ac:dyDescent="0.25">
      <c r="A3486">
        <v>-44.776135336526487</v>
      </c>
    </row>
    <row r="3487" spans="1:1" x14ac:dyDescent="0.25">
      <c r="A3487">
        <v>-72.38788974371748</v>
      </c>
    </row>
    <row r="3488" spans="1:1" x14ac:dyDescent="0.25">
      <c r="A3488">
        <v>-18.656456170067401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-7.6628233492948841</v>
      </c>
    </row>
    <row r="3492" spans="1:1" x14ac:dyDescent="0.25">
      <c r="A3492">
        <v>0</v>
      </c>
    </row>
    <row r="3493" spans="1:1" x14ac:dyDescent="0.25">
      <c r="A3493">
        <v>-2.0348728412397201</v>
      </c>
    </row>
    <row r="3494" spans="1:1" x14ac:dyDescent="0.25">
      <c r="A3494">
        <v>-2.578746451046992</v>
      </c>
    </row>
    <row r="3495" spans="1:1" x14ac:dyDescent="0.25">
      <c r="A3495">
        <v>-3.875933651881843</v>
      </c>
    </row>
    <row r="3496" spans="1:1" x14ac:dyDescent="0.25">
      <c r="A3496">
        <v>-5.1679526070788739</v>
      </c>
    </row>
    <row r="3497" spans="1:1" x14ac:dyDescent="0.25">
      <c r="A3497">
        <v>-9.8191469175626356</v>
      </c>
    </row>
    <row r="3498" spans="1:1" x14ac:dyDescent="0.25">
      <c r="A3498">
        <v>-36.175668249552118</v>
      </c>
    </row>
    <row r="3499" spans="1:1" x14ac:dyDescent="0.25">
      <c r="A3499">
        <v>-30.74933649417569</v>
      </c>
    </row>
    <row r="3500" spans="1:1" x14ac:dyDescent="0.25">
      <c r="A3500">
        <v>-35.917289101254561</v>
      </c>
    </row>
    <row r="3501" spans="1:1" x14ac:dyDescent="0.25">
      <c r="A3501">
        <v>-25.599924723307289</v>
      </c>
    </row>
    <row r="3502" spans="1:1" x14ac:dyDescent="0.25">
      <c r="A3502">
        <v>-3.9427043988610611</v>
      </c>
    </row>
    <row r="3503" spans="1:1" x14ac:dyDescent="0.25">
      <c r="A3503">
        <v>-32.423164866998121</v>
      </c>
    </row>
    <row r="3504" spans="1:1" x14ac:dyDescent="0.25">
      <c r="A3504">
        <v>-24.163585247476661</v>
      </c>
    </row>
    <row r="3505" spans="1:1" x14ac:dyDescent="0.25">
      <c r="A3505">
        <v>-19.702588392119601</v>
      </c>
    </row>
    <row r="3506" spans="1:1" x14ac:dyDescent="0.25">
      <c r="A3506">
        <v>-15.217323699841399</v>
      </c>
    </row>
    <row r="3507" spans="1:1" x14ac:dyDescent="0.25">
      <c r="A3507">
        <v>-9.4202973666842897</v>
      </c>
    </row>
    <row r="3508" spans="1:1" x14ac:dyDescent="0.25">
      <c r="A3508">
        <v>-21.538495396691491</v>
      </c>
    </row>
    <row r="3509" spans="1:1" x14ac:dyDescent="0.25">
      <c r="A3509">
        <v>-42.222192787840648</v>
      </c>
    </row>
    <row r="3510" spans="1:1" x14ac:dyDescent="0.25">
      <c r="A3510">
        <v>-26.944468359879469</v>
      </c>
    </row>
    <row r="3511" spans="1:1" x14ac:dyDescent="0.25">
      <c r="A3511">
        <v>-25.833305738600611</v>
      </c>
    </row>
    <row r="3512" spans="1:1" x14ac:dyDescent="0.25">
      <c r="A3512">
        <v>-33.611046723401437</v>
      </c>
    </row>
    <row r="3513" spans="1:1" x14ac:dyDescent="0.25">
      <c r="A3513">
        <v>-30.555581310639429</v>
      </c>
    </row>
    <row r="3514" spans="1:1" x14ac:dyDescent="0.25">
      <c r="A3514">
        <v>-23.54942917822822</v>
      </c>
    </row>
    <row r="3515" spans="1:1" x14ac:dyDescent="0.25">
      <c r="A3515">
        <v>-28.84610799638337</v>
      </c>
    </row>
    <row r="3516" spans="1:1" x14ac:dyDescent="0.25">
      <c r="A3516">
        <v>-16.15379113412158</v>
      </c>
    </row>
    <row r="3517" spans="1:1" x14ac:dyDescent="0.25">
      <c r="A3517">
        <v>-35.384652064431762</v>
      </c>
    </row>
    <row r="3518" spans="1:1" x14ac:dyDescent="0.25">
      <c r="A3518">
        <v>-48.691069413515223</v>
      </c>
    </row>
    <row r="3519" spans="1:1" x14ac:dyDescent="0.25">
      <c r="A3519">
        <v>-47.872491528518957</v>
      </c>
    </row>
    <row r="3520" spans="1:1" x14ac:dyDescent="0.25">
      <c r="A3520">
        <v>-35.638303268875667</v>
      </c>
    </row>
    <row r="3521" spans="1:1" x14ac:dyDescent="0.25">
      <c r="A3521">
        <v>-31.91490980662703</v>
      </c>
    </row>
    <row r="3522" spans="1:1" x14ac:dyDescent="0.25">
      <c r="A3522">
        <v>-47.872491528518957</v>
      </c>
    </row>
    <row r="3523" spans="1:1" x14ac:dyDescent="0.25">
      <c r="A3523">
        <v>-37.158461402164797</v>
      </c>
    </row>
    <row r="3524" spans="1:1" x14ac:dyDescent="0.25">
      <c r="A3524">
        <v>-52.287573551411192</v>
      </c>
    </row>
    <row r="3525" spans="1:1" x14ac:dyDescent="0.25">
      <c r="A3525">
        <v>-63.398511518898971</v>
      </c>
    </row>
    <row r="3526" spans="1:1" x14ac:dyDescent="0.25">
      <c r="A3526">
        <v>-89.047506596246151</v>
      </c>
    </row>
    <row r="3527" spans="1:1" x14ac:dyDescent="0.25">
      <c r="A3527">
        <v>-100</v>
      </c>
    </row>
    <row r="3528" spans="1:1" x14ac:dyDescent="0.25">
      <c r="A3528">
        <v>-94.230725144464941</v>
      </c>
    </row>
    <row r="3529" spans="1:1" x14ac:dyDescent="0.25">
      <c r="A3529">
        <v>-96.638630768963637</v>
      </c>
    </row>
    <row r="3530" spans="1:1" x14ac:dyDescent="0.25">
      <c r="A3530">
        <v>-76.315756451730294</v>
      </c>
    </row>
    <row r="3531" spans="1:1" x14ac:dyDescent="0.25">
      <c r="A3531">
        <v>-72.105285612823408</v>
      </c>
    </row>
    <row r="3532" spans="1:1" x14ac:dyDescent="0.25">
      <c r="A3532">
        <v>-74.999937258287559</v>
      </c>
    </row>
    <row r="3533" spans="1:1" x14ac:dyDescent="0.25">
      <c r="A3533">
        <v>-83.947281903533366</v>
      </c>
    </row>
    <row r="3534" spans="1:1" x14ac:dyDescent="0.25">
      <c r="A3534">
        <v>-84.4736848709654</v>
      </c>
    </row>
    <row r="3535" spans="1:1" x14ac:dyDescent="0.25">
      <c r="A3535">
        <v>-81.315769000072777</v>
      </c>
    </row>
    <row r="3536" spans="1:1" x14ac:dyDescent="0.25">
      <c r="A3536">
        <v>-68.055498526441269</v>
      </c>
    </row>
    <row r="3537" spans="1:1" x14ac:dyDescent="0.25">
      <c r="A3537">
        <v>-72.222259015199185</v>
      </c>
    </row>
    <row r="3538" spans="1:1" x14ac:dyDescent="0.25">
      <c r="A3538">
        <v>-65.833305738600615</v>
      </c>
    </row>
    <row r="3539" spans="1:1" x14ac:dyDescent="0.25">
      <c r="A3539">
        <v>-27.238776094812259</v>
      </c>
    </row>
    <row r="3540" spans="1:1" x14ac:dyDescent="0.25">
      <c r="A3540">
        <v>-23.394337885160951</v>
      </c>
    </row>
    <row r="3541" spans="1:1" x14ac:dyDescent="0.25">
      <c r="A3541">
        <v>-4.5455530654089742</v>
      </c>
    </row>
    <row r="3542" spans="1:1" x14ac:dyDescent="0.25">
      <c r="A3542">
        <v>-14.498151148486</v>
      </c>
    </row>
    <row r="3543" spans="1:1" x14ac:dyDescent="0.25">
      <c r="A3543">
        <v>-12.45781515411316</v>
      </c>
    </row>
    <row r="3544" spans="1:1" x14ac:dyDescent="0.25">
      <c r="A3544">
        <v>-12.765896286075661</v>
      </c>
    </row>
    <row r="3545" spans="1:1" x14ac:dyDescent="0.25">
      <c r="A3545">
        <v>-11.34738821365041</v>
      </c>
    </row>
    <row r="3546" spans="1:1" x14ac:dyDescent="0.25">
      <c r="A3546">
        <v>-26.595715899329718</v>
      </c>
    </row>
    <row r="3547" spans="1:1" x14ac:dyDescent="0.25">
      <c r="A3547">
        <v>-19.858098465326108</v>
      </c>
    </row>
    <row r="3548" spans="1:1" x14ac:dyDescent="0.25">
      <c r="A3548">
        <v>-13.1204810313225</v>
      </c>
    </row>
    <row r="3549" spans="1:1" x14ac:dyDescent="0.25">
      <c r="A3549">
        <v>-7.5000484287479008</v>
      </c>
    </row>
    <row r="3550" spans="1:1" x14ac:dyDescent="0.25">
      <c r="A3550">
        <v>-6.2295194736973762</v>
      </c>
    </row>
    <row r="3551" spans="1:1" x14ac:dyDescent="0.25">
      <c r="A3551">
        <v>-20.125806911132941</v>
      </c>
    </row>
    <row r="3552" spans="1:1" x14ac:dyDescent="0.25">
      <c r="A3552">
        <v>-12.79465171613251</v>
      </c>
    </row>
    <row r="3553" spans="1:1" x14ac:dyDescent="0.25">
      <c r="A3553">
        <v>-53.198662929033127</v>
      </c>
    </row>
    <row r="3554" spans="1:1" x14ac:dyDescent="0.25">
      <c r="A3554">
        <v>-49.315037175297903</v>
      </c>
    </row>
    <row r="3555" spans="1:1" x14ac:dyDescent="0.25">
      <c r="A3555">
        <v>-49.180484849669241</v>
      </c>
    </row>
    <row r="3556" spans="1:1" x14ac:dyDescent="0.25">
      <c r="A3556">
        <v>-50.230507908464851</v>
      </c>
    </row>
    <row r="3557" spans="1:1" x14ac:dyDescent="0.25">
      <c r="A3557">
        <v>-45.161311587801762</v>
      </c>
    </row>
    <row r="3558" spans="1:1" x14ac:dyDescent="0.25">
      <c r="A3558">
        <v>-64.977081053524415</v>
      </c>
    </row>
    <row r="3559" spans="1:1" x14ac:dyDescent="0.25">
      <c r="A3559">
        <v>-76.036846106855464</v>
      </c>
    </row>
    <row r="3560" spans="1:1" x14ac:dyDescent="0.25">
      <c r="A3560">
        <v>-79.999911286173059</v>
      </c>
    </row>
    <row r="3561" spans="1:1" x14ac:dyDescent="0.25">
      <c r="A3561">
        <v>-69.158918070995185</v>
      </c>
    </row>
    <row r="3562" spans="1:1" x14ac:dyDescent="0.25">
      <c r="A3562">
        <v>-96.946605175319505</v>
      </c>
    </row>
    <row r="3563" spans="1:1" x14ac:dyDescent="0.25">
      <c r="A3563">
        <v>-90.780135847831488</v>
      </c>
    </row>
    <row r="3564" spans="1:1" x14ac:dyDescent="0.25">
      <c r="A3564">
        <v>-86.524787917422643</v>
      </c>
    </row>
    <row r="3565" spans="1:1" x14ac:dyDescent="0.25">
      <c r="A3565">
        <v>-85.714355224040361</v>
      </c>
    </row>
    <row r="3566" spans="1:1" x14ac:dyDescent="0.25">
      <c r="A3566">
        <v>-62.616897397675089</v>
      </c>
    </row>
    <row r="3567" spans="1:1" x14ac:dyDescent="0.25">
      <c r="A3567">
        <v>-64.018663475871847</v>
      </c>
    </row>
    <row r="3568" spans="1:1" x14ac:dyDescent="0.25">
      <c r="A3568">
        <v>-90.654224349418769</v>
      </c>
    </row>
    <row r="3569" spans="1:1" x14ac:dyDescent="0.25">
      <c r="A3569">
        <v>-90.833411150428063</v>
      </c>
    </row>
    <row r="3570" spans="1:1" x14ac:dyDescent="0.25">
      <c r="A3570">
        <v>-94.86166082400392</v>
      </c>
    </row>
    <row r="3571" spans="1:1" x14ac:dyDescent="0.25">
      <c r="A3571">
        <v>-71.544679201395624</v>
      </c>
    </row>
    <row r="3572" spans="1:1" x14ac:dyDescent="0.25">
      <c r="A3572">
        <v>-50.869605780095164</v>
      </c>
    </row>
    <row r="3573" spans="1:1" x14ac:dyDescent="0.25">
      <c r="A3573">
        <v>-57.017553032410262</v>
      </c>
    </row>
    <row r="3574" spans="1:1" x14ac:dyDescent="0.25">
      <c r="A3574">
        <v>-55.701650733764019</v>
      </c>
    </row>
    <row r="3575" spans="1:1" x14ac:dyDescent="0.25">
      <c r="A3575">
        <v>-47.196356433172681</v>
      </c>
    </row>
    <row r="3576" spans="1:1" x14ac:dyDescent="0.25">
      <c r="A3576">
        <v>-36.416055919538493</v>
      </c>
    </row>
    <row r="3577" spans="1:1" x14ac:dyDescent="0.25">
      <c r="A3577">
        <v>-4.6242216936277414</v>
      </c>
    </row>
    <row r="3578" spans="1:1" x14ac:dyDescent="0.25">
      <c r="A3578">
        <v>-9.2389783246431492</v>
      </c>
    </row>
    <row r="3579" spans="1:1" x14ac:dyDescent="0.25">
      <c r="A3579">
        <v>-16.84789932517182</v>
      </c>
    </row>
    <row r="3580" spans="1:1" x14ac:dyDescent="0.25">
      <c r="A3580">
        <v>-6.9386650888863803</v>
      </c>
    </row>
    <row r="3581" spans="1:1" x14ac:dyDescent="0.25">
      <c r="A3581">
        <v>-9.5616326453071423</v>
      </c>
    </row>
    <row r="3582" spans="1:1" x14ac:dyDescent="0.25">
      <c r="A3582">
        <v>-8.3664998052756054</v>
      </c>
    </row>
    <row r="3583" spans="1:1" x14ac:dyDescent="0.25">
      <c r="A3583">
        <v>-3.3556230808495391</v>
      </c>
    </row>
    <row r="3584" spans="1:1" x14ac:dyDescent="0.25">
      <c r="A3584">
        <v>-2.9940795118559671</v>
      </c>
    </row>
    <row r="3585" spans="1:1" x14ac:dyDescent="0.25">
      <c r="A3585">
        <v>-6.6464791106334733</v>
      </c>
    </row>
    <row r="3586" spans="1:1" x14ac:dyDescent="0.25">
      <c r="A3586">
        <v>-2.121203363870185</v>
      </c>
    </row>
    <row r="3587" spans="1:1" x14ac:dyDescent="0.25">
      <c r="A3587">
        <v>-5.4545848625841691</v>
      </c>
    </row>
    <row r="3588" spans="1:1" x14ac:dyDescent="0.25">
      <c r="A3588">
        <v>-23.89945028745198</v>
      </c>
    </row>
    <row r="3589" spans="1:1" x14ac:dyDescent="0.25">
      <c r="A3589">
        <v>-6.9181908969041546</v>
      </c>
    </row>
    <row r="3590" spans="1:1" x14ac:dyDescent="0.25">
      <c r="A3590">
        <v>-7.1429845774073373</v>
      </c>
    </row>
    <row r="3591" spans="1:1" x14ac:dyDescent="0.25">
      <c r="A3591">
        <v>-9.7088052837875374</v>
      </c>
    </row>
    <row r="3592" spans="1:1" x14ac:dyDescent="0.25">
      <c r="A3592">
        <v>-19.093855127928151</v>
      </c>
    </row>
    <row r="3593" spans="1:1" x14ac:dyDescent="0.25">
      <c r="A3593">
        <v>-12.94497083423351</v>
      </c>
    </row>
    <row r="3594" spans="1:1" x14ac:dyDescent="0.25">
      <c r="A3594">
        <v>-13.65303134809476</v>
      </c>
    </row>
    <row r="3595" spans="1:1" x14ac:dyDescent="0.25">
      <c r="A3595">
        <v>-25.77782769852859</v>
      </c>
    </row>
    <row r="3596" spans="1:1" x14ac:dyDescent="0.25">
      <c r="A3596">
        <v>-51.500131130343561</v>
      </c>
    </row>
    <row r="3597" spans="1:1" x14ac:dyDescent="0.25">
      <c r="A3597">
        <v>-43.712595367536203</v>
      </c>
    </row>
    <row r="3598" spans="1:1" x14ac:dyDescent="0.25">
      <c r="A3598">
        <v>-7.1038279843347354</v>
      </c>
    </row>
    <row r="3599" spans="1:1" x14ac:dyDescent="0.25">
      <c r="A3599">
        <v>-23.206880941602531</v>
      </c>
    </row>
    <row r="3600" spans="1:1" x14ac:dyDescent="0.25">
      <c r="A3600">
        <v>-22.7847693777979</v>
      </c>
    </row>
    <row r="3601" spans="1:1" x14ac:dyDescent="0.25">
      <c r="A3601">
        <v>-13.08022735274885</v>
      </c>
    </row>
    <row r="3602" spans="1:1" x14ac:dyDescent="0.25">
      <c r="A3602">
        <v>-18.93202535103029</v>
      </c>
    </row>
    <row r="3603" spans="1:1" x14ac:dyDescent="0.25">
      <c r="A3603">
        <v>-45.145527691232232</v>
      </c>
    </row>
    <row r="3604" spans="1:1" x14ac:dyDescent="0.25">
      <c r="A3604">
        <v>-37.864050702060581</v>
      </c>
    </row>
    <row r="3605" spans="1:1" x14ac:dyDescent="0.25">
      <c r="A3605">
        <v>-12.32872536617336</v>
      </c>
    </row>
    <row r="3606" spans="1:1" x14ac:dyDescent="0.25">
      <c r="A3606">
        <v>-10.38052920668496</v>
      </c>
    </row>
    <row r="3607" spans="1:1" x14ac:dyDescent="0.25">
      <c r="A3607">
        <v>-5.0000331136792608</v>
      </c>
    </row>
    <row r="3608" spans="1:1" x14ac:dyDescent="0.25">
      <c r="A3608">
        <v>-10.277691314281929</v>
      </c>
    </row>
    <row r="3609" spans="1:1" x14ac:dyDescent="0.25">
      <c r="A3609">
        <v>-9.1666611477201236</v>
      </c>
    </row>
    <row r="3610" spans="1:1" x14ac:dyDescent="0.25">
      <c r="A3610">
        <v>-11.111096393920331</v>
      </c>
    </row>
    <row r="3611" spans="1:1" x14ac:dyDescent="0.25">
      <c r="A3611">
        <v>-10.526292479848831</v>
      </c>
    </row>
    <row r="3612" spans="1:1" x14ac:dyDescent="0.25">
      <c r="A3612">
        <v>-8.9928440090015922</v>
      </c>
    </row>
    <row r="3613" spans="1:1" x14ac:dyDescent="0.25">
      <c r="A3613">
        <v>-14.74816812119216</v>
      </c>
    </row>
    <row r="3614" spans="1:1" x14ac:dyDescent="0.25">
      <c r="A3614">
        <v>-33.09354245567814</v>
      </c>
    </row>
    <row r="3615" spans="1:1" x14ac:dyDescent="0.25">
      <c r="A3615">
        <v>-42.086386464679727</v>
      </c>
    </row>
    <row r="3616" spans="1:1" x14ac:dyDescent="0.25">
      <c r="A3616">
        <v>-95.379557690219485</v>
      </c>
    </row>
    <row r="3617" spans="1:1" x14ac:dyDescent="0.25">
      <c r="A3617">
        <v>-92.415743129391657</v>
      </c>
    </row>
    <row r="3618" spans="1:1" x14ac:dyDescent="0.25">
      <c r="A3618">
        <v>-83.739851056213809</v>
      </c>
    </row>
    <row r="3619" spans="1:1" x14ac:dyDescent="0.25">
      <c r="A3619">
        <v>-84.552800352523548</v>
      </c>
    </row>
    <row r="3620" spans="1:1" x14ac:dyDescent="0.25">
      <c r="A3620">
        <v>-75.609711972232304</v>
      </c>
    </row>
    <row r="3621" spans="1:1" x14ac:dyDescent="0.25">
      <c r="A3621">
        <v>-73.712701056666091</v>
      </c>
    </row>
    <row r="3622" spans="1:1" x14ac:dyDescent="0.25">
      <c r="A3622">
        <v>-54.47147957805722</v>
      </c>
    </row>
    <row r="3623" spans="1:1" x14ac:dyDescent="0.25">
      <c r="A3623">
        <v>-45.52839119776597</v>
      </c>
    </row>
    <row r="3624" spans="1:1" x14ac:dyDescent="0.25">
      <c r="A3624">
        <v>-41.192403169093723</v>
      </c>
    </row>
    <row r="3625" spans="1:1" x14ac:dyDescent="0.25">
      <c r="A3625">
        <v>-51.274829628729087</v>
      </c>
    </row>
    <row r="3626" spans="1:1" x14ac:dyDescent="0.25">
      <c r="A3626">
        <v>-44.759183838875053</v>
      </c>
    </row>
    <row r="3627" spans="1:1" x14ac:dyDescent="0.25">
      <c r="A3627">
        <v>-29.1785031642791</v>
      </c>
    </row>
    <row r="3628" spans="1:1" x14ac:dyDescent="0.25">
      <c r="A3628">
        <v>-6.8628657891415221</v>
      </c>
    </row>
    <row r="3629" spans="1:1" x14ac:dyDescent="0.25">
      <c r="A3629">
        <v>-11.35130537434306</v>
      </c>
    </row>
    <row r="3630" spans="1:1" x14ac:dyDescent="0.25">
      <c r="A3630">
        <v>-7.5675369162287067</v>
      </c>
    </row>
    <row r="3631" spans="1:1" x14ac:dyDescent="0.25">
      <c r="A3631">
        <v>-6.1007353666588244</v>
      </c>
    </row>
    <row r="3632" spans="1:1" x14ac:dyDescent="0.25">
      <c r="A3632">
        <v>-6.7252163195422368</v>
      </c>
    </row>
    <row r="3633" spans="1:1" x14ac:dyDescent="0.25">
      <c r="A3633">
        <v>-1.340512733976104</v>
      </c>
    </row>
    <row r="3634" spans="1:1" x14ac:dyDescent="0.25">
      <c r="A3634">
        <v>-8.0429485655260926</v>
      </c>
    </row>
    <row r="3635" spans="1:1" x14ac:dyDescent="0.25">
      <c r="A3635">
        <v>-4.6448607141089013</v>
      </c>
    </row>
    <row r="3636" spans="1:1" x14ac:dyDescent="0.25">
      <c r="A3636">
        <v>-7.7922600681505383</v>
      </c>
    </row>
    <row r="3637" spans="1:1" x14ac:dyDescent="0.25">
      <c r="A3637">
        <v>-4.2207817340456986</v>
      </c>
    </row>
    <row r="3638" spans="1:1" x14ac:dyDescent="0.25">
      <c r="A3638">
        <v>-29.67742729385634</v>
      </c>
    </row>
    <row r="3639" spans="1:1" x14ac:dyDescent="0.25">
      <c r="A3639">
        <v>-18.394734701753769</v>
      </c>
    </row>
    <row r="3640" spans="1:1" x14ac:dyDescent="0.25">
      <c r="A3640">
        <v>-26.136462156460421</v>
      </c>
    </row>
    <row r="3641" spans="1:1" x14ac:dyDescent="0.25">
      <c r="A3641">
        <v>-19.642925566563491</v>
      </c>
    </row>
    <row r="3642" spans="1:1" x14ac:dyDescent="0.25">
      <c r="A3642">
        <v>-15.819405381523509</v>
      </c>
    </row>
    <row r="3643" spans="1:1" x14ac:dyDescent="0.25">
      <c r="A3643">
        <v>-15.254205325488419</v>
      </c>
    </row>
    <row r="3644" spans="1:1" x14ac:dyDescent="0.25">
      <c r="A3644">
        <v>-5.0359514792249849</v>
      </c>
    </row>
    <row r="3645" spans="1:1" x14ac:dyDescent="0.25">
      <c r="A3645">
        <v>-11.04654708768817</v>
      </c>
    </row>
    <row r="3646" spans="1:1" x14ac:dyDescent="0.25">
      <c r="A3646">
        <v>-15.75759327225963</v>
      </c>
    </row>
    <row r="3647" spans="1:1" x14ac:dyDescent="0.25">
      <c r="A3647">
        <v>-10.303152905817409</v>
      </c>
    </row>
    <row r="3648" spans="1:1" x14ac:dyDescent="0.25">
      <c r="A3648">
        <v>-11.51518654451926</v>
      </c>
    </row>
    <row r="3649" spans="1:1" x14ac:dyDescent="0.25">
      <c r="A3649">
        <v>0</v>
      </c>
    </row>
    <row r="3650" spans="1:1" x14ac:dyDescent="0.25">
      <c r="A3650">
        <v>-7.0483748658237637</v>
      </c>
    </row>
    <row r="3651" spans="1:1" x14ac:dyDescent="0.25">
      <c r="A3651">
        <v>-19.291428013599241</v>
      </c>
    </row>
    <row r="3652" spans="1:1" x14ac:dyDescent="0.25">
      <c r="A3652">
        <v>-22.440991445097119</v>
      </c>
    </row>
    <row r="3653" spans="1:1" x14ac:dyDescent="0.25">
      <c r="A3653">
        <v>-13.51346375482821</v>
      </c>
    </row>
    <row r="3654" spans="1:1" x14ac:dyDescent="0.25">
      <c r="A3654">
        <v>-2.489647080704295</v>
      </c>
    </row>
    <row r="3655" spans="1:1" x14ac:dyDescent="0.25">
      <c r="A3655">
        <v>-5.2044372436336044</v>
      </c>
    </row>
    <row r="3656" spans="1:1" x14ac:dyDescent="0.25">
      <c r="A3656">
        <v>-4.9645162217596637</v>
      </c>
    </row>
    <row r="3657" spans="1:1" x14ac:dyDescent="0.25">
      <c r="A3657">
        <v>-10.28361658919474</v>
      </c>
    </row>
    <row r="3658" spans="1:1" x14ac:dyDescent="0.25">
      <c r="A3658">
        <v>-4.1509970382152996</v>
      </c>
    </row>
    <row r="3659" spans="1:1" x14ac:dyDescent="0.25">
      <c r="A3659">
        <v>-8.4967330446341052</v>
      </c>
    </row>
    <row r="3660" spans="1:1" x14ac:dyDescent="0.25">
      <c r="A3660">
        <v>-19.281036075976001</v>
      </c>
    </row>
    <row r="3661" spans="1:1" x14ac:dyDescent="0.25">
      <c r="A3661">
        <v>-10.13075612914486</v>
      </c>
    </row>
    <row r="3662" spans="1:1" x14ac:dyDescent="0.25">
      <c r="A3662">
        <v>-2.1126914275064599</v>
      </c>
    </row>
    <row r="3663" spans="1:1" x14ac:dyDescent="0.25">
      <c r="A3663">
        <v>-5.7141819128612994</v>
      </c>
    </row>
    <row r="3664" spans="1:1" x14ac:dyDescent="0.25">
      <c r="A3664">
        <v>-15.872946191504109</v>
      </c>
    </row>
    <row r="3665" spans="1:1" x14ac:dyDescent="0.25">
      <c r="A3665">
        <v>-17.460286223777711</v>
      </c>
    </row>
    <row r="3666" spans="1:1" x14ac:dyDescent="0.25">
      <c r="A3666">
        <v>-8.090503519186937</v>
      </c>
    </row>
    <row r="3667" spans="1:1" x14ac:dyDescent="0.25">
      <c r="A3667">
        <v>-15.53767679550139</v>
      </c>
    </row>
    <row r="3668" spans="1:1" x14ac:dyDescent="0.25">
      <c r="A3668">
        <v>-1.8347299416639871</v>
      </c>
    </row>
    <row r="3669" spans="1:1" x14ac:dyDescent="0.25">
      <c r="A3669">
        <v>-11.061973976542181</v>
      </c>
    </row>
    <row r="3670" spans="1:1" x14ac:dyDescent="0.25">
      <c r="A3670">
        <v>-13.59636097458956</v>
      </c>
    </row>
    <row r="3671" spans="1:1" x14ac:dyDescent="0.25">
      <c r="A3671">
        <v>-6.7960917842750099</v>
      </c>
    </row>
    <row r="3672" spans="1:1" x14ac:dyDescent="0.25">
      <c r="A3672">
        <v>-14.62268076482747</v>
      </c>
    </row>
    <row r="3673" spans="1:1" x14ac:dyDescent="0.25">
      <c r="A3673">
        <v>-83.700378528486269</v>
      </c>
    </row>
    <row r="3674" spans="1:1" x14ac:dyDescent="0.25">
      <c r="A3674">
        <v>-87.665264864910284</v>
      </c>
    </row>
    <row r="3675" spans="1:1" x14ac:dyDescent="0.25">
      <c r="A3675">
        <v>-97.356812462451742</v>
      </c>
    </row>
    <row r="3676" spans="1:1" x14ac:dyDescent="0.25">
      <c r="A3676">
        <v>-95.926044317601821</v>
      </c>
    </row>
    <row r="3677" spans="1:1" x14ac:dyDescent="0.25">
      <c r="A3677">
        <v>-96.762485656310616</v>
      </c>
    </row>
    <row r="3678" spans="1:1" x14ac:dyDescent="0.25">
      <c r="A3678">
        <v>-95.744699353443593</v>
      </c>
    </row>
    <row r="3679" spans="1:1" x14ac:dyDescent="0.25">
      <c r="A3679">
        <v>-85.106447737052562</v>
      </c>
    </row>
    <row r="3680" spans="1:1" x14ac:dyDescent="0.25">
      <c r="A3680">
        <v>-82.066864455050492</v>
      </c>
    </row>
    <row r="3681" spans="1:1" x14ac:dyDescent="0.25">
      <c r="A3681">
        <v>-83.282726754912943</v>
      </c>
    </row>
    <row r="3682" spans="1:1" x14ac:dyDescent="0.25">
      <c r="A3682">
        <v>-65.957449892240604</v>
      </c>
    </row>
    <row r="3683" spans="1:1" x14ac:dyDescent="0.25">
      <c r="A3683">
        <v>-76.595846443939749</v>
      </c>
    </row>
    <row r="3684" spans="1:1" x14ac:dyDescent="0.25">
      <c r="A3684">
        <v>-68.389174491965505</v>
      </c>
    </row>
    <row r="3685" spans="1:1" x14ac:dyDescent="0.25">
      <c r="A3685">
        <v>-69.300962515381258</v>
      </c>
    </row>
    <row r="3686" spans="1:1" x14ac:dyDescent="0.25">
      <c r="A3686">
        <v>0</v>
      </c>
    </row>
    <row r="3687" spans="1:1" x14ac:dyDescent="0.25">
      <c r="A3687">
        <v>-16.450266492170371</v>
      </c>
    </row>
    <row r="3688" spans="1:1" x14ac:dyDescent="0.25">
      <c r="A3688">
        <v>0</v>
      </c>
    </row>
    <row r="3689" spans="1:1" x14ac:dyDescent="0.25">
      <c r="A3689">
        <v>-6.6870252462813227</v>
      </c>
    </row>
    <row r="3690" spans="1:1" x14ac:dyDescent="0.25">
      <c r="A3690">
        <v>-12.3893357189275</v>
      </c>
    </row>
    <row r="3691" spans="1:1" x14ac:dyDescent="0.25">
      <c r="A3691">
        <v>-6.5155195098163698</v>
      </c>
    </row>
    <row r="3692" spans="1:1" x14ac:dyDescent="0.25">
      <c r="A3692">
        <v>-11.111082394627379</v>
      </c>
    </row>
    <row r="3693" spans="1:1" x14ac:dyDescent="0.25">
      <c r="A3693">
        <v>-30.62328697200617</v>
      </c>
    </row>
    <row r="3694" spans="1:1" x14ac:dyDescent="0.25">
      <c r="A3694">
        <v>-47.69651443627891</v>
      </c>
    </row>
    <row r="3695" spans="1:1" x14ac:dyDescent="0.25">
      <c r="A3695">
        <v>-37.313428586882573</v>
      </c>
    </row>
    <row r="3696" spans="1:1" x14ac:dyDescent="0.25">
      <c r="A3696">
        <v>-51.641743031773011</v>
      </c>
    </row>
    <row r="3697" spans="1:1" x14ac:dyDescent="0.25">
      <c r="A3697">
        <v>-71.343228770785117</v>
      </c>
    </row>
    <row r="3698" spans="1:1" x14ac:dyDescent="0.25">
      <c r="A3698">
        <v>-94.719382094527077</v>
      </c>
    </row>
    <row r="3699" spans="1:1" x14ac:dyDescent="0.25">
      <c r="A3699">
        <v>-92.241394666275696</v>
      </c>
    </row>
    <row r="3700" spans="1:1" x14ac:dyDescent="0.25">
      <c r="A3700">
        <v>-89.080430633220473</v>
      </c>
    </row>
    <row r="3701" spans="1:1" x14ac:dyDescent="0.25">
      <c r="A3701">
        <v>-88.218287250499785</v>
      </c>
    </row>
    <row r="3702" spans="1:1" x14ac:dyDescent="0.25">
      <c r="A3702">
        <v>-80.172346463252708</v>
      </c>
    </row>
    <row r="3703" spans="1:1" x14ac:dyDescent="0.25">
      <c r="A3703">
        <v>-77.298854905872631</v>
      </c>
    </row>
    <row r="3704" spans="1:1" x14ac:dyDescent="0.25">
      <c r="A3704">
        <v>-78.73553217348649</v>
      </c>
    </row>
    <row r="3705" spans="1:1" x14ac:dyDescent="0.25">
      <c r="A3705">
        <v>-69.540249572148326</v>
      </c>
    </row>
    <row r="3706" spans="1:1" x14ac:dyDescent="0.25">
      <c r="A3706">
        <v>-66.981158953058582</v>
      </c>
    </row>
    <row r="3707" spans="1:1" x14ac:dyDescent="0.25">
      <c r="A3707">
        <v>-51.938026044881767</v>
      </c>
    </row>
    <row r="3708" spans="1:1" x14ac:dyDescent="0.25">
      <c r="A3708">
        <v>-26.356673677518081</v>
      </c>
    </row>
    <row r="3709" spans="1:1" x14ac:dyDescent="0.25">
      <c r="A3709">
        <v>-37.59689206122728</v>
      </c>
    </row>
    <row r="3710" spans="1:1" x14ac:dyDescent="0.25">
      <c r="A3710">
        <v>-1.746597591244524</v>
      </c>
    </row>
    <row r="3711" spans="1:1" x14ac:dyDescent="0.25">
      <c r="A3711">
        <v>-2.272563072565962</v>
      </c>
    </row>
    <row r="3712" spans="1:1" x14ac:dyDescent="0.25">
      <c r="A3712">
        <v>-8.6022019941685777</v>
      </c>
    </row>
    <row r="3713" spans="1:1" x14ac:dyDescent="0.25">
      <c r="A3713">
        <v>-16.7833193839136</v>
      </c>
    </row>
    <row r="3714" spans="1:1" x14ac:dyDescent="0.25">
      <c r="A3714">
        <v>-13.28673893688749</v>
      </c>
    </row>
    <row r="3715" spans="1:1" x14ac:dyDescent="0.25">
      <c r="A3715">
        <v>-12.74129497038642</v>
      </c>
    </row>
    <row r="3716" spans="1:1" x14ac:dyDescent="0.25">
      <c r="A3716">
        <v>-18.91899853266883</v>
      </c>
    </row>
    <row r="3717" spans="1:1" x14ac:dyDescent="0.25">
      <c r="A3717">
        <v>-5.693883750014848</v>
      </c>
    </row>
    <row r="3718" spans="1:1" x14ac:dyDescent="0.25">
      <c r="A3718">
        <v>-7.5301434101011839</v>
      </c>
    </row>
    <row r="3719" spans="1:1" x14ac:dyDescent="0.25">
      <c r="A3719">
        <v>-5.2054905475262618</v>
      </c>
    </row>
    <row r="3720" spans="1:1" x14ac:dyDescent="0.25">
      <c r="A3720">
        <v>-23.72883867283053</v>
      </c>
    </row>
    <row r="3721" spans="1:1" x14ac:dyDescent="0.25">
      <c r="A3721">
        <v>-51.592392476302408</v>
      </c>
    </row>
    <row r="3722" spans="1:1" x14ac:dyDescent="0.25">
      <c r="A3722">
        <v>-60.51788525045523</v>
      </c>
    </row>
    <row r="3723" spans="1:1" x14ac:dyDescent="0.25">
      <c r="A3723">
        <v>-78.542539821659204</v>
      </c>
    </row>
    <row r="3724" spans="1:1" x14ac:dyDescent="0.25">
      <c r="A3724">
        <v>-91.453007128097909</v>
      </c>
    </row>
    <row r="3725" spans="1:1" x14ac:dyDescent="0.25">
      <c r="A3725">
        <v>-92.531073535754842</v>
      </c>
    </row>
    <row r="3726" spans="1:1" x14ac:dyDescent="0.25">
      <c r="A3726">
        <v>-92.727282185196557</v>
      </c>
    </row>
    <row r="3727" spans="1:1" x14ac:dyDescent="0.25">
      <c r="A3727">
        <v>-82.181728646805979</v>
      </c>
    </row>
    <row r="3728" spans="1:1" x14ac:dyDescent="0.25">
      <c r="A3728">
        <v>-69.090905938267809</v>
      </c>
    </row>
    <row r="3729" spans="1:1" x14ac:dyDescent="0.25">
      <c r="A3729">
        <v>-55.636299953009882</v>
      </c>
    </row>
    <row r="3730" spans="1:1" x14ac:dyDescent="0.25">
      <c r="A3730">
        <v>-53.09085738759218</v>
      </c>
    </row>
    <row r="3731" spans="1:1" x14ac:dyDescent="0.25">
      <c r="A3731">
        <v>-68.363686175368514</v>
      </c>
    </row>
    <row r="3732" spans="1:1" x14ac:dyDescent="0.25">
      <c r="A3732">
        <v>-61.454578242014712</v>
      </c>
    </row>
    <row r="3733" spans="1:1" x14ac:dyDescent="0.25">
      <c r="A3733">
        <v>-69.01962324271561</v>
      </c>
    </row>
    <row r="3734" spans="1:1" x14ac:dyDescent="0.25">
      <c r="A3734">
        <v>-49.500035762820971</v>
      </c>
    </row>
    <row r="3735" spans="1:1" x14ac:dyDescent="0.25">
      <c r="A3735">
        <v>-59.500035762820971</v>
      </c>
    </row>
    <row r="3736" spans="1:1" x14ac:dyDescent="0.25">
      <c r="A3736">
        <v>-11.99985694871611</v>
      </c>
    </row>
    <row r="3737" spans="1:1" x14ac:dyDescent="0.25">
      <c r="A3737">
        <v>-28.95930921244263</v>
      </c>
    </row>
    <row r="3738" spans="1:1" x14ac:dyDescent="0.25">
      <c r="A3738">
        <v>-85.067889900338969</v>
      </c>
    </row>
    <row r="3739" spans="1:1" x14ac:dyDescent="0.25">
      <c r="A3739">
        <v>-74.208095004865456</v>
      </c>
    </row>
    <row r="3740" spans="1:1" x14ac:dyDescent="0.25">
      <c r="A3740">
        <v>-74.761922062115971</v>
      </c>
    </row>
    <row r="3741" spans="1:1" x14ac:dyDescent="0.25">
      <c r="A3741">
        <v>-93.991449685553903</v>
      </c>
    </row>
    <row r="3742" spans="1:1" x14ac:dyDescent="0.25">
      <c r="A3742">
        <v>-92.424247897581139</v>
      </c>
    </row>
    <row r="3743" spans="1:1" x14ac:dyDescent="0.25">
      <c r="A3743">
        <v>-86.039047997981186</v>
      </c>
    </row>
    <row r="3744" spans="1:1" x14ac:dyDescent="0.25">
      <c r="A3744">
        <v>-94.080982076276101</v>
      </c>
    </row>
    <row r="3745" spans="1:1" x14ac:dyDescent="0.25">
      <c r="A3745">
        <v>-76.836226683477193</v>
      </c>
    </row>
    <row r="3746" spans="1:1" x14ac:dyDescent="0.25">
      <c r="A3746">
        <v>-70.621450662183861</v>
      </c>
    </row>
    <row r="3747" spans="1:1" x14ac:dyDescent="0.25">
      <c r="A3747">
        <v>-91.566301053178265</v>
      </c>
    </row>
    <row r="3748" spans="1:1" x14ac:dyDescent="0.25">
      <c r="A3748">
        <v>-79.801370511889345</v>
      </c>
    </row>
    <row r="3749" spans="1:1" x14ac:dyDescent="0.25">
      <c r="A3749">
        <v>-74.172166608772542</v>
      </c>
    </row>
    <row r="3750" spans="1:1" x14ac:dyDescent="0.25">
      <c r="A3750">
        <v>-66.390722202924181</v>
      </c>
    </row>
    <row r="3751" spans="1:1" x14ac:dyDescent="0.25">
      <c r="A3751">
        <v>-48.201396893353092</v>
      </c>
    </row>
    <row r="3752" spans="1:1" x14ac:dyDescent="0.25">
      <c r="A3752">
        <v>-34.257484453223697</v>
      </c>
    </row>
    <row r="3753" spans="1:1" x14ac:dyDescent="0.25">
      <c r="A3753">
        <v>-24.950569466188</v>
      </c>
    </row>
    <row r="3754" spans="1:1" x14ac:dyDescent="0.25">
      <c r="A3754">
        <v>-14.3182259059092</v>
      </c>
    </row>
    <row r="3755" spans="1:1" x14ac:dyDescent="0.25">
      <c r="A3755">
        <v>-13.942332490844381</v>
      </c>
    </row>
    <row r="3756" spans="1:1" x14ac:dyDescent="0.25">
      <c r="A3756">
        <v>-3.3783500781304538</v>
      </c>
    </row>
    <row r="3757" spans="1:1" x14ac:dyDescent="0.25">
      <c r="A3757">
        <v>-14.72393655040872</v>
      </c>
    </row>
    <row r="3758" spans="1:1" x14ac:dyDescent="0.25">
      <c r="A3758">
        <v>-11.65638069754765</v>
      </c>
    </row>
    <row r="3759" spans="1:1" x14ac:dyDescent="0.25">
      <c r="A3759">
        <v>-3.8113213751946069</v>
      </c>
    </row>
    <row r="3760" spans="1:1" x14ac:dyDescent="0.25">
      <c r="A3760">
        <v>-17.059949062379111</v>
      </c>
    </row>
    <row r="3761" spans="1:1" x14ac:dyDescent="0.25">
      <c r="A3761">
        <v>-24.863893742357408</v>
      </c>
    </row>
    <row r="3762" spans="1:1" x14ac:dyDescent="0.25">
      <c r="A3762">
        <v>-21.397382185870629</v>
      </c>
    </row>
    <row r="3763" spans="1:1" x14ac:dyDescent="0.25">
      <c r="A3763">
        <v>-14.942543855322111</v>
      </c>
    </row>
    <row r="3764" spans="1:1" x14ac:dyDescent="0.25">
      <c r="A3764">
        <v>-40.804648887585657</v>
      </c>
    </row>
    <row r="3765" spans="1:1" x14ac:dyDescent="0.25">
      <c r="A3765">
        <v>-27.77779413019995</v>
      </c>
    </row>
    <row r="3766" spans="1:1" x14ac:dyDescent="0.25">
      <c r="A3766">
        <v>-29.88506587108596</v>
      </c>
    </row>
    <row r="3767" spans="1:1" x14ac:dyDescent="0.25">
      <c r="A3767">
        <v>-64.16671799283553</v>
      </c>
    </row>
    <row r="3768" spans="1:1" x14ac:dyDescent="0.25">
      <c r="A3768">
        <v>-72.083398732806558</v>
      </c>
    </row>
    <row r="3769" spans="1:1" x14ac:dyDescent="0.25">
      <c r="A3769">
        <v>-71.7299934610935</v>
      </c>
    </row>
    <row r="3770" spans="1:1" x14ac:dyDescent="0.25">
      <c r="A3770">
        <v>-49.789044816659121</v>
      </c>
    </row>
    <row r="3771" spans="1:1" x14ac:dyDescent="0.25">
      <c r="A3771">
        <v>-30.801669936119911</v>
      </c>
    </row>
    <row r="3772" spans="1:1" x14ac:dyDescent="0.25">
      <c r="A3772">
        <v>-18.83420824735655</v>
      </c>
    </row>
    <row r="3773" spans="1:1" x14ac:dyDescent="0.25">
      <c r="A3773">
        <v>-42.727251052835783</v>
      </c>
    </row>
    <row r="3774" spans="1:1" x14ac:dyDescent="0.25">
      <c r="A3774">
        <v>-6.6264610328989137</v>
      </c>
    </row>
    <row r="3775" spans="1:1" x14ac:dyDescent="0.25">
      <c r="A3775">
        <v>-9.3393899303643408</v>
      </c>
    </row>
    <row r="3776" spans="1:1" x14ac:dyDescent="0.25">
      <c r="A3776">
        <v>-8.3511849454240998</v>
      </c>
    </row>
    <row r="3777" spans="1:1" x14ac:dyDescent="0.25">
      <c r="A3777">
        <v>-13.849263038493699</v>
      </c>
    </row>
    <row r="3778" spans="1:1" x14ac:dyDescent="0.25">
      <c r="A3778">
        <v>-5.2631629750394069</v>
      </c>
    </row>
    <row r="3779" spans="1:1" x14ac:dyDescent="0.25">
      <c r="A3779">
        <v>-1.169598796845996</v>
      </c>
    </row>
    <row r="3780" spans="1:1" x14ac:dyDescent="0.25">
      <c r="A3780">
        <v>-5.2829984975123478</v>
      </c>
    </row>
    <row r="3781" spans="1:1" x14ac:dyDescent="0.25">
      <c r="A3781">
        <v>-25.282998497512349</v>
      </c>
    </row>
    <row r="3782" spans="1:1" x14ac:dyDescent="0.25">
      <c r="A3782">
        <v>-22.83016491376441</v>
      </c>
    </row>
    <row r="3783" spans="1:1" x14ac:dyDescent="0.25">
      <c r="A3783">
        <v>-26.226416791873969</v>
      </c>
    </row>
    <row r="3784" spans="1:1" x14ac:dyDescent="0.25">
      <c r="A3784">
        <v>-14.70589821790168</v>
      </c>
    </row>
    <row r="3785" spans="1:1" x14ac:dyDescent="0.25">
      <c r="A3785">
        <v>-18.32576183381682</v>
      </c>
    </row>
    <row r="3786" spans="1:1" x14ac:dyDescent="0.25">
      <c r="A3786">
        <v>-68.552043765460795</v>
      </c>
    </row>
    <row r="3787" spans="1:1" x14ac:dyDescent="0.25">
      <c r="A3787">
        <v>-79.703015288303675</v>
      </c>
    </row>
    <row r="3788" spans="1:1" x14ac:dyDescent="0.25">
      <c r="A3788">
        <v>-95.417862508884468</v>
      </c>
    </row>
    <row r="3789" spans="1:1" x14ac:dyDescent="0.25">
      <c r="A3789">
        <v>-98.927014252926256</v>
      </c>
    </row>
    <row r="3790" spans="1:1" x14ac:dyDescent="0.25">
      <c r="A3790">
        <v>-98.453637810087656</v>
      </c>
    </row>
    <row r="3791" spans="1:1" x14ac:dyDescent="0.25">
      <c r="A3791">
        <v>-71.837309489561648</v>
      </c>
    </row>
    <row r="3792" spans="1:1" x14ac:dyDescent="0.25">
      <c r="A3792">
        <v>-69.728885055680067</v>
      </c>
    </row>
    <row r="3793" spans="1:1" x14ac:dyDescent="0.25">
      <c r="A3793">
        <v>-51.054176310530131</v>
      </c>
    </row>
    <row r="3794" spans="1:1" x14ac:dyDescent="0.25">
      <c r="A3794">
        <v>-51.592316546849993</v>
      </c>
    </row>
    <row r="3795" spans="1:1" x14ac:dyDescent="0.25">
      <c r="A3795">
        <v>-49.044579700109033</v>
      </c>
    </row>
    <row r="3796" spans="1:1" x14ac:dyDescent="0.25">
      <c r="A3796">
        <v>-41.082769177501802</v>
      </c>
    </row>
    <row r="3797" spans="1:1" x14ac:dyDescent="0.25">
      <c r="A3797">
        <v>-38.436471966028087</v>
      </c>
    </row>
    <row r="3798" spans="1:1" x14ac:dyDescent="0.25">
      <c r="A3798">
        <v>-45.928325354987223</v>
      </c>
    </row>
    <row r="3799" spans="1:1" x14ac:dyDescent="0.25">
      <c r="A3799">
        <v>-46.567701583116957</v>
      </c>
    </row>
    <row r="3800" spans="1:1" x14ac:dyDescent="0.25">
      <c r="A3800">
        <v>-27.363102051467578</v>
      </c>
    </row>
    <row r="3801" spans="1:1" x14ac:dyDescent="0.25">
      <c r="A3801">
        <v>-25.76525026639613</v>
      </c>
    </row>
    <row r="3802" spans="1:1" x14ac:dyDescent="0.25">
      <c r="A3802">
        <v>-51.530622174862913</v>
      </c>
    </row>
    <row r="3803" spans="1:1" x14ac:dyDescent="0.25">
      <c r="A3803">
        <v>-57.14282238797982</v>
      </c>
    </row>
    <row r="3804" spans="1:1" x14ac:dyDescent="0.25">
      <c r="A3804">
        <v>-58.928527984974771</v>
      </c>
    </row>
    <row r="3805" spans="1:1" x14ac:dyDescent="0.25">
      <c r="A3805">
        <v>-46.0674357966925</v>
      </c>
    </row>
    <row r="3806" spans="1:1" x14ac:dyDescent="0.25">
      <c r="A3806">
        <v>-70.412008429474582</v>
      </c>
    </row>
    <row r="3807" spans="1:1" x14ac:dyDescent="0.25">
      <c r="A3807">
        <v>-70.412008429474582</v>
      </c>
    </row>
    <row r="3808" spans="1:1" x14ac:dyDescent="0.25">
      <c r="A3808">
        <v>-58.426974318676997</v>
      </c>
    </row>
    <row r="3809" spans="1:1" x14ac:dyDescent="0.25">
      <c r="A3809">
        <v>-81.273350716148158</v>
      </c>
    </row>
    <row r="3810" spans="1:1" x14ac:dyDescent="0.25">
      <c r="A3810">
        <v>-49.567686117584977</v>
      </c>
    </row>
    <row r="3811" spans="1:1" x14ac:dyDescent="0.25">
      <c r="A3811">
        <v>-26.66661850128602</v>
      </c>
    </row>
    <row r="3812" spans="1:1" x14ac:dyDescent="0.25">
      <c r="A3812">
        <v>-3.3233067975878692</v>
      </c>
    </row>
    <row r="3813" spans="1:1" x14ac:dyDescent="0.25">
      <c r="A3813">
        <v>-6.5963279782491906</v>
      </c>
    </row>
    <row r="3814" spans="1:1" x14ac:dyDescent="0.25">
      <c r="A3814">
        <v>-6.666709052164892</v>
      </c>
    </row>
    <row r="3815" spans="1:1" x14ac:dyDescent="0.25">
      <c r="A3815">
        <v>-0.81302641056515645</v>
      </c>
    </row>
    <row r="3816" spans="1:1" x14ac:dyDescent="0.25">
      <c r="A3816">
        <v>-2.8497802967507142</v>
      </c>
    </row>
    <row r="3817" spans="1:1" x14ac:dyDescent="0.25">
      <c r="A3817">
        <v>-2.4999970197684722</v>
      </c>
    </row>
    <row r="3818" spans="1:1" x14ac:dyDescent="0.25">
      <c r="A3818">
        <v>-5.2058365776724811</v>
      </c>
    </row>
    <row r="3819" spans="1:1" x14ac:dyDescent="0.25">
      <c r="A3819">
        <v>-5.180692574438309</v>
      </c>
    </row>
    <row r="3820" spans="1:1" x14ac:dyDescent="0.25">
      <c r="A3820">
        <v>-1.187618996920379</v>
      </c>
    </row>
    <row r="3821" spans="1:1" x14ac:dyDescent="0.25">
      <c r="A3821">
        <v>-12.584270264912551</v>
      </c>
    </row>
    <row r="3822" spans="1:1" x14ac:dyDescent="0.25">
      <c r="A3822">
        <v>-19.775243575421989</v>
      </c>
    </row>
    <row r="3823" spans="1:1" x14ac:dyDescent="0.25">
      <c r="A3823">
        <v>-12.92132453595433</v>
      </c>
    </row>
    <row r="3824" spans="1:1" x14ac:dyDescent="0.25">
      <c r="A3824">
        <v>-20.40535037231972</v>
      </c>
    </row>
    <row r="3825" spans="1:1" x14ac:dyDescent="0.25">
      <c r="A3825">
        <v>-36.277540361945078</v>
      </c>
    </row>
    <row r="3826" spans="1:1" x14ac:dyDescent="0.25">
      <c r="A3826">
        <v>-42.881668260214177</v>
      </c>
    </row>
    <row r="3827" spans="1:1" x14ac:dyDescent="0.25">
      <c r="A3827">
        <v>-69.724755391107379</v>
      </c>
    </row>
    <row r="3828" spans="1:1" x14ac:dyDescent="0.25">
      <c r="A3828">
        <v>-79.196140210462232</v>
      </c>
    </row>
    <row r="3829" spans="1:1" x14ac:dyDescent="0.25">
      <c r="A3829">
        <v>-97.885885607368095</v>
      </c>
    </row>
    <row r="3830" spans="1:1" x14ac:dyDescent="0.25">
      <c r="A3830">
        <v>-82.056399474325289</v>
      </c>
    </row>
    <row r="3831" spans="1:1" x14ac:dyDescent="0.25">
      <c r="A3831">
        <v>-79.435428437386733</v>
      </c>
    </row>
    <row r="3832" spans="1:1" x14ac:dyDescent="0.25">
      <c r="A3832">
        <v>-94.354861193227762</v>
      </c>
    </row>
    <row r="3833" spans="1:1" x14ac:dyDescent="0.25">
      <c r="A3833">
        <v>-76.714763535205904</v>
      </c>
    </row>
    <row r="3834" spans="1:1" x14ac:dyDescent="0.25">
      <c r="A3834">
        <v>-80.144376677322342</v>
      </c>
    </row>
    <row r="3835" spans="1:1" x14ac:dyDescent="0.25">
      <c r="A3835">
        <v>-49.166677428615991</v>
      </c>
    </row>
    <row r="3836" spans="1:1" x14ac:dyDescent="0.25">
      <c r="A3836">
        <v>-54.166612856920047</v>
      </c>
    </row>
    <row r="3837" spans="1:1" x14ac:dyDescent="0.25">
      <c r="A3837">
        <v>-41.630844196043483</v>
      </c>
    </row>
    <row r="3838" spans="1:1" x14ac:dyDescent="0.25">
      <c r="A3838">
        <v>-5.2632095812564934</v>
      </c>
    </row>
    <row r="3839" spans="1:1" x14ac:dyDescent="0.25">
      <c r="A3839">
        <v>-21.475050864357922</v>
      </c>
    </row>
    <row r="3840" spans="1:1" x14ac:dyDescent="0.25">
      <c r="A3840">
        <v>-8.2428704564707633</v>
      </c>
    </row>
    <row r="3841" spans="1:1" x14ac:dyDescent="0.25">
      <c r="A3841">
        <v>-8.6767819592112847</v>
      </c>
    </row>
    <row r="3842" spans="1:1" x14ac:dyDescent="0.25">
      <c r="A3842">
        <v>-18.004276019433441</v>
      </c>
    </row>
    <row r="3843" spans="1:1" x14ac:dyDescent="0.25">
      <c r="A3843">
        <v>-40.347046453872473</v>
      </c>
    </row>
    <row r="3844" spans="1:1" x14ac:dyDescent="0.25">
      <c r="A3844">
        <v>-29.71792132082868</v>
      </c>
    </row>
    <row r="3845" spans="1:1" x14ac:dyDescent="0.25">
      <c r="A3845">
        <v>-23.86109867013106</v>
      </c>
    </row>
    <row r="3846" spans="1:1" x14ac:dyDescent="0.25">
      <c r="A3846">
        <v>-45.553157003559207</v>
      </c>
    </row>
    <row r="3847" spans="1:1" x14ac:dyDescent="0.25">
      <c r="A3847">
        <v>-59.2896683894486</v>
      </c>
    </row>
    <row r="3848" spans="1:1" x14ac:dyDescent="0.25">
      <c r="A3848">
        <v>-69.577387980211924</v>
      </c>
    </row>
    <row r="3849" spans="1:1" x14ac:dyDescent="0.25">
      <c r="A3849">
        <v>-53.872014950534151</v>
      </c>
    </row>
    <row r="3850" spans="1:1" x14ac:dyDescent="0.25">
      <c r="A3850">
        <v>-68.01337070966872</v>
      </c>
    </row>
    <row r="3851" spans="1:1" x14ac:dyDescent="0.25">
      <c r="A3851">
        <v>-69.360235303939604</v>
      </c>
    </row>
    <row r="3852" spans="1:1" x14ac:dyDescent="0.25">
      <c r="A3852">
        <v>-59.932664797849903</v>
      </c>
    </row>
    <row r="3853" spans="1:1" x14ac:dyDescent="0.25">
      <c r="A3853">
        <v>-70.033587325440635</v>
      </c>
    </row>
    <row r="3854" spans="1:1" x14ac:dyDescent="0.25">
      <c r="A3854">
        <v>-42.760903839423037</v>
      </c>
    </row>
    <row r="3855" spans="1:1" x14ac:dyDescent="0.25">
      <c r="A3855">
        <v>-44.107768433693927</v>
      </c>
    </row>
    <row r="3856" spans="1:1" x14ac:dyDescent="0.25">
      <c r="A3856">
        <v>-15.144168772889049</v>
      </c>
    </row>
    <row r="3857" spans="1:1" x14ac:dyDescent="0.25">
      <c r="A3857">
        <v>-28.60576675091556</v>
      </c>
    </row>
    <row r="3858" spans="1:1" x14ac:dyDescent="0.25">
      <c r="A3858">
        <v>-24.27881226251268</v>
      </c>
    </row>
    <row r="3859" spans="1:1" x14ac:dyDescent="0.25">
      <c r="A3859">
        <v>-39.903830172566963</v>
      </c>
    </row>
    <row r="3860" spans="1:1" x14ac:dyDescent="0.25">
      <c r="A3860">
        <v>-53.846162663411327</v>
      </c>
    </row>
    <row r="3861" spans="1:1" x14ac:dyDescent="0.25">
      <c r="A3861">
        <v>-61.436167851784781</v>
      </c>
    </row>
    <row r="3862" spans="1:1" x14ac:dyDescent="0.25">
      <c r="A3862">
        <v>-68.5333251953125</v>
      </c>
    </row>
    <row r="3863" spans="1:1" x14ac:dyDescent="0.25">
      <c r="A3863">
        <v>-70.399983723958329</v>
      </c>
    </row>
    <row r="3864" spans="1:1" x14ac:dyDescent="0.25">
      <c r="A3864">
        <v>-61.866633097330727</v>
      </c>
    </row>
    <row r="3865" spans="1:1" x14ac:dyDescent="0.25">
      <c r="A3865">
        <v>-64.533233642578125</v>
      </c>
    </row>
    <row r="3866" spans="1:1" x14ac:dyDescent="0.25">
      <c r="A3866">
        <v>-36.266581217447907</v>
      </c>
    </row>
    <row r="3867" spans="1:1" x14ac:dyDescent="0.25">
      <c r="A3867">
        <v>-60.237286696663553</v>
      </c>
    </row>
    <row r="3868" spans="1:1" x14ac:dyDescent="0.25">
      <c r="A3868">
        <v>-51.67781154042477</v>
      </c>
    </row>
    <row r="3869" spans="1:1" x14ac:dyDescent="0.25">
      <c r="A3869">
        <v>-41.946328592161628</v>
      </c>
    </row>
    <row r="3870" spans="1:1" x14ac:dyDescent="0.25">
      <c r="A3870">
        <v>-10.799980163574221</v>
      </c>
    </row>
    <row r="3871" spans="1:1" x14ac:dyDescent="0.25">
      <c r="A3871">
        <v>-27.125639723782189</v>
      </c>
    </row>
    <row r="3872" spans="1:1" x14ac:dyDescent="0.25">
      <c r="A3872">
        <v>-19.028295530669102</v>
      </c>
    </row>
    <row r="3873" spans="1:1" x14ac:dyDescent="0.25">
      <c r="A3873">
        <v>-49.797585700303287</v>
      </c>
    </row>
    <row r="3874" spans="1:1" x14ac:dyDescent="0.25">
      <c r="A3874">
        <v>-81.609260500916221</v>
      </c>
    </row>
    <row r="3875" spans="1:1" x14ac:dyDescent="0.25">
      <c r="A3875">
        <v>-79.087518651946965</v>
      </c>
    </row>
    <row r="3876" spans="1:1" x14ac:dyDescent="0.25">
      <c r="A3876">
        <v>-70.342180505519892</v>
      </c>
    </row>
    <row r="3877" spans="1:1" x14ac:dyDescent="0.25">
      <c r="A3877">
        <v>-78.707318090258198</v>
      </c>
    </row>
    <row r="3878" spans="1:1" x14ac:dyDescent="0.25">
      <c r="A3878">
        <v>-76.806133974917998</v>
      </c>
    </row>
    <row r="3879" spans="1:1" x14ac:dyDescent="0.25">
      <c r="A3879">
        <v>-44.106528680031403</v>
      </c>
    </row>
    <row r="3880" spans="1:1" x14ac:dyDescent="0.25">
      <c r="A3880">
        <v>-31.178803048131542</v>
      </c>
    </row>
    <row r="3881" spans="1:1" x14ac:dyDescent="0.25">
      <c r="A3881">
        <v>-37.642575210633289</v>
      </c>
    </row>
    <row r="3882" spans="1:1" x14ac:dyDescent="0.25">
      <c r="A3882">
        <v>-64.642831597985023</v>
      </c>
    </row>
    <row r="3883" spans="1:1" x14ac:dyDescent="0.25">
      <c r="A3883">
        <v>-91.071385996641695</v>
      </c>
    </row>
    <row r="3884" spans="1:1" x14ac:dyDescent="0.25">
      <c r="A3884">
        <v>-81.071420056471197</v>
      </c>
    </row>
    <row r="3885" spans="1:1" x14ac:dyDescent="0.25">
      <c r="A3885">
        <v>-97.415962089605941</v>
      </c>
    </row>
    <row r="3886" spans="1:1" x14ac:dyDescent="0.25">
      <c r="A3886">
        <v>-84.632009611057669</v>
      </c>
    </row>
    <row r="3887" spans="1:1" x14ac:dyDescent="0.25">
      <c r="A3887">
        <v>-72.765991552876699</v>
      </c>
    </row>
    <row r="3888" spans="1:1" x14ac:dyDescent="0.25">
      <c r="A3888">
        <v>-30.638322912238589</v>
      </c>
    </row>
    <row r="3889" spans="1:1" x14ac:dyDescent="0.25">
      <c r="A3889">
        <v>-24.893650048038829</v>
      </c>
    </row>
    <row r="3890" spans="1:1" x14ac:dyDescent="0.25">
      <c r="A3890">
        <v>-26.383005921914329</v>
      </c>
    </row>
    <row r="3891" spans="1:1" x14ac:dyDescent="0.25">
      <c r="A3891">
        <v>-15.319161456119289</v>
      </c>
    </row>
    <row r="3892" spans="1:1" x14ac:dyDescent="0.25">
      <c r="A3892">
        <v>-9.5744885919195344</v>
      </c>
    </row>
    <row r="3893" spans="1:1" x14ac:dyDescent="0.25">
      <c r="A3893">
        <v>-8.6315573906260816</v>
      </c>
    </row>
    <row r="3894" spans="1:1" x14ac:dyDescent="0.25">
      <c r="A3894">
        <v>-4.8420564434767162</v>
      </c>
    </row>
    <row r="3895" spans="1:1" x14ac:dyDescent="0.25">
      <c r="A3895">
        <v>0</v>
      </c>
    </row>
    <row r="3896" spans="1:1" x14ac:dyDescent="0.25">
      <c r="A3896">
        <v>-1.4534529123118289</v>
      </c>
    </row>
    <row r="3897" spans="1:1" x14ac:dyDescent="0.25">
      <c r="A3897">
        <v>-2.5825143752373072</v>
      </c>
    </row>
    <row r="3898" spans="1:1" x14ac:dyDescent="0.25">
      <c r="A3898">
        <v>-7.0301666193478214</v>
      </c>
    </row>
    <row r="3899" spans="1:1" x14ac:dyDescent="0.25">
      <c r="A3899">
        <v>-31.420420533414521</v>
      </c>
    </row>
    <row r="3900" spans="1:1" x14ac:dyDescent="0.25">
      <c r="A3900">
        <v>-36.29845763367004</v>
      </c>
    </row>
    <row r="3901" spans="1:1" x14ac:dyDescent="0.25">
      <c r="A3901">
        <v>-28.427457344249309</v>
      </c>
    </row>
    <row r="3902" spans="1:1" x14ac:dyDescent="0.25">
      <c r="A3902">
        <v>-24.944324733624249</v>
      </c>
    </row>
    <row r="3903" spans="1:1" x14ac:dyDescent="0.25">
      <c r="A3903">
        <v>-36.302928673001126</v>
      </c>
    </row>
    <row r="3904" spans="1:1" x14ac:dyDescent="0.25">
      <c r="A3904">
        <v>-44.657533172820038</v>
      </c>
    </row>
    <row r="3905" spans="1:1" x14ac:dyDescent="0.25">
      <c r="A3905">
        <v>-55.219790296634372</v>
      </c>
    </row>
    <row r="3906" spans="1:1" x14ac:dyDescent="0.25">
      <c r="A3906">
        <v>-60.99072898520771</v>
      </c>
    </row>
    <row r="3907" spans="1:1" x14ac:dyDescent="0.25">
      <c r="A3907">
        <v>-90.461504603308512</v>
      </c>
    </row>
    <row r="3908" spans="1:1" x14ac:dyDescent="0.25">
      <c r="A3908">
        <v>-95.867804420531058</v>
      </c>
    </row>
    <row r="3909" spans="1:1" x14ac:dyDescent="0.25">
      <c r="A3909">
        <v>-91.911766424586105</v>
      </c>
    </row>
    <row r="3910" spans="1:1" x14ac:dyDescent="0.25">
      <c r="A3910">
        <v>-86.909901327469399</v>
      </c>
    </row>
    <row r="3911" spans="1:1" x14ac:dyDescent="0.25">
      <c r="A3911">
        <v>-68.466530241065485</v>
      </c>
    </row>
    <row r="3912" spans="1:1" x14ac:dyDescent="0.25">
      <c r="A3912">
        <v>-53.174564128958032</v>
      </c>
    </row>
    <row r="3913" spans="1:1" x14ac:dyDescent="0.25">
      <c r="A3913">
        <v>-62.43378834725371</v>
      </c>
    </row>
    <row r="3914" spans="1:1" x14ac:dyDescent="0.25">
      <c r="A3914">
        <v>-91.560099806582059</v>
      </c>
    </row>
    <row r="3915" spans="1:1" x14ac:dyDescent="0.25">
      <c r="A3915">
        <v>-74.279430966943849</v>
      </c>
    </row>
    <row r="3916" spans="1:1" x14ac:dyDescent="0.25">
      <c r="A3916">
        <v>-78.27048630017498</v>
      </c>
    </row>
    <row r="3917" spans="1:1" x14ac:dyDescent="0.25">
      <c r="A3917">
        <v>-70.909144109923957</v>
      </c>
    </row>
    <row r="3918" spans="1:1" x14ac:dyDescent="0.25">
      <c r="A3918">
        <v>-67.848652060940481</v>
      </c>
    </row>
    <row r="3919" spans="1:1" x14ac:dyDescent="0.25">
      <c r="A3919">
        <v>-5.6155578739439802</v>
      </c>
    </row>
    <row r="3920" spans="1:1" x14ac:dyDescent="0.25">
      <c r="A3920">
        <v>-17.479664159395391</v>
      </c>
    </row>
    <row r="3921" spans="1:1" x14ac:dyDescent="0.25">
      <c r="A3921">
        <v>-15.24395739867939</v>
      </c>
    </row>
    <row r="3922" spans="1:1" x14ac:dyDescent="0.25">
      <c r="A3922">
        <v>-16.297765292377129</v>
      </c>
    </row>
    <row r="3923" spans="1:1" x14ac:dyDescent="0.25">
      <c r="A3923">
        <v>-13.07839322104148</v>
      </c>
    </row>
    <row r="3924" spans="1:1" x14ac:dyDescent="0.25">
      <c r="A3924">
        <v>-62.575459279812407</v>
      </c>
    </row>
    <row r="3925" spans="1:1" x14ac:dyDescent="0.25">
      <c r="A3925">
        <v>-75.452755678874468</v>
      </c>
    </row>
    <row r="3926" spans="1:1" x14ac:dyDescent="0.25">
      <c r="A3926">
        <v>-63.983904578790423</v>
      </c>
    </row>
    <row r="3927" spans="1:1" x14ac:dyDescent="0.25">
      <c r="A3927">
        <v>-51.911475183347342</v>
      </c>
    </row>
    <row r="3928" spans="1:1" x14ac:dyDescent="0.25">
      <c r="A3928">
        <v>-83.90342747274255</v>
      </c>
    </row>
    <row r="3929" spans="1:1" x14ac:dyDescent="0.25">
      <c r="A3929">
        <v>-94.746102834886472</v>
      </c>
    </row>
    <row r="3930" spans="1:1" x14ac:dyDescent="0.25">
      <c r="A3930">
        <v>-98.703419473206679</v>
      </c>
    </row>
    <row r="3931" spans="1:1" x14ac:dyDescent="0.25">
      <c r="A3931">
        <v>-86.547851449292168</v>
      </c>
    </row>
    <row r="3932" spans="1:1" x14ac:dyDescent="0.25">
      <c r="A3932">
        <v>-61.264183402347243</v>
      </c>
    </row>
    <row r="3933" spans="1:1" x14ac:dyDescent="0.25">
      <c r="A3933">
        <v>-35.818452449955252</v>
      </c>
    </row>
    <row r="3934" spans="1:1" x14ac:dyDescent="0.25">
      <c r="A3934">
        <v>-34.845997734056077</v>
      </c>
    </row>
    <row r="3935" spans="1:1" x14ac:dyDescent="0.25">
      <c r="A3935">
        <v>-31.76657068091151</v>
      </c>
    </row>
    <row r="3936" spans="1:1" x14ac:dyDescent="0.25">
      <c r="A3936">
        <v>-7.205607406147263</v>
      </c>
    </row>
    <row r="3937" spans="1:1" x14ac:dyDescent="0.25">
      <c r="A3937">
        <v>-3.7974950958201301</v>
      </c>
    </row>
    <row r="3938" spans="1:1" x14ac:dyDescent="0.25">
      <c r="A3938">
        <v>-7.7862807705691619</v>
      </c>
    </row>
    <row r="3939" spans="1:1" x14ac:dyDescent="0.25">
      <c r="A3939">
        <v>-5.1872891935883931</v>
      </c>
    </row>
    <row r="3940" spans="1:1" x14ac:dyDescent="0.25">
      <c r="A3940">
        <v>-12.103766396435949</v>
      </c>
    </row>
    <row r="3941" spans="1:1" x14ac:dyDescent="0.25">
      <c r="A3941">
        <v>-6.7723266706655041</v>
      </c>
    </row>
    <row r="3942" spans="1:1" x14ac:dyDescent="0.25">
      <c r="A3942">
        <v>-10.374647095724059</v>
      </c>
    </row>
    <row r="3943" spans="1:1" x14ac:dyDescent="0.25">
      <c r="A3943">
        <v>-15.12969081840812</v>
      </c>
    </row>
    <row r="3944" spans="1:1" x14ac:dyDescent="0.25">
      <c r="A3944">
        <v>-21.469772018169291</v>
      </c>
    </row>
    <row r="3945" spans="1:1" x14ac:dyDescent="0.25">
      <c r="A3945">
        <v>-19.836030589487859</v>
      </c>
    </row>
    <row r="3946" spans="1:1" x14ac:dyDescent="0.25">
      <c r="A3946">
        <v>-24.331567506231391</v>
      </c>
    </row>
    <row r="3947" spans="1:1" x14ac:dyDescent="0.25">
      <c r="A3947">
        <v>-24.418646558176931</v>
      </c>
    </row>
    <row r="3948" spans="1:1" x14ac:dyDescent="0.25">
      <c r="A3948">
        <v>-20.348895234398821</v>
      </c>
    </row>
    <row r="3949" spans="1:1" x14ac:dyDescent="0.25">
      <c r="A3949">
        <v>-10.852670196741609</v>
      </c>
    </row>
    <row r="3950" spans="1:1" x14ac:dyDescent="0.25">
      <c r="A3950">
        <v>-42.857223952021023</v>
      </c>
    </row>
    <row r="3951" spans="1:1" x14ac:dyDescent="0.25">
      <c r="A3951">
        <v>-17.261815219643449</v>
      </c>
    </row>
    <row r="3952" spans="1:1" x14ac:dyDescent="0.25">
      <c r="A3952">
        <v>-26.190604590699959</v>
      </c>
    </row>
    <row r="3953" spans="1:1" x14ac:dyDescent="0.25">
      <c r="A3953">
        <v>-60.843600180393928</v>
      </c>
    </row>
    <row r="3954" spans="1:1" x14ac:dyDescent="0.25">
      <c r="A3954">
        <v>-23.49401224265857</v>
      </c>
    </row>
    <row r="3955" spans="1:1" x14ac:dyDescent="0.25">
      <c r="A3955">
        <v>-69.879670350188292</v>
      </c>
    </row>
    <row r="3956" spans="1:1" x14ac:dyDescent="0.25">
      <c r="A3956">
        <v>-76.653715990559732</v>
      </c>
    </row>
    <row r="3957" spans="1:1" x14ac:dyDescent="0.25">
      <c r="A3957">
        <v>-64.202327410903806</v>
      </c>
    </row>
    <row r="3958" spans="1:1" x14ac:dyDescent="0.25">
      <c r="A3958">
        <v>-71.984422080717223</v>
      </c>
    </row>
    <row r="3959" spans="1:1" x14ac:dyDescent="0.25">
      <c r="A3959">
        <v>-69.260698223271135</v>
      </c>
    </row>
    <row r="3960" spans="1:1" x14ac:dyDescent="0.25">
      <c r="A3960">
        <v>-63.035096703329323</v>
      </c>
    </row>
    <row r="3961" spans="1:1" x14ac:dyDescent="0.25">
      <c r="A3961">
        <v>-74.708145938163298</v>
      </c>
    </row>
    <row r="3962" spans="1:1" x14ac:dyDescent="0.25">
      <c r="A3962">
        <v>-85.214150005195108</v>
      </c>
    </row>
    <row r="3963" spans="1:1" x14ac:dyDescent="0.25">
      <c r="A3963">
        <v>-96.593690902973563</v>
      </c>
    </row>
    <row r="3964" spans="1:1" x14ac:dyDescent="0.25">
      <c r="A3964">
        <v>-82.973599576907134</v>
      </c>
    </row>
    <row r="3965" spans="1:1" x14ac:dyDescent="0.25">
      <c r="A3965">
        <v>-62.829748002458523</v>
      </c>
    </row>
    <row r="3966" spans="1:1" x14ac:dyDescent="0.25">
      <c r="A3966">
        <v>-67.980259406525505</v>
      </c>
    </row>
    <row r="3967" spans="1:1" x14ac:dyDescent="0.25">
      <c r="A3967">
        <v>-57.758618158456777</v>
      </c>
    </row>
    <row r="3968" spans="1:1" x14ac:dyDescent="0.25">
      <c r="A3968">
        <v>-48.792911547636137</v>
      </c>
    </row>
    <row r="3969" spans="1:1" x14ac:dyDescent="0.25">
      <c r="A3969">
        <v>-45.765040404139107</v>
      </c>
    </row>
    <row r="3970" spans="1:1" x14ac:dyDescent="0.25">
      <c r="A3970">
        <v>-62.704878787582693</v>
      </c>
    </row>
    <row r="3971" spans="1:1" x14ac:dyDescent="0.25">
      <c r="A3971">
        <v>-61.312860416593132</v>
      </c>
    </row>
    <row r="3972" spans="1:1" x14ac:dyDescent="0.25">
      <c r="A3972">
        <v>-57.54191804395559</v>
      </c>
    </row>
    <row r="3973" spans="1:1" x14ac:dyDescent="0.25">
      <c r="A3973">
        <v>-67.976731450369698</v>
      </c>
    </row>
    <row r="3974" spans="1:1" x14ac:dyDescent="0.25">
      <c r="A3974">
        <v>-72.740549099639523</v>
      </c>
    </row>
    <row r="3975" spans="1:1" x14ac:dyDescent="0.25">
      <c r="A3975">
        <v>-69.696991590324544</v>
      </c>
    </row>
    <row r="3976" spans="1:1" x14ac:dyDescent="0.25">
      <c r="A3976">
        <v>-51.58070371980692</v>
      </c>
    </row>
    <row r="3977" spans="1:1" x14ac:dyDescent="0.25">
      <c r="A3977">
        <v>-51.116603877172388</v>
      </c>
    </row>
    <row r="3978" spans="1:1" x14ac:dyDescent="0.25">
      <c r="A3978">
        <v>-91.216208596922783</v>
      </c>
    </row>
    <row r="3979" spans="1:1" x14ac:dyDescent="0.25">
      <c r="A3979">
        <v>-91.554021944174607</v>
      </c>
    </row>
    <row r="3980" spans="1:1" x14ac:dyDescent="0.25">
      <c r="A3980">
        <v>-63.17560655779959</v>
      </c>
    </row>
    <row r="3981" spans="1:1" x14ac:dyDescent="0.25">
      <c r="A3981">
        <v>-29.05404208087867</v>
      </c>
    </row>
    <row r="3982" spans="1:1" x14ac:dyDescent="0.25">
      <c r="A3982">
        <v>-18.36730390892739</v>
      </c>
    </row>
    <row r="3983" spans="1:1" x14ac:dyDescent="0.25">
      <c r="A3983">
        <v>-46.917789764014827</v>
      </c>
    </row>
    <row r="3984" spans="1:1" x14ac:dyDescent="0.25">
      <c r="A3984">
        <v>-46.575349176721879</v>
      </c>
    </row>
    <row r="3985" spans="1:1" x14ac:dyDescent="0.25">
      <c r="A3985">
        <v>-82.191783058907291</v>
      </c>
    </row>
    <row r="3986" spans="1:1" x14ac:dyDescent="0.25">
      <c r="A3986">
        <v>-82.191783058907291</v>
      </c>
    </row>
    <row r="3987" spans="1:1" x14ac:dyDescent="0.25">
      <c r="A3987">
        <v>-84</v>
      </c>
    </row>
    <row r="3988" spans="1:1" x14ac:dyDescent="0.25">
      <c r="A3988">
        <v>-39.384660528921977</v>
      </c>
    </row>
    <row r="3989" spans="1:1" x14ac:dyDescent="0.25">
      <c r="A3989">
        <v>-40.615339471078023</v>
      </c>
    </row>
    <row r="3990" spans="1:1" x14ac:dyDescent="0.25">
      <c r="A3990">
        <v>-59.384660528921977</v>
      </c>
    </row>
    <row r="3991" spans="1:1" x14ac:dyDescent="0.25">
      <c r="A3991">
        <v>-33.846165132230503</v>
      </c>
    </row>
    <row r="3992" spans="1:1" x14ac:dyDescent="0.25">
      <c r="A3992">
        <v>-39.076990793382983</v>
      </c>
    </row>
    <row r="3993" spans="1:1" x14ac:dyDescent="0.25">
      <c r="A3993">
        <v>-18.76932105784396</v>
      </c>
    </row>
    <row r="3994" spans="1:1" x14ac:dyDescent="0.25">
      <c r="A3994">
        <v>-10.43253848365832</v>
      </c>
    </row>
    <row r="3995" spans="1:1" x14ac:dyDescent="0.25">
      <c r="A3995">
        <v>-6.7872712502737498</v>
      </c>
    </row>
    <row r="3996" spans="1:1" x14ac:dyDescent="0.25">
      <c r="A3996">
        <v>-15.96642106897605</v>
      </c>
    </row>
    <row r="3997" spans="1:1" x14ac:dyDescent="0.25">
      <c r="A3997">
        <v>-8.823585392363599</v>
      </c>
    </row>
    <row r="3998" spans="1:1" x14ac:dyDescent="0.25">
      <c r="A3998">
        <v>-10.757040230021531</v>
      </c>
    </row>
    <row r="3999" spans="1:1" x14ac:dyDescent="0.25">
      <c r="A3999">
        <v>-12.151455539713769</v>
      </c>
    </row>
    <row r="4000" spans="1:1" x14ac:dyDescent="0.25">
      <c r="A4000">
        <v>-16.533890086258079</v>
      </c>
    </row>
    <row r="4001" spans="1:1" x14ac:dyDescent="0.25">
      <c r="A4001">
        <v>-19.75616195237912</v>
      </c>
    </row>
    <row r="4002" spans="1:1" x14ac:dyDescent="0.25">
      <c r="A4002">
        <v>-12.698492791942719</v>
      </c>
    </row>
    <row r="4003" spans="1:1" x14ac:dyDescent="0.25">
      <c r="A4003">
        <v>-3.0534554909661829</v>
      </c>
    </row>
    <row r="4004" spans="1:1" x14ac:dyDescent="0.25">
      <c r="A4004">
        <v>-12.04187174593347</v>
      </c>
    </row>
    <row r="4005" spans="1:1" x14ac:dyDescent="0.25">
      <c r="A4005">
        <v>-4.1236581274310398</v>
      </c>
    </row>
    <row r="4006" spans="1:1" x14ac:dyDescent="0.25">
      <c r="A4006">
        <v>-4.9107793831989568</v>
      </c>
    </row>
    <row r="4007" spans="1:1" x14ac:dyDescent="0.25">
      <c r="A4007">
        <v>-15.21193686248303</v>
      </c>
    </row>
    <row r="4008" spans="1:1" x14ac:dyDescent="0.25">
      <c r="A4008">
        <v>-8.9715337469402066</v>
      </c>
    </row>
    <row r="4009" spans="1:1" x14ac:dyDescent="0.25">
      <c r="A4009">
        <v>-13.566701933852119</v>
      </c>
    </row>
    <row r="4010" spans="1:1" x14ac:dyDescent="0.25">
      <c r="A4010">
        <v>-20.350105071170852</v>
      </c>
    </row>
    <row r="4011" spans="1:1" x14ac:dyDescent="0.25">
      <c r="A4011">
        <v>-13.08405592364366</v>
      </c>
    </row>
    <row r="4012" spans="1:1" x14ac:dyDescent="0.25">
      <c r="A4012">
        <v>-10.514037173246759</v>
      </c>
    </row>
    <row r="4013" spans="1:1" x14ac:dyDescent="0.25">
      <c r="A4013">
        <v>-4.2055257408523579</v>
      </c>
    </row>
    <row r="4014" spans="1:1" x14ac:dyDescent="0.25">
      <c r="A4014">
        <v>-7.2562507839159904</v>
      </c>
    </row>
    <row r="4015" spans="1:1" x14ac:dyDescent="0.25">
      <c r="A4015">
        <v>-7.9518061214406686</v>
      </c>
    </row>
    <row r="4016" spans="1:1" x14ac:dyDescent="0.25">
      <c r="A4016">
        <v>-11.528818161393181</v>
      </c>
    </row>
    <row r="4017" spans="1:1" x14ac:dyDescent="0.25">
      <c r="A4017">
        <v>-15.281538355334311</v>
      </c>
    </row>
    <row r="4018" spans="1:1" x14ac:dyDescent="0.25">
      <c r="A4018">
        <v>-24.594592156423051</v>
      </c>
    </row>
    <row r="4019" spans="1:1" x14ac:dyDescent="0.25">
      <c r="A4019">
        <v>-35.694148954133148</v>
      </c>
    </row>
    <row r="4020" spans="1:1" x14ac:dyDescent="0.25">
      <c r="A4020">
        <v>-27.631581011238602</v>
      </c>
    </row>
    <row r="4021" spans="1:1" x14ac:dyDescent="0.25">
      <c r="A4021">
        <v>-68.604506100451601</v>
      </c>
    </row>
    <row r="4022" spans="1:1" x14ac:dyDescent="0.25">
      <c r="A4022">
        <v>-76.744263413092469</v>
      </c>
    </row>
    <row r="4023" spans="1:1" x14ac:dyDescent="0.25">
      <c r="A4023">
        <v>-72.972938141957385</v>
      </c>
    </row>
    <row r="4024" spans="1:1" x14ac:dyDescent="0.25">
      <c r="A4024">
        <v>-49.420892071072593</v>
      </c>
    </row>
    <row r="4025" spans="1:1" x14ac:dyDescent="0.25">
      <c r="A4025">
        <v>-9.2664632900252784</v>
      </c>
    </row>
    <row r="4026" spans="1:1" x14ac:dyDescent="0.25">
      <c r="A4026">
        <v>-27.799205763279161</v>
      </c>
    </row>
    <row r="4027" spans="1:1" x14ac:dyDescent="0.25">
      <c r="A4027">
        <v>-12.927725631899859</v>
      </c>
    </row>
    <row r="4028" spans="1:1" x14ac:dyDescent="0.25">
      <c r="A4028">
        <v>-10.646340954870899</v>
      </c>
    </row>
    <row r="4029" spans="1:1" x14ac:dyDescent="0.25">
      <c r="A4029">
        <v>-19.011297232712842</v>
      </c>
    </row>
    <row r="4030" spans="1:1" x14ac:dyDescent="0.25">
      <c r="A4030">
        <v>-38.022775772322049</v>
      </c>
    </row>
    <row r="4031" spans="1:1" x14ac:dyDescent="0.25">
      <c r="A4031">
        <v>-12.04378545821586</v>
      </c>
    </row>
    <row r="4032" spans="1:1" x14ac:dyDescent="0.25">
      <c r="A4032">
        <v>-1.95441004246489</v>
      </c>
    </row>
    <row r="4033" spans="1:1" x14ac:dyDescent="0.25">
      <c r="A4033">
        <v>-2.78557747736021</v>
      </c>
    </row>
    <row r="4034" spans="1:1" x14ac:dyDescent="0.25">
      <c r="A4034">
        <v>-17.150402417651271</v>
      </c>
    </row>
    <row r="4035" spans="1:1" x14ac:dyDescent="0.25">
      <c r="A4035">
        <v>-23.482897407089141</v>
      </c>
    </row>
    <row r="4036" spans="1:1" x14ac:dyDescent="0.25">
      <c r="A4036">
        <v>-22.163606648540991</v>
      </c>
    </row>
    <row r="4037" spans="1:1" x14ac:dyDescent="0.25">
      <c r="A4037">
        <v>-55.040894946437042</v>
      </c>
    </row>
    <row r="4038" spans="1:1" x14ac:dyDescent="0.25">
      <c r="A4038">
        <v>-30.08353290112462</v>
      </c>
    </row>
    <row r="4039" spans="1:1" x14ac:dyDescent="0.25">
      <c r="A4039">
        <v>-27.019552994712281</v>
      </c>
    </row>
    <row r="4040" spans="1:1" x14ac:dyDescent="0.25">
      <c r="A4040">
        <v>-47.632348975994752</v>
      </c>
    </row>
    <row r="4041" spans="1:1" x14ac:dyDescent="0.25">
      <c r="A4041">
        <v>-35.376030878881942</v>
      </c>
    </row>
    <row r="4042" spans="1:1" x14ac:dyDescent="0.25">
      <c r="A4042">
        <v>-34.261904667030613</v>
      </c>
    </row>
    <row r="4043" spans="1:1" x14ac:dyDescent="0.25">
      <c r="A4043">
        <v>-58.774408037435073</v>
      </c>
    </row>
    <row r="4044" spans="1:1" x14ac:dyDescent="0.25">
      <c r="A4044">
        <v>-98.251873588035707</v>
      </c>
    </row>
    <row r="4045" spans="1:1" x14ac:dyDescent="0.25">
      <c r="A4045">
        <v>-63.986095017381231</v>
      </c>
    </row>
    <row r="4046" spans="1:1" x14ac:dyDescent="0.25">
      <c r="A4046">
        <v>-86.013988345823918</v>
      </c>
    </row>
    <row r="4047" spans="1:1" x14ac:dyDescent="0.25">
      <c r="A4047">
        <v>-44.05595338329568</v>
      </c>
    </row>
    <row r="4048" spans="1:1" x14ac:dyDescent="0.25">
      <c r="A4048">
        <v>-80.070025092324755</v>
      </c>
    </row>
    <row r="4049" spans="1:1" x14ac:dyDescent="0.25">
      <c r="A4049">
        <v>-78.350517491070363</v>
      </c>
    </row>
    <row r="4050" spans="1:1" x14ac:dyDescent="0.25">
      <c r="A4050">
        <v>-75.670103498214075</v>
      </c>
    </row>
    <row r="4051" spans="1:1" x14ac:dyDescent="0.25">
      <c r="A4051">
        <v>-45.957437742349811</v>
      </c>
    </row>
    <row r="4052" spans="1:1" x14ac:dyDescent="0.25">
      <c r="A4052">
        <v>-40.638271537301833</v>
      </c>
    </row>
    <row r="4053" spans="1:1" x14ac:dyDescent="0.25">
      <c r="A4053">
        <v>-41.607559948415947</v>
      </c>
    </row>
    <row r="4054" spans="1:1" x14ac:dyDescent="0.25">
      <c r="A4054">
        <v>-13.00242589302623</v>
      </c>
    </row>
    <row r="4055" spans="1:1" x14ac:dyDescent="0.25">
      <c r="A4055">
        <v>-12.530118266980271</v>
      </c>
    </row>
    <row r="4056" spans="1:1" x14ac:dyDescent="0.25">
      <c r="A4056">
        <v>-20.481915251764011</v>
      </c>
    </row>
    <row r="4057" spans="1:1" x14ac:dyDescent="0.25">
      <c r="A4057">
        <v>-53.253002634666139</v>
      </c>
    </row>
    <row r="4058" spans="1:1" x14ac:dyDescent="0.25">
      <c r="A4058">
        <v>-34.216879098353587</v>
      </c>
    </row>
    <row r="4059" spans="1:1" x14ac:dyDescent="0.25">
      <c r="A4059">
        <v>-41.927729947295177</v>
      </c>
    </row>
    <row r="4060" spans="1:1" x14ac:dyDescent="0.25">
      <c r="A4060">
        <v>-43.132575526904503</v>
      </c>
    </row>
    <row r="4061" spans="1:1" x14ac:dyDescent="0.25">
      <c r="A4061">
        <v>-49.127185899890357</v>
      </c>
    </row>
    <row r="4062" spans="1:1" x14ac:dyDescent="0.25">
      <c r="A4062">
        <v>-50.872814100109643</v>
      </c>
    </row>
    <row r="4063" spans="1:1" x14ac:dyDescent="0.25">
      <c r="A4063">
        <v>-91.979927410748317</v>
      </c>
    </row>
    <row r="4064" spans="1:1" x14ac:dyDescent="0.25">
      <c r="A4064">
        <v>-81.954866551221798</v>
      </c>
    </row>
    <row r="4065" spans="1:1" x14ac:dyDescent="0.25">
      <c r="A4065">
        <v>-86.757962532333494</v>
      </c>
    </row>
    <row r="4066" spans="1:1" x14ac:dyDescent="0.25">
      <c r="A4066">
        <v>-90.820318866467801</v>
      </c>
    </row>
    <row r="4067" spans="1:1" x14ac:dyDescent="0.25">
      <c r="A4067">
        <v>-93.181768921769788</v>
      </c>
    </row>
    <row r="4068" spans="1:1" x14ac:dyDescent="0.25">
      <c r="A4068">
        <v>-71.212123948790563</v>
      </c>
    </row>
    <row r="4069" spans="1:1" x14ac:dyDescent="0.25">
      <c r="A4069">
        <v>-85.400009155273438</v>
      </c>
    </row>
    <row r="4070" spans="1:1" x14ac:dyDescent="0.25">
      <c r="A4070">
        <v>-82.379822249864972</v>
      </c>
    </row>
    <row r="4071" spans="1:1" x14ac:dyDescent="0.25">
      <c r="A4071">
        <v>-47.368392337867107</v>
      </c>
    </row>
    <row r="4072" spans="1:1" x14ac:dyDescent="0.25">
      <c r="A4072">
        <v>-44.724713952303148</v>
      </c>
    </row>
    <row r="4073" spans="1:1" x14ac:dyDescent="0.25">
      <c r="A4073">
        <v>-34.633043075031878</v>
      </c>
    </row>
    <row r="4074" spans="1:1" x14ac:dyDescent="0.25">
      <c r="A4074">
        <v>-2.7523136452024262</v>
      </c>
    </row>
    <row r="4075" spans="1:1" x14ac:dyDescent="0.25">
      <c r="A4075">
        <v>-19.74530224477833</v>
      </c>
    </row>
    <row r="4076" spans="1:1" x14ac:dyDescent="0.25">
      <c r="A4076">
        <v>-28.38097919627976</v>
      </c>
    </row>
    <row r="4077" spans="1:1" x14ac:dyDescent="0.25">
      <c r="A4077">
        <v>-14.666690886962369</v>
      </c>
    </row>
    <row r="4078" spans="1:1" x14ac:dyDescent="0.25">
      <c r="A4078">
        <v>-31.428558453413022</v>
      </c>
    </row>
    <row r="4079" spans="1:1" x14ac:dyDescent="0.25">
      <c r="A4079">
        <v>-44.571459711808757</v>
      </c>
    </row>
    <row r="4080" spans="1:1" x14ac:dyDescent="0.25">
      <c r="A4080">
        <v>-53.523825959010168</v>
      </c>
    </row>
    <row r="4081" spans="1:1" x14ac:dyDescent="0.25">
      <c r="A4081">
        <v>-67.619038968942007</v>
      </c>
    </row>
    <row r="4082" spans="1:1" x14ac:dyDescent="0.25">
      <c r="A4082">
        <v>-86.476174040989818</v>
      </c>
    </row>
    <row r="4083" spans="1:1" x14ac:dyDescent="0.25">
      <c r="A4083">
        <v>-89.119218349418702</v>
      </c>
    </row>
    <row r="4084" spans="1:1" x14ac:dyDescent="0.25">
      <c r="A4084">
        <v>-91.018990307605264</v>
      </c>
    </row>
    <row r="4085" spans="1:1" x14ac:dyDescent="0.25">
      <c r="A4085">
        <v>-97.3912863199577</v>
      </c>
    </row>
    <row r="4086" spans="1:1" x14ac:dyDescent="0.25">
      <c r="A4086">
        <v>-95.87221524850456</v>
      </c>
    </row>
    <row r="4087" spans="1:1" x14ac:dyDescent="0.25">
      <c r="A4087">
        <v>-75.765685626501224</v>
      </c>
    </row>
    <row r="4088" spans="1:1" x14ac:dyDescent="0.25">
      <c r="A4088">
        <v>-83.355524359015874</v>
      </c>
    </row>
    <row r="4089" spans="1:1" x14ac:dyDescent="0.25">
      <c r="A4089">
        <v>-81.624497368506269</v>
      </c>
    </row>
    <row r="4090" spans="1:1" x14ac:dyDescent="0.25">
      <c r="A4090">
        <v>-71.159419889235494</v>
      </c>
    </row>
    <row r="4091" spans="1:1" x14ac:dyDescent="0.25">
      <c r="A4091">
        <v>-75.942030387675757</v>
      </c>
    </row>
    <row r="4092" spans="1:1" x14ac:dyDescent="0.25">
      <c r="A4092">
        <v>-65.436250202015842</v>
      </c>
    </row>
    <row r="4093" spans="1:1" x14ac:dyDescent="0.25">
      <c r="A4093">
        <v>-80.30824602199985</v>
      </c>
    </row>
    <row r="4094" spans="1:1" x14ac:dyDescent="0.25">
      <c r="A4094">
        <v>-92.277222674404328</v>
      </c>
    </row>
    <row r="4095" spans="1:1" x14ac:dyDescent="0.25">
      <c r="A4095">
        <v>-77.252195168052793</v>
      </c>
    </row>
    <row r="4096" spans="1:1" x14ac:dyDescent="0.25">
      <c r="A4096">
        <v>-74.270514756661171</v>
      </c>
    </row>
    <row r="4097" spans="1:1" x14ac:dyDescent="0.25">
      <c r="A4097">
        <v>-62.359460263117711</v>
      </c>
    </row>
    <row r="4098" spans="1:1" x14ac:dyDescent="0.25">
      <c r="A4098">
        <v>-48.21433133005111</v>
      </c>
    </row>
    <row r="4099" spans="1:1" x14ac:dyDescent="0.25">
      <c r="A4099">
        <v>-66.428645630216465</v>
      </c>
    </row>
    <row r="4100" spans="1:1" x14ac:dyDescent="0.25">
      <c r="A4100">
        <v>-74.999957425285629</v>
      </c>
    </row>
    <row r="4101" spans="1:1" x14ac:dyDescent="0.25">
      <c r="A4101">
        <v>-82.857206111004203</v>
      </c>
    </row>
    <row r="4102" spans="1:1" x14ac:dyDescent="0.25">
      <c r="A4102">
        <v>-97.151954127055987</v>
      </c>
    </row>
    <row r="4103" spans="1:1" x14ac:dyDescent="0.25">
      <c r="A4103">
        <v>-86.826307125857838</v>
      </c>
    </row>
    <row r="4104" spans="1:1" x14ac:dyDescent="0.25">
      <c r="A4104">
        <v>-47.575788226454357</v>
      </c>
    </row>
    <row r="4105" spans="1:1" x14ac:dyDescent="0.25">
      <c r="A4105">
        <v>-37.597935282099677</v>
      </c>
    </row>
    <row r="4106" spans="1:1" x14ac:dyDescent="0.25">
      <c r="A4106">
        <v>-12.01044809009859</v>
      </c>
    </row>
    <row r="4107" spans="1:1" x14ac:dyDescent="0.25">
      <c r="A4107">
        <v>-18.798967641049838</v>
      </c>
    </row>
    <row r="4108" spans="1:1" x14ac:dyDescent="0.25">
      <c r="A4108">
        <v>-14.882427861241601</v>
      </c>
    </row>
    <row r="4109" spans="1:1" x14ac:dyDescent="0.25">
      <c r="A4109">
        <v>-33.68139550229143</v>
      </c>
    </row>
    <row r="4110" spans="1:1" x14ac:dyDescent="0.25">
      <c r="A4110">
        <v>-30.287135726815809</v>
      </c>
    </row>
    <row r="4111" spans="1:1" x14ac:dyDescent="0.25">
      <c r="A4111">
        <v>-29.764980223080169</v>
      </c>
    </row>
    <row r="4112" spans="1:1" x14ac:dyDescent="0.25">
      <c r="A4112">
        <v>-32.114928991084511</v>
      </c>
    </row>
    <row r="4113" spans="1:1" x14ac:dyDescent="0.25">
      <c r="A4113">
        <v>-46.736279100458283</v>
      </c>
    </row>
    <row r="4114" spans="1:1" x14ac:dyDescent="0.25">
      <c r="A4114">
        <v>-45.169688088654382</v>
      </c>
    </row>
    <row r="4115" spans="1:1" x14ac:dyDescent="0.25">
      <c r="A4115">
        <v>-53.524798651409533</v>
      </c>
    </row>
    <row r="4116" spans="1:1" x14ac:dyDescent="0.25">
      <c r="A4116">
        <v>-43.080941573114842</v>
      </c>
    </row>
    <row r="4117" spans="1:1" x14ac:dyDescent="0.25">
      <c r="A4117">
        <v>-63.414531318599842</v>
      </c>
    </row>
    <row r="4118" spans="1:1" x14ac:dyDescent="0.25">
      <c r="A4118">
        <v>-97.704926746827468</v>
      </c>
    </row>
    <row r="4119" spans="1:1" x14ac:dyDescent="0.25">
      <c r="A4119">
        <v>-75.878184311500817</v>
      </c>
    </row>
    <row r="4120" spans="1:1" x14ac:dyDescent="0.25">
      <c r="A4120">
        <v>-72.365335394043896</v>
      </c>
    </row>
    <row r="4121" spans="1:1" x14ac:dyDescent="0.25">
      <c r="A4121">
        <v>-89.647028464360645</v>
      </c>
    </row>
    <row r="4122" spans="1:1" x14ac:dyDescent="0.25">
      <c r="A4122">
        <v>-86.352926656868135</v>
      </c>
    </row>
    <row r="4123" spans="1:1" x14ac:dyDescent="0.25">
      <c r="A4123">
        <v>-92.051253836090424</v>
      </c>
    </row>
    <row r="4124" spans="1:1" x14ac:dyDescent="0.25">
      <c r="A4124">
        <v>-75.141165314281409</v>
      </c>
    </row>
    <row r="4125" spans="1:1" x14ac:dyDescent="0.25">
      <c r="A4125">
        <v>-64.57144647713092</v>
      </c>
    </row>
    <row r="4126" spans="1:1" x14ac:dyDescent="0.25">
      <c r="A4126">
        <v>-52.396143258242958</v>
      </c>
    </row>
    <row r="4127" spans="1:1" x14ac:dyDescent="0.25">
      <c r="A4127">
        <v>-33.333385276339392</v>
      </c>
    </row>
    <row r="4128" spans="1:1" x14ac:dyDescent="0.25">
      <c r="A4128">
        <v>-30.89697628330136</v>
      </c>
    </row>
    <row r="4129" spans="1:1" x14ac:dyDescent="0.25">
      <c r="A4129">
        <v>-23.920265254426589</v>
      </c>
    </row>
    <row r="4130" spans="1:1" x14ac:dyDescent="0.25">
      <c r="A4130">
        <v>-16.722457096654331</v>
      </c>
    </row>
    <row r="4131" spans="1:1" x14ac:dyDescent="0.25">
      <c r="A4131">
        <v>-5.1194044910540208</v>
      </c>
    </row>
    <row r="4132" spans="1:1" x14ac:dyDescent="0.25">
      <c r="A4132">
        <v>-0.76732923814645837</v>
      </c>
    </row>
    <row r="4133" spans="1:1" x14ac:dyDescent="0.25">
      <c r="A4133">
        <v>-20.754685152363049</v>
      </c>
    </row>
    <row r="4134" spans="1:1" x14ac:dyDescent="0.25">
      <c r="A4134">
        <v>-5.4244752539384073</v>
      </c>
    </row>
    <row r="4135" spans="1:1" x14ac:dyDescent="0.25">
      <c r="A4135">
        <v>-12.735832081260289</v>
      </c>
    </row>
    <row r="4136" spans="1:1" x14ac:dyDescent="0.25">
      <c r="A4136">
        <v>-4.1758366135543339</v>
      </c>
    </row>
    <row r="4137" spans="1:1" x14ac:dyDescent="0.25">
      <c r="A4137">
        <v>-3.483644400929832</v>
      </c>
    </row>
    <row r="4138" spans="1:1" x14ac:dyDescent="0.25">
      <c r="A4138">
        <v>-1.470570188894246</v>
      </c>
    </row>
    <row r="4139" spans="1:1" x14ac:dyDescent="0.25">
      <c r="A4139">
        <v>-16.399955749511719</v>
      </c>
    </row>
    <row r="4140" spans="1:1" x14ac:dyDescent="0.25">
      <c r="A4140">
        <v>-6.1926510185288466</v>
      </c>
    </row>
    <row r="4141" spans="1:1" x14ac:dyDescent="0.25">
      <c r="A4141">
        <v>-34.632933708678657</v>
      </c>
    </row>
    <row r="4142" spans="1:1" x14ac:dyDescent="0.25">
      <c r="A4142">
        <v>-50.917364970831997</v>
      </c>
    </row>
    <row r="4143" spans="1:1" x14ac:dyDescent="0.25">
      <c r="A4143">
        <v>-44.724713952303148</v>
      </c>
    </row>
    <row r="4144" spans="1:1" x14ac:dyDescent="0.25">
      <c r="A4144">
        <v>-54.13096046732781</v>
      </c>
    </row>
    <row r="4145" spans="1:1" x14ac:dyDescent="0.25">
      <c r="A4145">
        <v>-55.786286328777202</v>
      </c>
    </row>
    <row r="4146" spans="1:1" x14ac:dyDescent="0.25">
      <c r="A4146">
        <v>-43.272772040310997</v>
      </c>
    </row>
    <row r="4147" spans="1:1" x14ac:dyDescent="0.25">
      <c r="A4147">
        <v>-93.916247092290646</v>
      </c>
    </row>
    <row r="4148" spans="1:1" x14ac:dyDescent="0.25">
      <c r="A4148">
        <v>-81.368722022079552</v>
      </c>
    </row>
    <row r="4149" spans="1:1" x14ac:dyDescent="0.25">
      <c r="A4149">
        <v>-60.456240674026517</v>
      </c>
    </row>
    <row r="4150" spans="1:1" x14ac:dyDescent="0.25">
      <c r="A4150">
        <v>-66.159611713150738</v>
      </c>
    </row>
    <row r="4151" spans="1:1" x14ac:dyDescent="0.25">
      <c r="A4151">
        <v>-90.494260730195393</v>
      </c>
    </row>
    <row r="4152" spans="1:1" x14ac:dyDescent="0.25">
      <c r="A4152">
        <v>-68.30996438831346</v>
      </c>
    </row>
    <row r="4153" spans="1:1" x14ac:dyDescent="0.25">
      <c r="A4153">
        <v>-85.211327907909961</v>
      </c>
    </row>
    <row r="4154" spans="1:1" x14ac:dyDescent="0.25">
      <c r="A4154">
        <v>-66.0447017628764</v>
      </c>
    </row>
    <row r="4155" spans="1:1" x14ac:dyDescent="0.25">
      <c r="A4155">
        <v>-95.348945522935907</v>
      </c>
    </row>
    <row r="4156" spans="1:1" x14ac:dyDescent="0.25">
      <c r="A4156">
        <v>-39.999961853027337</v>
      </c>
    </row>
    <row r="4157" spans="1:1" x14ac:dyDescent="0.25">
      <c r="A4157">
        <v>-17.599868774414059</v>
      </c>
    </row>
    <row r="4158" spans="1:1" x14ac:dyDescent="0.25">
      <c r="A4158">
        <v>-17.99983978271484</v>
      </c>
    </row>
    <row r="4159" spans="1:1" x14ac:dyDescent="0.25">
      <c r="A4159">
        <v>-10.400009155273439</v>
      </c>
    </row>
    <row r="4160" spans="1:1" x14ac:dyDescent="0.25">
      <c r="A4160">
        <v>-11.999893188476561</v>
      </c>
    </row>
    <row r="4161" spans="1:1" x14ac:dyDescent="0.25">
      <c r="A4161">
        <v>-41.599845886230469</v>
      </c>
    </row>
    <row r="4162" spans="1:1" x14ac:dyDescent="0.25">
      <c r="A4162">
        <v>-79.599952697753906</v>
      </c>
    </row>
    <row r="4163" spans="1:1" x14ac:dyDescent="0.25">
      <c r="A4163">
        <v>-73.199844360351563</v>
      </c>
    </row>
    <row r="4164" spans="1:1" x14ac:dyDescent="0.25">
      <c r="A4164">
        <v>-86.800003051757813</v>
      </c>
    </row>
    <row r="4165" spans="1:1" x14ac:dyDescent="0.25">
      <c r="A4165">
        <v>-89.599990844726563</v>
      </c>
    </row>
    <row r="4166" spans="1:1" x14ac:dyDescent="0.25">
      <c r="A4166">
        <v>-69.999885559082031</v>
      </c>
    </row>
    <row r="4167" spans="1:1" x14ac:dyDescent="0.25">
      <c r="A4167">
        <v>-58.799934387207031</v>
      </c>
    </row>
    <row r="4168" spans="1:1" x14ac:dyDescent="0.25">
      <c r="A4168">
        <v>-48.799896240234382</v>
      </c>
    </row>
    <row r="4169" spans="1:1" x14ac:dyDescent="0.25">
      <c r="A4169">
        <v>-100</v>
      </c>
    </row>
    <row r="4170" spans="1:1" x14ac:dyDescent="0.25">
      <c r="A4170">
        <v>-97.236139964968018</v>
      </c>
    </row>
    <row r="4171" spans="1:1" x14ac:dyDescent="0.25">
      <c r="A4171">
        <v>-100</v>
      </c>
    </row>
    <row r="4172" spans="1:1" x14ac:dyDescent="0.25">
      <c r="A4172">
        <v>-90.093460109663667</v>
      </c>
    </row>
    <row r="4173" spans="1:1" x14ac:dyDescent="0.25">
      <c r="A4173">
        <v>-85.405427697288218</v>
      </c>
    </row>
    <row r="4174" spans="1:1" x14ac:dyDescent="0.25">
      <c r="A4174">
        <v>-67.567588466207695</v>
      </c>
    </row>
    <row r="4175" spans="1:1" x14ac:dyDescent="0.25">
      <c r="A4175">
        <v>-17.872371941265811</v>
      </c>
    </row>
    <row r="4176" spans="1:1" x14ac:dyDescent="0.25">
      <c r="A4176">
        <v>-27.021257815821059</v>
      </c>
    </row>
    <row r="4177" spans="1:1" x14ac:dyDescent="0.25">
      <c r="A4177">
        <v>-24.468047330674541</v>
      </c>
    </row>
    <row r="4178" spans="1:1" x14ac:dyDescent="0.25">
      <c r="A4178">
        <v>-21.276584951621299</v>
      </c>
    </row>
    <row r="4179" spans="1:1" x14ac:dyDescent="0.25">
      <c r="A4179">
        <v>-54.769234606501051</v>
      </c>
    </row>
    <row r="4180" spans="1:1" x14ac:dyDescent="0.25">
      <c r="A4180">
        <v>-43.076928155663161</v>
      </c>
    </row>
    <row r="4181" spans="1:1" x14ac:dyDescent="0.25">
      <c r="A4181">
        <v>-29.846161294972632</v>
      </c>
    </row>
    <row r="4182" spans="1:1" x14ac:dyDescent="0.25">
      <c r="A4182">
        <v>-11.35302752715395</v>
      </c>
    </row>
    <row r="4183" spans="1:1" x14ac:dyDescent="0.25">
      <c r="A4183">
        <v>0</v>
      </c>
    </row>
    <row r="4184" spans="1:1" x14ac:dyDescent="0.25">
      <c r="A4184">
        <v>-5.2631711035231454</v>
      </c>
    </row>
    <row r="4185" spans="1:1" x14ac:dyDescent="0.25">
      <c r="A4185">
        <v>-1.503758050660903</v>
      </c>
    </row>
    <row r="4186" spans="1:1" x14ac:dyDescent="0.25">
      <c r="A4186">
        <v>-30.22556191497814</v>
      </c>
    </row>
    <row r="4187" spans="1:1" x14ac:dyDescent="0.25">
      <c r="A4187">
        <v>-32.330851867839378</v>
      </c>
    </row>
    <row r="4188" spans="1:1" x14ac:dyDescent="0.25">
      <c r="A4188">
        <v>-26.315783812775791</v>
      </c>
    </row>
    <row r="4189" spans="1:1" x14ac:dyDescent="0.25">
      <c r="A4189">
        <v>-20.45115251189225</v>
      </c>
    </row>
    <row r="4190" spans="1:1" x14ac:dyDescent="0.25">
      <c r="A4190">
        <v>-19.398489609251641</v>
      </c>
    </row>
    <row r="4191" spans="1:1" x14ac:dyDescent="0.25">
      <c r="A4191">
        <v>-21.052648561672619</v>
      </c>
    </row>
    <row r="4192" spans="1:1" x14ac:dyDescent="0.25">
      <c r="A4192">
        <v>-14.43608445682867</v>
      </c>
    </row>
    <row r="4193" spans="1:1" x14ac:dyDescent="0.25">
      <c r="A4193">
        <v>-24.5946080045467</v>
      </c>
    </row>
    <row r="4194" spans="1:1" x14ac:dyDescent="0.25">
      <c r="A4194">
        <v>-30.943390454803499</v>
      </c>
    </row>
    <row r="4195" spans="1:1" x14ac:dyDescent="0.25">
      <c r="A4195">
        <v>-25.80641853368007</v>
      </c>
    </row>
    <row r="4196" spans="1:1" x14ac:dyDescent="0.25">
      <c r="A4196">
        <v>-30.967743258652799</v>
      </c>
    </row>
    <row r="4197" spans="1:1" x14ac:dyDescent="0.25">
      <c r="A4197">
        <v>-4.8582374591334112</v>
      </c>
    </row>
    <row r="4198" spans="1:1" x14ac:dyDescent="0.25">
      <c r="A4198">
        <v>-6.9306612832865309</v>
      </c>
    </row>
    <row r="4199" spans="1:1" x14ac:dyDescent="0.25">
      <c r="A4199">
        <v>-7.9207827303783924</v>
      </c>
    </row>
    <row r="4200" spans="1:1" x14ac:dyDescent="0.25">
      <c r="A4200">
        <v>-8.9285212511867709</v>
      </c>
    </row>
    <row r="4201" spans="1:1" x14ac:dyDescent="0.25">
      <c r="A4201">
        <v>-10.100954637844501</v>
      </c>
    </row>
    <row r="4202" spans="1:1" x14ac:dyDescent="0.25">
      <c r="A4202">
        <v>-14.750508643579201</v>
      </c>
    </row>
    <row r="4203" spans="1:1" x14ac:dyDescent="0.25">
      <c r="A4203">
        <v>-29.53486180033822</v>
      </c>
    </row>
    <row r="4204" spans="1:1" x14ac:dyDescent="0.25">
      <c r="A4204">
        <v>-18.60464084721799</v>
      </c>
    </row>
    <row r="4205" spans="1:1" x14ac:dyDescent="0.25">
      <c r="A4205">
        <v>-34.108511849462417</v>
      </c>
    </row>
    <row r="4206" spans="1:1" x14ac:dyDescent="0.25">
      <c r="A4206">
        <v>-67.975832556611834</v>
      </c>
    </row>
    <row r="4207" spans="1:1" x14ac:dyDescent="0.25">
      <c r="A4207">
        <v>-80.362511650822512</v>
      </c>
    </row>
    <row r="4208" spans="1:1" x14ac:dyDescent="0.25">
      <c r="A4208">
        <v>-81.949386394817793</v>
      </c>
    </row>
    <row r="4209" spans="1:1" x14ac:dyDescent="0.25">
      <c r="A4209">
        <v>-71.841125404752191</v>
      </c>
    </row>
    <row r="4210" spans="1:1" x14ac:dyDescent="0.25">
      <c r="A4210">
        <v>-75.563869339346979</v>
      </c>
    </row>
    <row r="4211" spans="1:1" x14ac:dyDescent="0.25">
      <c r="A4211">
        <v>-73.684304874857034</v>
      </c>
    </row>
    <row r="4212" spans="1:1" x14ac:dyDescent="0.25">
      <c r="A4212">
        <v>-81.203100519501945</v>
      </c>
    </row>
    <row r="4213" spans="1:1" x14ac:dyDescent="0.25">
      <c r="A4213">
        <v>-54.135400346334627</v>
      </c>
    </row>
    <row r="4214" spans="1:1" x14ac:dyDescent="0.25">
      <c r="A4214">
        <v>-48.425121462202164</v>
      </c>
    </row>
    <row r="4215" spans="1:1" x14ac:dyDescent="0.25">
      <c r="A4215">
        <v>-53.936914747426201</v>
      </c>
    </row>
    <row r="4216" spans="1:1" x14ac:dyDescent="0.25">
      <c r="A4216">
        <v>-96.536840323506226</v>
      </c>
    </row>
    <row r="4217" spans="1:1" x14ac:dyDescent="0.25">
      <c r="A4217">
        <v>-96.666592492044771</v>
      </c>
    </row>
    <row r="4218" spans="1:1" x14ac:dyDescent="0.25">
      <c r="A4218">
        <v>-89.333318498408957</v>
      </c>
    </row>
    <row r="4219" spans="1:1" x14ac:dyDescent="0.25">
      <c r="A4219">
        <v>-95.941076279894702</v>
      </c>
    </row>
    <row r="4220" spans="1:1" x14ac:dyDescent="0.25">
      <c r="A4220">
        <v>-83.391054271981943</v>
      </c>
    </row>
    <row r="4221" spans="1:1" x14ac:dyDescent="0.25">
      <c r="A4221">
        <v>-71.280216870133657</v>
      </c>
    </row>
    <row r="4222" spans="1:1" x14ac:dyDescent="0.25">
      <c r="A4222">
        <v>-77.854629032284677</v>
      </c>
    </row>
    <row r="4223" spans="1:1" x14ac:dyDescent="0.25">
      <c r="A4223">
        <v>-83.045058631164025</v>
      </c>
    </row>
    <row r="4224" spans="1:1" x14ac:dyDescent="0.25">
      <c r="A4224">
        <v>-77.508633391466759</v>
      </c>
    </row>
    <row r="4225" spans="1:1" x14ac:dyDescent="0.25">
      <c r="A4225">
        <v>-82.006906713173407</v>
      </c>
    </row>
    <row r="4226" spans="1:1" x14ac:dyDescent="0.25">
      <c r="A4226">
        <v>-78.892780950275295</v>
      </c>
    </row>
    <row r="4227" spans="1:1" x14ac:dyDescent="0.25">
      <c r="A4227">
        <v>-75.432494551022401</v>
      </c>
    </row>
    <row r="4228" spans="1:1" x14ac:dyDescent="0.25">
      <c r="A4228">
        <v>-72.318368788124275</v>
      </c>
    </row>
    <row r="4229" spans="1:1" x14ac:dyDescent="0.25">
      <c r="A4229">
        <v>-18.96538612526437</v>
      </c>
    </row>
    <row r="4230" spans="1:1" x14ac:dyDescent="0.25">
      <c r="A4230">
        <v>-5.9574174514184373</v>
      </c>
    </row>
    <row r="4231" spans="1:1" x14ac:dyDescent="0.25">
      <c r="A4231">
        <v>-17.44695443265541</v>
      </c>
    </row>
    <row r="4232" spans="1:1" x14ac:dyDescent="0.25">
      <c r="A4232">
        <v>-17.49269799519826</v>
      </c>
    </row>
    <row r="4233" spans="1:1" x14ac:dyDescent="0.25">
      <c r="A4233">
        <v>-26.82216472989186</v>
      </c>
    </row>
    <row r="4234" spans="1:1" x14ac:dyDescent="0.25">
      <c r="A4234">
        <v>-38.507371759286933</v>
      </c>
    </row>
    <row r="4235" spans="1:1" x14ac:dyDescent="0.25">
      <c r="A4235">
        <v>-70.149285598380743</v>
      </c>
    </row>
    <row r="4236" spans="1:1" x14ac:dyDescent="0.25">
      <c r="A4236">
        <v>-79.701400335351707</v>
      </c>
    </row>
    <row r="4237" spans="1:1" x14ac:dyDescent="0.25">
      <c r="A4237">
        <v>-77.014885858007872</v>
      </c>
    </row>
    <row r="4238" spans="1:1" x14ac:dyDescent="0.25">
      <c r="A4238">
        <v>-85.373057422574462</v>
      </c>
    </row>
    <row r="4239" spans="1:1" x14ac:dyDescent="0.25">
      <c r="A4239">
        <v>-77.635860623270887</v>
      </c>
    </row>
    <row r="4240" spans="1:1" x14ac:dyDescent="0.25">
      <c r="A4240">
        <v>-56.869050956112659</v>
      </c>
    </row>
    <row r="4241" spans="1:1" x14ac:dyDescent="0.25">
      <c r="A4241">
        <v>-68.051120644477209</v>
      </c>
    </row>
    <row r="4242" spans="1:1" x14ac:dyDescent="0.25">
      <c r="A4242">
        <v>-77.316394681356712</v>
      </c>
    </row>
    <row r="4243" spans="1:1" x14ac:dyDescent="0.25">
      <c r="A4243">
        <v>-41.533619334316462</v>
      </c>
    </row>
    <row r="4244" spans="1:1" x14ac:dyDescent="0.25">
      <c r="A4244">
        <v>-58.147067068043043</v>
      </c>
    </row>
    <row r="4245" spans="1:1" x14ac:dyDescent="0.25">
      <c r="A4245">
        <v>-64.856308881061778</v>
      </c>
    </row>
    <row r="4246" spans="1:1" x14ac:dyDescent="0.25">
      <c r="A4246">
        <v>-66.192204636356081</v>
      </c>
    </row>
    <row r="4247" spans="1:1" x14ac:dyDescent="0.25">
      <c r="A4247">
        <v>-27.510843378511471</v>
      </c>
    </row>
    <row r="4248" spans="1:1" x14ac:dyDescent="0.25">
      <c r="A4248">
        <v>-21.59097477097362</v>
      </c>
    </row>
    <row r="4249" spans="1:1" x14ac:dyDescent="0.25">
      <c r="A4249">
        <v>-26.89398318064908</v>
      </c>
    </row>
    <row r="4250" spans="1:1" x14ac:dyDescent="0.25">
      <c r="A4250">
        <v>-32.95469323469063</v>
      </c>
    </row>
    <row r="4251" spans="1:1" x14ac:dyDescent="0.25">
      <c r="A4251">
        <v>-42.424247897581132</v>
      </c>
    </row>
    <row r="4252" spans="1:1" x14ac:dyDescent="0.25">
      <c r="A4252">
        <v>-62.87894113227177</v>
      </c>
    </row>
    <row r="4253" spans="1:1" x14ac:dyDescent="0.25">
      <c r="A4253">
        <v>-94.90733688753491</v>
      </c>
    </row>
    <row r="4254" spans="1:1" x14ac:dyDescent="0.25">
      <c r="A4254">
        <v>-99.26727834514945</v>
      </c>
    </row>
    <row r="4255" spans="1:1" x14ac:dyDescent="0.25">
      <c r="A4255">
        <v>-69.767427123944344</v>
      </c>
    </row>
    <row r="4256" spans="1:1" x14ac:dyDescent="0.25">
      <c r="A4256">
        <v>-83.721007599292193</v>
      </c>
    </row>
    <row r="4257" spans="1:1" x14ac:dyDescent="0.25">
      <c r="A4257">
        <v>-90.36551692454411</v>
      </c>
    </row>
    <row r="4258" spans="1:1" x14ac:dyDescent="0.25">
      <c r="A4258">
        <v>-78.45649057442715</v>
      </c>
    </row>
    <row r="4259" spans="1:1" x14ac:dyDescent="0.25">
      <c r="A4259">
        <v>-39.549841693306647</v>
      </c>
    </row>
    <row r="4260" spans="1:1" x14ac:dyDescent="0.25">
      <c r="A4260">
        <v>-40.192881181818883</v>
      </c>
    </row>
    <row r="4261" spans="1:1" x14ac:dyDescent="0.25">
      <c r="A4261">
        <v>-12.2186702237759</v>
      </c>
    </row>
    <row r="4262" spans="1:1" x14ac:dyDescent="0.25">
      <c r="A4262">
        <v>-2.931537402962912</v>
      </c>
    </row>
    <row r="4263" spans="1:1" x14ac:dyDescent="0.25">
      <c r="A4263">
        <v>-8.7193612722583502</v>
      </c>
    </row>
    <row r="4264" spans="1:1" x14ac:dyDescent="0.25">
      <c r="A4264">
        <v>0</v>
      </c>
    </row>
    <row r="4265" spans="1:1" x14ac:dyDescent="0.25">
      <c r="A4265">
        <v>-13.31768386362902</v>
      </c>
    </row>
    <row r="4266" spans="1:1" x14ac:dyDescent="0.25">
      <c r="A4266">
        <v>-14.953190854084481</v>
      </c>
    </row>
    <row r="4267" spans="1:1" x14ac:dyDescent="0.25">
      <c r="A4267">
        <v>-4.3777824655776323</v>
      </c>
    </row>
    <row r="4268" spans="1:1" x14ac:dyDescent="0.25">
      <c r="A4268">
        <v>-13.100418950209059</v>
      </c>
    </row>
    <row r="4269" spans="1:1" x14ac:dyDescent="0.25">
      <c r="A4269">
        <v>-9.6070155419699823</v>
      </c>
    </row>
    <row r="4270" spans="1:1" x14ac:dyDescent="0.25">
      <c r="A4270">
        <v>-13.318743649114619</v>
      </c>
    </row>
    <row r="4271" spans="1:1" x14ac:dyDescent="0.25">
      <c r="A4271">
        <v>-21.397382185870629</v>
      </c>
    </row>
    <row r="4272" spans="1:1" x14ac:dyDescent="0.25">
      <c r="A4272">
        <v>-46.448086007832643</v>
      </c>
    </row>
    <row r="4273" spans="1:1" x14ac:dyDescent="0.25">
      <c r="A4273">
        <v>-67.398216119499367</v>
      </c>
    </row>
    <row r="4274" spans="1:1" x14ac:dyDescent="0.25">
      <c r="A4274">
        <v>-93.283538272391326</v>
      </c>
    </row>
    <row r="4275" spans="1:1" x14ac:dyDescent="0.25">
      <c r="A4275">
        <v>-77.611972165533587</v>
      </c>
    </row>
    <row r="4276" spans="1:1" x14ac:dyDescent="0.25">
      <c r="A4276">
        <v>-83.955148860306352</v>
      </c>
    </row>
    <row r="4277" spans="1:1" x14ac:dyDescent="0.25">
      <c r="A4277">
        <v>-82.117604819980031</v>
      </c>
    </row>
    <row r="4278" spans="1:1" x14ac:dyDescent="0.25">
      <c r="A4278">
        <v>-87.821599162468104</v>
      </c>
    </row>
    <row r="4279" spans="1:1" x14ac:dyDescent="0.25">
      <c r="A4279">
        <v>-95.19719623110646</v>
      </c>
    </row>
    <row r="4280" spans="1:1" x14ac:dyDescent="0.25">
      <c r="A4280">
        <v>-98.289245062363321</v>
      </c>
    </row>
    <row r="4281" spans="1:1" x14ac:dyDescent="0.25">
      <c r="A4281">
        <v>-95.658933525941052</v>
      </c>
    </row>
    <row r="4282" spans="1:1" x14ac:dyDescent="0.25">
      <c r="A4282">
        <v>-96.423447840213825</v>
      </c>
    </row>
    <row r="4283" spans="1:1" x14ac:dyDescent="0.25">
      <c r="A4283">
        <v>-79.053098586249718</v>
      </c>
    </row>
    <row r="4284" spans="1:1" x14ac:dyDescent="0.25">
      <c r="A4284">
        <v>-89.096096024190757</v>
      </c>
    </row>
    <row r="4285" spans="1:1" x14ac:dyDescent="0.25">
      <c r="A4285">
        <v>-87.910160255169643</v>
      </c>
    </row>
    <row r="4286" spans="1:1" x14ac:dyDescent="0.25">
      <c r="A4286">
        <v>-87.387352556320494</v>
      </c>
    </row>
    <row r="4287" spans="1:1" x14ac:dyDescent="0.25">
      <c r="A4287">
        <v>-93.87388641305796</v>
      </c>
    </row>
    <row r="4288" spans="1:1" x14ac:dyDescent="0.25">
      <c r="A4288">
        <v>-93.153131790098797</v>
      </c>
    </row>
    <row r="4289" spans="1:1" x14ac:dyDescent="0.25">
      <c r="A4289">
        <v>-70.64389287056035</v>
      </c>
    </row>
    <row r="4290" spans="1:1" x14ac:dyDescent="0.25">
      <c r="A4290">
        <v>-60.301533425905177</v>
      </c>
    </row>
    <row r="4291" spans="1:1" x14ac:dyDescent="0.25">
      <c r="A4291">
        <v>-57.035200864536399</v>
      </c>
    </row>
    <row r="4292" spans="1:1" x14ac:dyDescent="0.25">
      <c r="A4292">
        <v>-51.830870513489963</v>
      </c>
    </row>
    <row r="4293" spans="1:1" x14ac:dyDescent="0.25">
      <c r="A4293">
        <v>-82.272733183924544</v>
      </c>
    </row>
    <row r="4294" spans="1:1" x14ac:dyDescent="0.25">
      <c r="A4294">
        <v>-71.259881691907097</v>
      </c>
    </row>
    <row r="4295" spans="1:1" x14ac:dyDescent="0.25">
      <c r="A4295">
        <v>-78.346540211047227</v>
      </c>
    </row>
    <row r="4296" spans="1:1" x14ac:dyDescent="0.25">
      <c r="A4296">
        <v>-9.4545504987714946</v>
      </c>
    </row>
    <row r="4297" spans="1:1" x14ac:dyDescent="0.25">
      <c r="A4297">
        <v>-28.268525039848761</v>
      </c>
    </row>
    <row r="4298" spans="1:1" x14ac:dyDescent="0.25">
      <c r="A4298">
        <v>-21.908056357772779</v>
      </c>
    </row>
    <row r="4299" spans="1:1" x14ac:dyDescent="0.25">
      <c r="A4299">
        <v>-1.9606437618430239</v>
      </c>
    </row>
    <row r="4300" spans="1:1" x14ac:dyDescent="0.25">
      <c r="A4300">
        <v>0</v>
      </c>
    </row>
    <row r="4301" spans="1:1" x14ac:dyDescent="0.25">
      <c r="A4301">
        <v>-1.914857136479986</v>
      </c>
    </row>
    <row r="4302" spans="1:1" x14ac:dyDescent="0.25">
      <c r="A4302">
        <v>-12.127597622306251</v>
      </c>
    </row>
    <row r="4303" spans="1:1" x14ac:dyDescent="0.25">
      <c r="A4303">
        <v>-3.2322823647275278</v>
      </c>
    </row>
    <row r="4304" spans="1:1" x14ac:dyDescent="0.25">
      <c r="A4304">
        <v>-7.5875562185510086</v>
      </c>
    </row>
    <row r="4305" spans="1:1" x14ac:dyDescent="0.25">
      <c r="A4305">
        <v>-1.556400379985454</v>
      </c>
    </row>
    <row r="4306" spans="1:1" x14ac:dyDescent="0.25">
      <c r="A4306">
        <v>-2.7874211328623111</v>
      </c>
    </row>
    <row r="4307" spans="1:1" x14ac:dyDescent="0.25">
      <c r="A4307">
        <v>-1.5679140031484551</v>
      </c>
    </row>
    <row r="4308" spans="1:1" x14ac:dyDescent="0.25">
      <c r="A4308">
        <v>0</v>
      </c>
    </row>
    <row r="4309" spans="1:1" x14ac:dyDescent="0.25">
      <c r="A4309">
        <v>-0.36829760272859868</v>
      </c>
    </row>
    <row r="4310" spans="1:1" x14ac:dyDescent="0.25">
      <c r="A4310">
        <v>-0.38532848472375603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-3.30967934663142</v>
      </c>
    </row>
    <row r="4315" spans="1:1" x14ac:dyDescent="0.25">
      <c r="A4315">
        <v>-17.607245344108641</v>
      </c>
    </row>
    <row r="4316" spans="1:1" x14ac:dyDescent="0.25">
      <c r="A4316">
        <v>-29.119691551906381</v>
      </c>
    </row>
    <row r="4317" spans="1:1" x14ac:dyDescent="0.25">
      <c r="A4317">
        <v>-72.191013493422062</v>
      </c>
    </row>
    <row r="4318" spans="1:1" x14ac:dyDescent="0.25">
      <c r="A4318">
        <v>-88.06460990867798</v>
      </c>
    </row>
    <row r="4319" spans="1:1" x14ac:dyDescent="0.25">
      <c r="A4319">
        <v>-80.322618851683615</v>
      </c>
    </row>
    <row r="4320" spans="1:1" x14ac:dyDescent="0.25">
      <c r="A4320">
        <v>-99.035439288331744</v>
      </c>
    </row>
    <row r="4321" spans="1:1" x14ac:dyDescent="0.25">
      <c r="A4321">
        <v>-83.284414420335352</v>
      </c>
    </row>
    <row r="4322" spans="1:1" x14ac:dyDescent="0.25">
      <c r="A4322">
        <v>-63.929584732265077</v>
      </c>
    </row>
    <row r="4323" spans="1:1" x14ac:dyDescent="0.25">
      <c r="A4323">
        <v>-61.290340623859471</v>
      </c>
    </row>
    <row r="4324" spans="1:1" x14ac:dyDescent="0.25">
      <c r="A4324">
        <v>-72.14069070055892</v>
      </c>
    </row>
    <row r="4325" spans="1:1" x14ac:dyDescent="0.25">
      <c r="A4325">
        <v>-72.14069070055892</v>
      </c>
    </row>
    <row r="4326" spans="1:1" x14ac:dyDescent="0.25">
      <c r="A4326">
        <v>-82.697946804003195</v>
      </c>
    </row>
    <row r="4327" spans="1:1" x14ac:dyDescent="0.25">
      <c r="A4327">
        <v>-94.269346063565536</v>
      </c>
    </row>
    <row r="4328" spans="1:1" x14ac:dyDescent="0.25">
      <c r="A4328">
        <v>-77.077384254262157</v>
      </c>
    </row>
    <row r="4329" spans="1:1" x14ac:dyDescent="0.25">
      <c r="A4329">
        <v>-96.979923225980912</v>
      </c>
    </row>
    <row r="4330" spans="1:1" x14ac:dyDescent="0.25">
      <c r="A4330">
        <v>-84.999925494345021</v>
      </c>
    </row>
    <row r="4331" spans="1:1" x14ac:dyDescent="0.25">
      <c r="A4331">
        <v>-85.624878928310665</v>
      </c>
    </row>
    <row r="4332" spans="1:1" x14ac:dyDescent="0.25">
      <c r="A4332">
        <v>-95.402364999109352</v>
      </c>
    </row>
    <row r="4333" spans="1:1" x14ac:dyDescent="0.25">
      <c r="A4333">
        <v>-92.488146247766934</v>
      </c>
    </row>
    <row r="4334" spans="1:1" x14ac:dyDescent="0.25">
      <c r="A4334">
        <v>-99.280457076991951</v>
      </c>
    </row>
    <row r="4335" spans="1:1" x14ac:dyDescent="0.25">
      <c r="A4335">
        <v>-82.372870397310322</v>
      </c>
    </row>
    <row r="4336" spans="1:1" x14ac:dyDescent="0.25">
      <c r="A4336">
        <v>-97.966087996637896</v>
      </c>
    </row>
    <row r="4337" spans="1:1" x14ac:dyDescent="0.25">
      <c r="A4337">
        <v>-72.930046089247611</v>
      </c>
    </row>
    <row r="4338" spans="1:1" x14ac:dyDescent="0.25">
      <c r="A4338">
        <v>-69.108359086111719</v>
      </c>
    </row>
    <row r="4339" spans="1:1" x14ac:dyDescent="0.25">
      <c r="A4339">
        <v>-77.070181699455588</v>
      </c>
    </row>
    <row r="4340" spans="1:1" x14ac:dyDescent="0.25">
      <c r="A4340">
        <v>-52.499991485042628</v>
      </c>
    </row>
    <row r="4341" spans="1:1" x14ac:dyDescent="0.25">
      <c r="A4341">
        <v>-12.85707473748386</v>
      </c>
    </row>
    <row r="4342" spans="1:1" x14ac:dyDescent="0.25">
      <c r="A4342">
        <v>-8.2539865153299559</v>
      </c>
    </row>
    <row r="4343" spans="1:1" x14ac:dyDescent="0.25">
      <c r="A4343">
        <v>-25.07939727702913</v>
      </c>
    </row>
    <row r="4344" spans="1:1" x14ac:dyDescent="0.25">
      <c r="A4344">
        <v>-1.869174149750811</v>
      </c>
    </row>
    <row r="4345" spans="1:1" x14ac:dyDescent="0.25">
      <c r="A4345">
        <v>-27.586159647468929</v>
      </c>
    </row>
    <row r="4346" spans="1:1" x14ac:dyDescent="0.25">
      <c r="A4346">
        <v>-18.390727424199241</v>
      </c>
    </row>
    <row r="4347" spans="1:1" x14ac:dyDescent="0.25">
      <c r="A4347">
        <v>-13.793079823734461</v>
      </c>
    </row>
    <row r="4348" spans="1:1" x14ac:dyDescent="0.25">
      <c r="A4348">
        <v>-24.137855435950279</v>
      </c>
    </row>
    <row r="4349" spans="1:1" x14ac:dyDescent="0.25">
      <c r="A4349">
        <v>-5.1723192949378456</v>
      </c>
    </row>
    <row r="4350" spans="1:1" x14ac:dyDescent="0.25">
      <c r="A4350">
        <v>-3.3239947111961761</v>
      </c>
    </row>
    <row r="4351" spans="1:1" x14ac:dyDescent="0.25">
      <c r="A4351">
        <v>-19.889510767694681</v>
      </c>
    </row>
    <row r="4352" spans="1:1" x14ac:dyDescent="0.25">
      <c r="A4352">
        <v>0</v>
      </c>
    </row>
    <row r="4353" spans="1:1" x14ac:dyDescent="0.25">
      <c r="A4353">
        <v>-2.4047328276370838</v>
      </c>
    </row>
    <row r="4354" spans="1:1" x14ac:dyDescent="0.25">
      <c r="A4354">
        <v>-5.528899057330448</v>
      </c>
    </row>
    <row r="4355" spans="1:1" x14ac:dyDescent="0.25">
      <c r="A4355">
        <v>-5.7926979964120919</v>
      </c>
    </row>
    <row r="4356" spans="1:1" x14ac:dyDescent="0.25">
      <c r="A4356">
        <v>-10.05580862569594</v>
      </c>
    </row>
    <row r="4357" spans="1:1" x14ac:dyDescent="0.25">
      <c r="A4357">
        <v>-8.2316904745982509</v>
      </c>
    </row>
    <row r="4358" spans="1:1" x14ac:dyDescent="0.25">
      <c r="A4358">
        <v>-3.4384196877741129</v>
      </c>
    </row>
    <row r="4359" spans="1:1" x14ac:dyDescent="0.25">
      <c r="A4359">
        <v>-4.0816996803246379</v>
      </c>
    </row>
    <row r="4360" spans="1:1" x14ac:dyDescent="0.25">
      <c r="A4360">
        <v>-0.48776970384912399</v>
      </c>
    </row>
    <row r="4361" spans="1:1" x14ac:dyDescent="0.25">
      <c r="A4361">
        <v>-13.169647608789131</v>
      </c>
    </row>
    <row r="4362" spans="1:1" x14ac:dyDescent="0.25">
      <c r="A4362">
        <v>-6.8074641784579359</v>
      </c>
    </row>
    <row r="4363" spans="1:1" x14ac:dyDescent="0.25">
      <c r="A4363">
        <v>-37.531423821929472</v>
      </c>
    </row>
    <row r="4364" spans="1:1" x14ac:dyDescent="0.25">
      <c r="A4364">
        <v>-37.531423821929472</v>
      </c>
    </row>
    <row r="4365" spans="1:1" x14ac:dyDescent="0.25">
      <c r="A4365">
        <v>-42.318098099976481</v>
      </c>
    </row>
    <row r="4366" spans="1:1" x14ac:dyDescent="0.25">
      <c r="A4366">
        <v>-70.124432889537857</v>
      </c>
    </row>
    <row r="4367" spans="1:1" x14ac:dyDescent="0.25">
      <c r="A4367">
        <v>-37.552638197273779</v>
      </c>
    </row>
    <row r="4368" spans="1:1" x14ac:dyDescent="0.25">
      <c r="A4368">
        <v>-1.395249807601461</v>
      </c>
    </row>
    <row r="4369" spans="1:1" x14ac:dyDescent="0.25">
      <c r="A4369">
        <v>-19.69699159032454</v>
      </c>
    </row>
    <row r="4370" spans="1:1" x14ac:dyDescent="0.25">
      <c r="A4370">
        <v>-7.6189481428331387</v>
      </c>
    </row>
    <row r="4371" spans="1:1" x14ac:dyDescent="0.25">
      <c r="A4371">
        <v>-7.420462548905296</v>
      </c>
    </row>
    <row r="4372" spans="1:1" x14ac:dyDescent="0.25">
      <c r="A4372">
        <v>-12.014106292565719</v>
      </c>
    </row>
    <row r="4373" spans="1:1" x14ac:dyDescent="0.25">
      <c r="A4373">
        <v>-17.31441261411236</v>
      </c>
    </row>
    <row r="4374" spans="1:1" x14ac:dyDescent="0.25">
      <c r="A4374">
        <v>0</v>
      </c>
    </row>
    <row r="4375" spans="1:1" x14ac:dyDescent="0.25">
      <c r="A4375">
        <v>-3.4384196877741129</v>
      </c>
    </row>
    <row r="4376" spans="1:1" x14ac:dyDescent="0.25">
      <c r="A4376">
        <v>-2.1679940143361298</v>
      </c>
    </row>
    <row r="4377" spans="1:1" x14ac:dyDescent="0.25">
      <c r="A4377">
        <v>0</v>
      </c>
    </row>
    <row r="4378" spans="1:1" x14ac:dyDescent="0.25">
      <c r="A4378">
        <v>-0.21976432712501731</v>
      </c>
    </row>
    <row r="4379" spans="1:1" x14ac:dyDescent="0.25">
      <c r="A4379">
        <v>-16.595749861514388</v>
      </c>
    </row>
    <row r="4380" spans="1:1" x14ac:dyDescent="0.25">
      <c r="A4380">
        <v>-14.251881014972231</v>
      </c>
    </row>
    <row r="4381" spans="1:1" x14ac:dyDescent="0.25">
      <c r="A4381">
        <v>-9.67741935483871</v>
      </c>
    </row>
    <row r="4382" spans="1:1" x14ac:dyDescent="0.25">
      <c r="A4382">
        <v>-1.308930586484786</v>
      </c>
    </row>
    <row r="4383" spans="1:1" x14ac:dyDescent="0.25">
      <c r="A4383">
        <v>0</v>
      </c>
    </row>
    <row r="4384" spans="1:1" x14ac:dyDescent="0.25">
      <c r="A4384">
        <v>-12.931054563591299</v>
      </c>
    </row>
    <row r="4385" spans="1:1" x14ac:dyDescent="0.25">
      <c r="A4385">
        <v>-20.6061315404278</v>
      </c>
    </row>
    <row r="4386" spans="1:1" x14ac:dyDescent="0.25">
      <c r="A4386">
        <v>-17.878770801995781</v>
      </c>
    </row>
    <row r="4387" spans="1:1" x14ac:dyDescent="0.25">
      <c r="A4387">
        <v>-27.878756352402458</v>
      </c>
    </row>
    <row r="4388" spans="1:1" x14ac:dyDescent="0.25">
      <c r="A4388">
        <v>-46.863524472620611</v>
      </c>
    </row>
    <row r="4389" spans="1:1" x14ac:dyDescent="0.25">
      <c r="A4389">
        <v>-91.342015469312173</v>
      </c>
    </row>
    <row r="4390" spans="1:1" x14ac:dyDescent="0.25">
      <c r="A4390">
        <v>-100</v>
      </c>
    </row>
    <row r="4391" spans="1:1" x14ac:dyDescent="0.25">
      <c r="A4391">
        <v>-74.860312128303732</v>
      </c>
    </row>
    <row r="4392" spans="1:1" x14ac:dyDescent="0.25">
      <c r="A4392">
        <v>-17.31849900303817</v>
      </c>
    </row>
    <row r="4393" spans="1:1" x14ac:dyDescent="0.25">
      <c r="A4393">
        <v>-49.720624256607451</v>
      </c>
    </row>
    <row r="4394" spans="1:1" x14ac:dyDescent="0.25">
      <c r="A4394">
        <v>-72.625705765063316</v>
      </c>
    </row>
    <row r="4395" spans="1:1" x14ac:dyDescent="0.25">
      <c r="A4395">
        <v>-50.83799403554432</v>
      </c>
    </row>
    <row r="4396" spans="1:1" x14ac:dyDescent="0.25">
      <c r="A4396">
        <v>-49.720624256607451</v>
      </c>
    </row>
    <row r="4397" spans="1:1" x14ac:dyDescent="0.25">
      <c r="A4397">
        <v>-28.212354867797671</v>
      </c>
    </row>
    <row r="4398" spans="1:1" x14ac:dyDescent="0.25">
      <c r="A4398">
        <v>-7.3394977025791484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-11.693559241214089</v>
      </c>
    </row>
    <row r="4402" spans="1:1" x14ac:dyDescent="0.25">
      <c r="A4402">
        <v>-15.72581110337747</v>
      </c>
    </row>
    <row r="4403" spans="1:1" x14ac:dyDescent="0.25">
      <c r="A4403">
        <v>-19.354866620264801</v>
      </c>
    </row>
    <row r="4404" spans="1:1" x14ac:dyDescent="0.25">
      <c r="A4404">
        <v>-43.95167027498875</v>
      </c>
    </row>
    <row r="4405" spans="1:1" x14ac:dyDescent="0.25">
      <c r="A4405">
        <v>-37.529689059135727</v>
      </c>
    </row>
    <row r="4406" spans="1:1" x14ac:dyDescent="0.25">
      <c r="A4406">
        <v>-37.529689059135727</v>
      </c>
    </row>
    <row r="4407" spans="1:1" x14ac:dyDescent="0.25">
      <c r="A4407">
        <v>-11.63901728506367</v>
      </c>
    </row>
    <row r="4408" spans="1:1" x14ac:dyDescent="0.25">
      <c r="A4408">
        <v>-23.990571989384989</v>
      </c>
    </row>
    <row r="4409" spans="1:1" x14ac:dyDescent="0.25">
      <c r="A4409">
        <v>-25.62818465328089</v>
      </c>
    </row>
    <row r="4410" spans="1:1" x14ac:dyDescent="0.25">
      <c r="A4410">
        <v>-6.4599715622759053</v>
      </c>
    </row>
    <row r="4411" spans="1:1" x14ac:dyDescent="0.25">
      <c r="A4411">
        <v>-0.30861971781237629</v>
      </c>
    </row>
    <row r="4412" spans="1:1" x14ac:dyDescent="0.25">
      <c r="A4412">
        <v>0</v>
      </c>
    </row>
    <row r="4413" spans="1:1" x14ac:dyDescent="0.25">
      <c r="A4413">
        <v>-25.12955512099429</v>
      </c>
    </row>
    <row r="4414" spans="1:1" x14ac:dyDescent="0.25">
      <c r="A4414">
        <v>-0.74994546176303345</v>
      </c>
    </row>
    <row r="4415" spans="1:1" x14ac:dyDescent="0.25">
      <c r="A4415">
        <v>-14.999982118610831</v>
      </c>
    </row>
    <row r="4416" spans="1:1" x14ac:dyDescent="0.25">
      <c r="A4416">
        <v>-10.24996989966156</v>
      </c>
    </row>
    <row r="4417" spans="1:1" x14ac:dyDescent="0.25">
      <c r="A4417">
        <v>-4.2500485777739101</v>
      </c>
    </row>
    <row r="4418" spans="1:1" x14ac:dyDescent="0.25">
      <c r="A4418">
        <v>-13.37574588107613</v>
      </c>
    </row>
    <row r="4419" spans="1:1" x14ac:dyDescent="0.25">
      <c r="A4419">
        <v>-12.643749979446669</v>
      </c>
    </row>
    <row r="4420" spans="1:1" x14ac:dyDescent="0.25">
      <c r="A4420">
        <v>-4.6683170462813148</v>
      </c>
    </row>
    <row r="4421" spans="1:1" x14ac:dyDescent="0.25">
      <c r="A4421">
        <v>-8.8552711124110566</v>
      </c>
    </row>
    <row r="4422" spans="1:1" x14ac:dyDescent="0.25">
      <c r="A4422">
        <v>-4.7713124024166076</v>
      </c>
    </row>
    <row r="4423" spans="1:1" x14ac:dyDescent="0.25">
      <c r="A4423">
        <v>-21.32796819293014</v>
      </c>
    </row>
    <row r="4424" spans="1:1" x14ac:dyDescent="0.25">
      <c r="A4424">
        <v>-27.139384541845679</v>
      </c>
    </row>
    <row r="4425" spans="1:1" x14ac:dyDescent="0.25">
      <c r="A4425">
        <v>-40.437127144954708</v>
      </c>
    </row>
    <row r="4426" spans="1:1" x14ac:dyDescent="0.25">
      <c r="A4426">
        <v>-81.924114757904306</v>
      </c>
    </row>
    <row r="4427" spans="1:1" x14ac:dyDescent="0.25">
      <c r="A4427">
        <v>-81.21203363870184</v>
      </c>
    </row>
    <row r="4428" spans="1:1" x14ac:dyDescent="0.25">
      <c r="A4428">
        <v>-69.09083027483166</v>
      </c>
    </row>
    <row r="4429" spans="1:1" x14ac:dyDescent="0.25">
      <c r="A4429">
        <v>-72.238686150088398</v>
      </c>
    </row>
    <row r="4430" spans="1:1" x14ac:dyDescent="0.25">
      <c r="A4430">
        <v>-35.223885695740918</v>
      </c>
    </row>
    <row r="4431" spans="1:1" x14ac:dyDescent="0.25">
      <c r="A4431">
        <v>-38.507371759286933</v>
      </c>
    </row>
    <row r="4432" spans="1:1" x14ac:dyDescent="0.25">
      <c r="A4432">
        <v>-40.89554278296368</v>
      </c>
    </row>
    <row r="4433" spans="1:1" x14ac:dyDescent="0.25">
      <c r="A4433">
        <v>-29.25374281541707</v>
      </c>
    </row>
    <row r="4434" spans="1:1" x14ac:dyDescent="0.25">
      <c r="A4434">
        <v>-50.447657519934637</v>
      </c>
    </row>
    <row r="4435" spans="1:1" x14ac:dyDescent="0.25">
      <c r="A4435">
        <v>-68.059600367805103</v>
      </c>
    </row>
    <row r="4436" spans="1:1" x14ac:dyDescent="0.25">
      <c r="A4436">
        <v>-27.462685717376509</v>
      </c>
    </row>
    <row r="4437" spans="1:1" x14ac:dyDescent="0.25">
      <c r="A4437">
        <v>-78.758167388414734</v>
      </c>
    </row>
    <row r="4438" spans="1:1" x14ac:dyDescent="0.25">
      <c r="A4438">
        <v>-63.862884849061032</v>
      </c>
    </row>
    <row r="4439" spans="1:1" x14ac:dyDescent="0.25">
      <c r="A4439">
        <v>-88.473467956849959</v>
      </c>
    </row>
    <row r="4440" spans="1:1" x14ac:dyDescent="0.25">
      <c r="A4440">
        <v>-92.307681455680225</v>
      </c>
    </row>
    <row r="4441" spans="1:1" x14ac:dyDescent="0.25">
      <c r="A4441">
        <v>-90.087485038014904</v>
      </c>
    </row>
    <row r="4442" spans="1:1" x14ac:dyDescent="0.25">
      <c r="A4442">
        <v>-88.315158237361231</v>
      </c>
    </row>
    <row r="4443" spans="1:1" x14ac:dyDescent="0.25">
      <c r="A4443">
        <v>-97.087403810809491</v>
      </c>
    </row>
    <row r="4444" spans="1:1" x14ac:dyDescent="0.25">
      <c r="A4444">
        <v>-92.763131064382449</v>
      </c>
    </row>
    <row r="4445" spans="1:1" x14ac:dyDescent="0.25">
      <c r="A4445">
        <v>-93.677185120772336</v>
      </c>
    </row>
    <row r="4446" spans="1:1" x14ac:dyDescent="0.25">
      <c r="A4446">
        <v>-85.524140185403226</v>
      </c>
    </row>
    <row r="4447" spans="1:1" x14ac:dyDescent="0.25">
      <c r="A4447">
        <v>-92.442924077269438</v>
      </c>
    </row>
    <row r="4448" spans="1:1" x14ac:dyDescent="0.25">
      <c r="A4448">
        <v>-58.17222962944961</v>
      </c>
    </row>
    <row r="4449" spans="1:1" x14ac:dyDescent="0.25">
      <c r="A4449">
        <v>-57.293474535293093</v>
      </c>
    </row>
    <row r="4450" spans="1:1" x14ac:dyDescent="0.25">
      <c r="A4450">
        <v>-54.496422004500793</v>
      </c>
    </row>
    <row r="4451" spans="1:1" x14ac:dyDescent="0.25">
      <c r="A4451">
        <v>-41.666709120123237</v>
      </c>
    </row>
    <row r="4452" spans="1:1" x14ac:dyDescent="0.25">
      <c r="A4452">
        <v>-37.674364447894433</v>
      </c>
    </row>
    <row r="4453" spans="1:1" x14ac:dyDescent="0.25">
      <c r="A4453">
        <v>-3.990092251931725</v>
      </c>
    </row>
    <row r="4454" spans="1:1" x14ac:dyDescent="0.25">
      <c r="A4454">
        <v>-39.694678717417652</v>
      </c>
    </row>
    <row r="4455" spans="1:1" x14ac:dyDescent="0.25">
      <c r="A4455">
        <v>-65.139938921183571</v>
      </c>
    </row>
    <row r="4456" spans="1:1" x14ac:dyDescent="0.25">
      <c r="A4456">
        <v>-82.697247327953448</v>
      </c>
    </row>
    <row r="4457" spans="1:1" x14ac:dyDescent="0.25">
      <c r="A4457">
        <v>-87.022874829679409</v>
      </c>
    </row>
    <row r="4458" spans="1:1" x14ac:dyDescent="0.25">
      <c r="A4458">
        <v>-84.73284387774045</v>
      </c>
    </row>
    <row r="4459" spans="1:1" x14ac:dyDescent="0.25">
      <c r="A4459">
        <v>-80.361829378583977</v>
      </c>
    </row>
    <row r="4460" spans="1:1" x14ac:dyDescent="0.25">
      <c r="A4460">
        <v>-91.304402911240345</v>
      </c>
    </row>
    <row r="4461" spans="1:1" x14ac:dyDescent="0.25">
      <c r="A4461">
        <v>-88.405832155637796</v>
      </c>
    </row>
    <row r="4462" spans="1:1" x14ac:dyDescent="0.25">
      <c r="A4462">
        <v>-65.942081566790023</v>
      </c>
    </row>
    <row r="4463" spans="1:1" x14ac:dyDescent="0.25">
      <c r="A4463">
        <v>-65.217381288865397</v>
      </c>
    </row>
    <row r="4464" spans="1:1" x14ac:dyDescent="0.25">
      <c r="A4464">
        <v>-60.628111966884013</v>
      </c>
    </row>
    <row r="4465" spans="1:1" x14ac:dyDescent="0.25">
      <c r="A4465">
        <v>-43.719859344567801</v>
      </c>
    </row>
    <row r="4466" spans="1:1" x14ac:dyDescent="0.25">
      <c r="A4466">
        <v>-45.169144722369083</v>
      </c>
    </row>
    <row r="4467" spans="1:1" x14ac:dyDescent="0.25">
      <c r="A4467">
        <v>-31.328345063058482</v>
      </c>
    </row>
    <row r="4468" spans="1:1" x14ac:dyDescent="0.25">
      <c r="A4468">
        <v>-24.252505378285981</v>
      </c>
    </row>
    <row r="4469" spans="1:1" x14ac:dyDescent="0.25">
      <c r="A4469">
        <v>-53.488361040615167</v>
      </c>
    </row>
    <row r="4470" spans="1:1" x14ac:dyDescent="0.25">
      <c r="A4470">
        <v>-70.764144337670814</v>
      </c>
    </row>
    <row r="4471" spans="1:1" x14ac:dyDescent="0.25">
      <c r="A4471">
        <v>-16.943422649316741</v>
      </c>
    </row>
    <row r="4472" spans="1:1" x14ac:dyDescent="0.25">
      <c r="A4472">
        <v>-6.6870252462813227</v>
      </c>
    </row>
    <row r="4473" spans="1:1" x14ac:dyDescent="0.25">
      <c r="A4473">
        <v>0</v>
      </c>
    </row>
    <row r="4474" spans="1:1" x14ac:dyDescent="0.25">
      <c r="A4474">
        <v>-1.7766417597951289</v>
      </c>
    </row>
    <row r="4475" spans="1:1" x14ac:dyDescent="0.25">
      <c r="A4475">
        <v>-3.1608270109028531</v>
      </c>
    </row>
    <row r="4476" spans="1:1" x14ac:dyDescent="0.25">
      <c r="A4476">
        <v>-15.89591711295537</v>
      </c>
    </row>
    <row r="4477" spans="1:1" x14ac:dyDescent="0.25">
      <c r="A4477">
        <v>-11.56069204838936</v>
      </c>
    </row>
    <row r="4478" spans="1:1" x14ac:dyDescent="0.25">
      <c r="A4478">
        <v>-23.12138409677873</v>
      </c>
    </row>
    <row r="4479" spans="1:1" x14ac:dyDescent="0.25">
      <c r="A4479">
        <v>-27.45660916134474</v>
      </c>
    </row>
    <row r="4480" spans="1:1" x14ac:dyDescent="0.25">
      <c r="A4480">
        <v>-23.410380725840461</v>
      </c>
    </row>
    <row r="4481" spans="1:1" x14ac:dyDescent="0.25">
      <c r="A4481">
        <v>-32.080968669292488</v>
      </c>
    </row>
    <row r="4482" spans="1:1" x14ac:dyDescent="0.25">
      <c r="A4482">
        <v>-43.930657346743587</v>
      </c>
    </row>
    <row r="4483" spans="1:1" x14ac:dyDescent="0.25">
      <c r="A4483">
        <v>-49.711003370938258</v>
      </c>
    </row>
    <row r="4484" spans="1:1" x14ac:dyDescent="0.25">
      <c r="A4484">
        <v>-50.314442775013717</v>
      </c>
    </row>
    <row r="4485" spans="1:1" x14ac:dyDescent="0.25">
      <c r="A4485">
        <v>-69.907392077000338</v>
      </c>
    </row>
    <row r="4486" spans="1:1" x14ac:dyDescent="0.25">
      <c r="A4486">
        <v>-86.57394836473614</v>
      </c>
    </row>
    <row r="4487" spans="1:1" x14ac:dyDescent="0.25">
      <c r="A4487">
        <v>-63.346599922110236</v>
      </c>
    </row>
    <row r="4488" spans="1:1" x14ac:dyDescent="0.25">
      <c r="A4488">
        <v>-66.666732893981333</v>
      </c>
    </row>
    <row r="4489" spans="1:1" x14ac:dyDescent="0.25">
      <c r="A4489">
        <v>-39.130497880148027</v>
      </c>
    </row>
    <row r="4490" spans="1:1" x14ac:dyDescent="0.25">
      <c r="A4490">
        <v>-47.826141040126878</v>
      </c>
    </row>
    <row r="4491" spans="1:1" x14ac:dyDescent="0.25">
      <c r="A4491">
        <v>-28.699603348550781</v>
      </c>
    </row>
    <row r="4492" spans="1:1" x14ac:dyDescent="0.25">
      <c r="A4492">
        <v>-45.794367534108297</v>
      </c>
    </row>
    <row r="4493" spans="1:1" x14ac:dyDescent="0.25">
      <c r="A4493">
        <v>-53.271121747093858</v>
      </c>
    </row>
    <row r="4494" spans="1:1" x14ac:dyDescent="0.25">
      <c r="A4494">
        <v>-80.968919790719667</v>
      </c>
    </row>
    <row r="4495" spans="1:1" x14ac:dyDescent="0.25">
      <c r="A4495">
        <v>-81.314915431537571</v>
      </c>
    </row>
    <row r="4496" spans="1:1" x14ac:dyDescent="0.25">
      <c r="A4496">
        <v>-87.889327593688591</v>
      </c>
    </row>
    <row r="4497" spans="1:1" x14ac:dyDescent="0.25">
      <c r="A4497">
        <v>-74.522327814780738</v>
      </c>
    </row>
    <row r="4498" spans="1:1" x14ac:dyDescent="0.25">
      <c r="A4498">
        <v>-86.30581953695183</v>
      </c>
    </row>
    <row r="4499" spans="1:1" x14ac:dyDescent="0.25">
      <c r="A4499">
        <v>-88.636382108865106</v>
      </c>
    </row>
    <row r="4500" spans="1:1" x14ac:dyDescent="0.25">
      <c r="A4500">
        <v>-97.808248885312253</v>
      </c>
    </row>
    <row r="4501" spans="1:1" x14ac:dyDescent="0.25">
      <c r="A4501">
        <v>-79.57245489584902</v>
      </c>
    </row>
    <row r="4502" spans="1:1" x14ac:dyDescent="0.25">
      <c r="A4502">
        <v>-83.37299425416893</v>
      </c>
    </row>
    <row r="4503" spans="1:1" x14ac:dyDescent="0.25">
      <c r="A4503">
        <v>-91.211472180912693</v>
      </c>
    </row>
    <row r="4504" spans="1:1" x14ac:dyDescent="0.25">
      <c r="A4504">
        <v>-98.544607035968951</v>
      </c>
    </row>
    <row r="4505" spans="1:1" x14ac:dyDescent="0.25">
      <c r="A4505">
        <v>-79.844954076724534</v>
      </c>
    </row>
    <row r="4506" spans="1:1" x14ac:dyDescent="0.25">
      <c r="A4506">
        <v>-79.487105386593868</v>
      </c>
    </row>
    <row r="4507" spans="1:1" x14ac:dyDescent="0.25">
      <c r="A4507">
        <v>-83.370712351577794</v>
      </c>
    </row>
    <row r="4508" spans="1:1" x14ac:dyDescent="0.25">
      <c r="A4508">
        <v>-100</v>
      </c>
    </row>
    <row r="4509" spans="1:1" x14ac:dyDescent="0.25">
      <c r="A4509">
        <v>-64.2201569975187</v>
      </c>
    </row>
    <row r="4510" spans="1:1" x14ac:dyDescent="0.25">
      <c r="A4510">
        <v>-60.721045964531307</v>
      </c>
    </row>
    <row r="4511" spans="1:1" x14ac:dyDescent="0.25">
      <c r="A4511">
        <v>-35.483894317770542</v>
      </c>
    </row>
    <row r="4512" spans="1:1" x14ac:dyDescent="0.25">
      <c r="A4512">
        <v>-24.222252598495949</v>
      </c>
    </row>
    <row r="4513" spans="1:1" x14ac:dyDescent="0.25">
      <c r="A4513">
        <v>-4.8923850715488806</v>
      </c>
    </row>
    <row r="4514" spans="1:1" x14ac:dyDescent="0.25">
      <c r="A4514">
        <v>-1.7441511240321179</v>
      </c>
    </row>
    <row r="4515" spans="1:1" x14ac:dyDescent="0.25">
      <c r="A4515">
        <v>-4.9450458278932272</v>
      </c>
    </row>
    <row r="4516" spans="1:1" x14ac:dyDescent="0.25">
      <c r="A4516">
        <v>-21.794863957311719</v>
      </c>
    </row>
    <row r="4517" spans="1:1" x14ac:dyDescent="0.25">
      <c r="A4517">
        <v>-18.131863813212579</v>
      </c>
    </row>
    <row r="4518" spans="1:1" x14ac:dyDescent="0.25">
      <c r="A4518">
        <v>-24.358955324899899</v>
      </c>
    </row>
    <row r="4519" spans="1:1" x14ac:dyDescent="0.25">
      <c r="A4519">
        <v>-21.06222899536699</v>
      </c>
    </row>
    <row r="4520" spans="1:1" x14ac:dyDescent="0.25">
      <c r="A4520">
        <v>-18.131863813212579</v>
      </c>
    </row>
    <row r="4521" spans="1:1" x14ac:dyDescent="0.25">
      <c r="A4521">
        <v>-8.9743197865586062</v>
      </c>
    </row>
    <row r="4522" spans="1:1" x14ac:dyDescent="0.25">
      <c r="A4522">
        <v>-16.098405485073549</v>
      </c>
    </row>
    <row r="4523" spans="1:1" x14ac:dyDescent="0.25">
      <c r="A4523">
        <v>-53.640746921967633</v>
      </c>
    </row>
    <row r="4524" spans="1:1" x14ac:dyDescent="0.25">
      <c r="A4524">
        <v>-17.543842526623411</v>
      </c>
    </row>
    <row r="4525" spans="1:1" x14ac:dyDescent="0.25">
      <c r="A4525">
        <v>-50.316507746329037</v>
      </c>
    </row>
    <row r="4526" spans="1:1" x14ac:dyDescent="0.25">
      <c r="A4526">
        <v>-10.63827628625417</v>
      </c>
    </row>
    <row r="4527" spans="1:1" x14ac:dyDescent="0.25">
      <c r="A4527">
        <v>-5.4668983870091781</v>
      </c>
    </row>
    <row r="4528" spans="1:1" x14ac:dyDescent="0.25">
      <c r="A4528">
        <v>-15.18440444027026</v>
      </c>
    </row>
    <row r="4529" spans="1:1" x14ac:dyDescent="0.25">
      <c r="A4529">
        <v>-19.088983313818542</v>
      </c>
    </row>
    <row r="4530" spans="1:1" x14ac:dyDescent="0.25">
      <c r="A4530">
        <v>-27.11494143493713</v>
      </c>
    </row>
    <row r="4531" spans="1:1" x14ac:dyDescent="0.25">
      <c r="A4531">
        <v>-22.77655494275891</v>
      </c>
    </row>
    <row r="4532" spans="1:1" x14ac:dyDescent="0.25">
      <c r="A4532">
        <v>-47.505451039938443</v>
      </c>
    </row>
    <row r="4533" spans="1:1" x14ac:dyDescent="0.25">
      <c r="A4533">
        <v>-51.626933722801688</v>
      </c>
    </row>
    <row r="4534" spans="1:1" x14ac:dyDescent="0.25">
      <c r="A4534">
        <v>-69.197383500829545</v>
      </c>
    </row>
    <row r="4535" spans="1:1" x14ac:dyDescent="0.25">
      <c r="A4535">
        <v>-84.164780696491889</v>
      </c>
    </row>
    <row r="4536" spans="1:1" x14ac:dyDescent="0.25">
      <c r="A4536">
        <v>-85.483874068918311</v>
      </c>
    </row>
    <row r="4537" spans="1:1" x14ac:dyDescent="0.25">
      <c r="A4537">
        <v>-98.387118482428178</v>
      </c>
    </row>
    <row r="4538" spans="1:1" x14ac:dyDescent="0.25">
      <c r="A4538">
        <v>-82.624717952333938</v>
      </c>
    </row>
    <row r="4539" spans="1:1" x14ac:dyDescent="0.25">
      <c r="A4539">
        <v>-81.330824284304043</v>
      </c>
    </row>
    <row r="4540" spans="1:1" x14ac:dyDescent="0.25">
      <c r="A4540">
        <v>-95.00925468904245</v>
      </c>
    </row>
    <row r="4541" spans="1:1" x14ac:dyDescent="0.25">
      <c r="A4541">
        <v>-96.857636440558451</v>
      </c>
    </row>
    <row r="4542" spans="1:1" x14ac:dyDescent="0.25">
      <c r="A4542">
        <v>-96.101368327417021</v>
      </c>
    </row>
    <row r="4543" spans="1:1" x14ac:dyDescent="0.25">
      <c r="A4543">
        <v>-93.220326997058152</v>
      </c>
    </row>
    <row r="4544" spans="1:1" x14ac:dyDescent="0.25">
      <c r="A4544">
        <v>-89.618590986971839</v>
      </c>
    </row>
    <row r="4545" spans="1:1" x14ac:dyDescent="0.25">
      <c r="A4545">
        <v>-99.331790603650518</v>
      </c>
    </row>
    <row r="4546" spans="1:1" x14ac:dyDescent="0.25">
      <c r="A4546">
        <v>-68.337736846078357</v>
      </c>
    </row>
    <row r="4547" spans="1:1" x14ac:dyDescent="0.25">
      <c r="A4547">
        <v>-49.712733057553407</v>
      </c>
    </row>
    <row r="4548" spans="1:1" x14ac:dyDescent="0.25">
      <c r="A4548">
        <v>-12.627895811803761</v>
      </c>
    </row>
    <row r="4549" spans="1:1" x14ac:dyDescent="0.25">
      <c r="A4549">
        <v>-19.936773804134599</v>
      </c>
    </row>
    <row r="4550" spans="1:1" x14ac:dyDescent="0.25">
      <c r="A4550">
        <v>-50.316432775011307</v>
      </c>
    </row>
    <row r="4551" spans="1:1" x14ac:dyDescent="0.25">
      <c r="A4551">
        <v>-33.86087218952769</v>
      </c>
    </row>
    <row r="4552" spans="1:1" x14ac:dyDescent="0.25">
      <c r="A4552">
        <v>-31.32910819375283</v>
      </c>
    </row>
    <row r="4553" spans="1:1" x14ac:dyDescent="0.25">
      <c r="A4553">
        <v>-7.9114229666515774</v>
      </c>
    </row>
    <row r="4554" spans="1:1" x14ac:dyDescent="0.25">
      <c r="A4554">
        <v>0</v>
      </c>
    </row>
    <row r="4555" spans="1:1" x14ac:dyDescent="0.25">
      <c r="A4555">
        <v>-13.872802895203231</v>
      </c>
    </row>
    <row r="4556" spans="1:1" x14ac:dyDescent="0.25">
      <c r="A4556">
        <v>-14.739792782388429</v>
      </c>
    </row>
    <row r="4557" spans="1:1" x14ac:dyDescent="0.25">
      <c r="A4557">
        <v>-13.005813008018039</v>
      </c>
    </row>
    <row r="4558" spans="1:1" x14ac:dyDescent="0.25">
      <c r="A4558">
        <v>-39.595432282177583</v>
      </c>
    </row>
    <row r="4559" spans="1:1" x14ac:dyDescent="0.25">
      <c r="A4559">
        <v>-71.387266508088317</v>
      </c>
    </row>
    <row r="4560" spans="1:1" x14ac:dyDescent="0.25">
      <c r="A4560">
        <v>-72.727341263035285</v>
      </c>
    </row>
    <row r="4561" spans="1:1" x14ac:dyDescent="0.25">
      <c r="A4561">
        <v>-48.616511396040927</v>
      </c>
    </row>
    <row r="4562" spans="1:1" x14ac:dyDescent="0.25">
      <c r="A4562">
        <v>-92.094862405032998</v>
      </c>
    </row>
    <row r="4563" spans="1:1" x14ac:dyDescent="0.25">
      <c r="A4563">
        <v>-61.666706403134413</v>
      </c>
    </row>
    <row r="4564" spans="1:1" x14ac:dyDescent="0.25">
      <c r="A4564">
        <v>-60.333309491452688</v>
      </c>
    </row>
    <row r="4565" spans="1:1" x14ac:dyDescent="0.25">
      <c r="A4565">
        <v>-82.333325386039789</v>
      </c>
    </row>
    <row r="4566" spans="1:1" x14ac:dyDescent="0.25">
      <c r="A4566">
        <v>-84.333341280626883</v>
      </c>
    </row>
    <row r="4567" spans="1:1" x14ac:dyDescent="0.25">
      <c r="A4567">
        <v>-100</v>
      </c>
    </row>
    <row r="4568" spans="1:1" x14ac:dyDescent="0.25">
      <c r="A4568">
        <v>-98.387059560048428</v>
      </c>
    </row>
    <row r="4569" spans="1:1" x14ac:dyDescent="0.25">
      <c r="A4569">
        <v>-100</v>
      </c>
    </row>
    <row r="4570" spans="1:1" x14ac:dyDescent="0.25">
      <c r="A4570">
        <v>-86.440721343980002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4C64-A1BB-4B62-88FE-4E09274C468C}">
  <dimension ref="A1:A4570"/>
  <sheetViews>
    <sheetView workbookViewId="0">
      <selection activeCell="A11" sqref="A11"/>
    </sheetView>
  </sheetViews>
  <sheetFormatPr baseColWidth="10" defaultRowHeight="15" x14ac:dyDescent="0.25"/>
  <sheetData>
    <row r="1" spans="1:1" x14ac:dyDescent="0.25">
      <c r="A1" s="3" t="s">
        <v>3</v>
      </c>
    </row>
    <row r="2" spans="1:1" x14ac:dyDescent="0.25">
      <c r="A2">
        <v>0.97169822637640191</v>
      </c>
    </row>
    <row r="3" spans="1:1" x14ac:dyDescent="0.25">
      <c r="A3">
        <v>1</v>
      </c>
    </row>
    <row r="4" spans="1:1" x14ac:dyDescent="0.25">
      <c r="A4">
        <v>0.98122082544014899</v>
      </c>
    </row>
    <row r="5" spans="1:1" x14ac:dyDescent="0.25">
      <c r="A5">
        <v>0.24954496357450348</v>
      </c>
    </row>
    <row r="6" spans="1:1" x14ac:dyDescent="0.25">
      <c r="A6">
        <v>0.47190991169581714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0.84072290088660395</v>
      </c>
    </row>
    <row r="12" spans="1:1" x14ac:dyDescent="0.25">
      <c r="A12">
        <v>0.91457281615744934</v>
      </c>
    </row>
    <row r="13" spans="1:1" x14ac:dyDescent="0.25">
      <c r="A13">
        <v>0.93132362023118842</v>
      </c>
    </row>
    <row r="14" spans="1:1" x14ac:dyDescent="0.25">
      <c r="A14">
        <v>0.54606391248048314</v>
      </c>
    </row>
    <row r="15" spans="1:1" x14ac:dyDescent="0.25">
      <c r="A15">
        <v>0.5879401239425317</v>
      </c>
    </row>
    <row r="16" spans="1:1" x14ac:dyDescent="0.25">
      <c r="A16">
        <v>0.70519255756950716</v>
      </c>
    </row>
    <row r="17" spans="1:1" x14ac:dyDescent="0.25">
      <c r="A17">
        <v>0.55443931451735284</v>
      </c>
    </row>
    <row r="18" spans="1:1" x14ac:dyDescent="0.25">
      <c r="A18">
        <v>0.24455582893157485</v>
      </c>
    </row>
    <row r="19" spans="1:1" x14ac:dyDescent="0.25">
      <c r="A19">
        <v>1.388937179687133E-2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0.43107850293679112</v>
      </c>
    </row>
    <row r="32" spans="1:1" x14ac:dyDescent="0.25">
      <c r="A32">
        <v>0.46732108641532061</v>
      </c>
    </row>
    <row r="33" spans="1:1" x14ac:dyDescent="0.25">
      <c r="A33">
        <v>0.72875862825542503</v>
      </c>
    </row>
    <row r="34" spans="1:1" x14ac:dyDescent="0.25">
      <c r="A34">
        <v>0.95751569822018268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0.95518160141346753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0.98122045232815169</v>
      </c>
    </row>
    <row r="44" spans="1:1" x14ac:dyDescent="0.25">
      <c r="A44">
        <v>1</v>
      </c>
    </row>
    <row r="45" spans="1:1" x14ac:dyDescent="0.25">
      <c r="A45">
        <v>0.82282243581096848</v>
      </c>
    </row>
    <row r="46" spans="1:1" x14ac:dyDescent="0.25">
      <c r="A46">
        <v>0.63157947571994899</v>
      </c>
    </row>
    <row r="47" spans="1:1" x14ac:dyDescent="0.25">
      <c r="A47">
        <v>0.46753273561447439</v>
      </c>
    </row>
    <row r="48" spans="1:1" x14ac:dyDescent="0.25">
      <c r="A48">
        <v>0</v>
      </c>
    </row>
    <row r="49" spans="1:1" x14ac:dyDescent="0.25">
      <c r="A49">
        <v>0.31391540814030683</v>
      </c>
    </row>
    <row r="50" spans="1:1" x14ac:dyDescent="0.25">
      <c r="A50">
        <v>0.3300970124678288</v>
      </c>
    </row>
    <row r="51" spans="1:1" x14ac:dyDescent="0.25">
      <c r="A51">
        <v>0.34627861679535099</v>
      </c>
    </row>
    <row r="52" spans="1:1" x14ac:dyDescent="0.25">
      <c r="A52">
        <v>0.52427163490992079</v>
      </c>
    </row>
    <row r="53" spans="1:1" x14ac:dyDescent="0.25">
      <c r="A53">
        <v>0.31391540814030683</v>
      </c>
    </row>
    <row r="54" spans="1:1" x14ac:dyDescent="0.25">
      <c r="A54">
        <v>0.34627861679535099</v>
      </c>
    </row>
    <row r="55" spans="1:1" x14ac:dyDescent="0.25">
      <c r="A55">
        <v>0.15210399435325903</v>
      </c>
    </row>
    <row r="56" spans="1:1" x14ac:dyDescent="0.25">
      <c r="A56">
        <v>0.18107029800968444</v>
      </c>
    </row>
    <row r="57" spans="1:1" x14ac:dyDescent="0.25">
      <c r="A57">
        <v>0.55144154051077743</v>
      </c>
    </row>
    <row r="58" spans="1:1" x14ac:dyDescent="0.25">
      <c r="A58">
        <v>1</v>
      </c>
    </row>
    <row r="59" spans="1:1" x14ac:dyDescent="0.25">
      <c r="A59">
        <v>0.98701309424578965</v>
      </c>
    </row>
    <row r="60" spans="1:1" x14ac:dyDescent="0.25">
      <c r="A60">
        <v>0.38738692297316213</v>
      </c>
    </row>
    <row r="61" spans="1:1" x14ac:dyDescent="0.25">
      <c r="A61">
        <v>0.63513612201536374</v>
      </c>
    </row>
    <row r="62" spans="1:1" x14ac:dyDescent="0.25">
      <c r="A62">
        <v>0.83783708316472194</v>
      </c>
    </row>
    <row r="63" spans="1:1" x14ac:dyDescent="0.25">
      <c r="A63">
        <v>0.79487138104837729</v>
      </c>
    </row>
    <row r="64" spans="1:1" x14ac:dyDescent="0.25">
      <c r="A64">
        <v>0.97436032869015932</v>
      </c>
    </row>
    <row r="65" spans="1:1" x14ac:dyDescent="0.25">
      <c r="A65">
        <v>1</v>
      </c>
    </row>
    <row r="66" spans="1:1" x14ac:dyDescent="0.25">
      <c r="A66">
        <v>0.72522400613788418</v>
      </c>
    </row>
    <row r="67" spans="1:1" x14ac:dyDescent="0.25">
      <c r="A67">
        <v>0</v>
      </c>
    </row>
    <row r="68" spans="1:1" x14ac:dyDescent="0.25">
      <c r="A68">
        <v>0.1166674296061198</v>
      </c>
    </row>
    <row r="69" spans="1:1" x14ac:dyDescent="0.25">
      <c r="A69">
        <v>0.21666653951009116</v>
      </c>
    </row>
    <row r="70" spans="1:1" x14ac:dyDescent="0.25">
      <c r="A70">
        <v>0.5833336512247721</v>
      </c>
    </row>
    <row r="71" spans="1:1" x14ac:dyDescent="0.25">
      <c r="A71">
        <v>0.5833336512247721</v>
      </c>
    </row>
    <row r="72" spans="1:1" x14ac:dyDescent="0.25">
      <c r="A72">
        <v>0.91666666666666663</v>
      </c>
    </row>
    <row r="73" spans="1:1" x14ac:dyDescent="0.25">
      <c r="A73">
        <v>0.91666666666666663</v>
      </c>
    </row>
    <row r="74" spans="1:1" x14ac:dyDescent="0.25">
      <c r="A74">
        <v>0.83333301544189453</v>
      </c>
    </row>
    <row r="75" spans="1:1" x14ac:dyDescent="0.25">
      <c r="A75">
        <v>0.96666622161865234</v>
      </c>
    </row>
    <row r="76" spans="1:1" x14ac:dyDescent="0.25">
      <c r="A76">
        <v>0.96666622161865234</v>
      </c>
    </row>
    <row r="77" spans="1:1" x14ac:dyDescent="0.25">
      <c r="A77">
        <v>0.86666711171468103</v>
      </c>
    </row>
    <row r="78" spans="1:1" x14ac:dyDescent="0.25">
      <c r="A78">
        <v>0.6000006993611654</v>
      </c>
    </row>
    <row r="79" spans="1:1" x14ac:dyDescent="0.25">
      <c r="A79">
        <v>0.77153544005980623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0.55555682712131083</v>
      </c>
    </row>
    <row r="83" spans="1:1" x14ac:dyDescent="0.25">
      <c r="A83">
        <v>0.42857090956485649</v>
      </c>
    </row>
    <row r="84" spans="1:1" x14ac:dyDescent="0.25">
      <c r="A84">
        <v>0.29166666666666669</v>
      </c>
    </row>
    <row r="85" spans="1:1" x14ac:dyDescent="0.25">
      <c r="A85">
        <v>0.1614577124510248</v>
      </c>
    </row>
    <row r="86" spans="1:1" x14ac:dyDescent="0.25">
      <c r="A86">
        <v>0</v>
      </c>
    </row>
    <row r="87" spans="1:1" x14ac:dyDescent="0.25">
      <c r="A87">
        <v>8.889007568359375E-2</v>
      </c>
    </row>
    <row r="88" spans="1:1" x14ac:dyDescent="0.25">
      <c r="A88">
        <v>0.22222222222222215</v>
      </c>
    </row>
    <row r="89" spans="1:1" x14ac:dyDescent="0.25">
      <c r="A89">
        <v>0.77777777777777757</v>
      </c>
    </row>
    <row r="90" spans="1:1" x14ac:dyDescent="0.25">
      <c r="A90">
        <v>0.77777777777777757</v>
      </c>
    </row>
    <row r="91" spans="1:1" x14ac:dyDescent="0.25">
      <c r="A91">
        <v>0.57777743869357656</v>
      </c>
    </row>
    <row r="92" spans="1:1" x14ac:dyDescent="0.25">
      <c r="A92">
        <v>0.64444563123914933</v>
      </c>
    </row>
    <row r="93" spans="1:1" x14ac:dyDescent="0.25">
      <c r="A93">
        <v>8.889007568359375E-2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3.2163632616878837E-2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2.3809407959932825E-2</v>
      </c>
    </row>
    <row r="108" spans="1:1" x14ac:dyDescent="0.25">
      <c r="A108">
        <v>0.8289464327990248</v>
      </c>
    </row>
    <row r="109" spans="1:1" x14ac:dyDescent="0.25">
      <c r="A109">
        <v>1</v>
      </c>
    </row>
    <row r="110" spans="1:1" x14ac:dyDescent="0.25">
      <c r="A110">
        <v>0.94007498663249156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0.13178320362603793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9.8027528489879508E-3</v>
      </c>
    </row>
    <row r="120" spans="1:1" x14ac:dyDescent="0.25">
      <c r="A120">
        <v>3.431314113037634E-2</v>
      </c>
    </row>
    <row r="121" spans="1:1" x14ac:dyDescent="0.25">
      <c r="A121">
        <v>0.42647000387547429</v>
      </c>
    </row>
    <row r="122" spans="1:1" x14ac:dyDescent="0.25">
      <c r="A122">
        <v>0.91666608230684687</v>
      </c>
    </row>
    <row r="123" spans="1:1" x14ac:dyDescent="0.25">
      <c r="A123">
        <v>0.57352999612452571</v>
      </c>
    </row>
    <row r="124" spans="1:1" x14ac:dyDescent="0.25">
      <c r="A124">
        <v>0.64705882352941169</v>
      </c>
    </row>
    <row r="125" spans="1:1" x14ac:dyDescent="0.25">
      <c r="A125">
        <v>0.91666608230684687</v>
      </c>
    </row>
    <row r="126" spans="1:1" x14ac:dyDescent="0.25">
      <c r="A126">
        <v>0.96019762407016762</v>
      </c>
    </row>
    <row r="127" spans="1:1" x14ac:dyDescent="0.25">
      <c r="A127">
        <v>1</v>
      </c>
    </row>
    <row r="128" spans="1:1" x14ac:dyDescent="0.25">
      <c r="A128">
        <v>0</v>
      </c>
    </row>
    <row r="129" spans="1:1" x14ac:dyDescent="0.25">
      <c r="A129">
        <v>0.58333224058177302</v>
      </c>
    </row>
    <row r="130" spans="1:1" x14ac:dyDescent="0.25">
      <c r="A130">
        <v>0.45833338300385879</v>
      </c>
    </row>
    <row r="131" spans="1:1" x14ac:dyDescent="0.25">
      <c r="A131">
        <v>0.20833368102701164</v>
      </c>
    </row>
    <row r="132" spans="1:1" x14ac:dyDescent="0.25">
      <c r="A132">
        <v>0.60416604578509825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0.98398798842319879</v>
      </c>
    </row>
    <row r="145" spans="1:1" x14ac:dyDescent="0.25">
      <c r="A145">
        <v>0.96215412126822863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0.67343565891172652</v>
      </c>
    </row>
    <row r="152" spans="1:1" x14ac:dyDescent="0.25">
      <c r="A152">
        <v>1</v>
      </c>
    </row>
    <row r="153" spans="1:1" x14ac:dyDescent="0.25">
      <c r="A153">
        <v>0.63063151301765841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1.0582424398999989E-2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0.21947214585744088</v>
      </c>
    </row>
    <row r="165" spans="1:1" x14ac:dyDescent="0.25">
      <c r="A165">
        <v>0.35568039158543113</v>
      </c>
    </row>
    <row r="166" spans="1:1" x14ac:dyDescent="0.25">
      <c r="A166">
        <v>0.42138385527503802</v>
      </c>
    </row>
    <row r="167" spans="1:1" x14ac:dyDescent="0.25">
      <c r="A167">
        <v>0.87114877366086285</v>
      </c>
    </row>
    <row r="168" spans="1:1" x14ac:dyDescent="0.25">
      <c r="A168">
        <v>0.65372201245516359</v>
      </c>
    </row>
    <row r="169" spans="1:1" x14ac:dyDescent="0.25">
      <c r="A169">
        <v>0.89643967998538321</v>
      </c>
    </row>
    <row r="170" spans="1:1" x14ac:dyDescent="0.25">
      <c r="A170">
        <v>0.92880285867543688</v>
      </c>
    </row>
    <row r="171" spans="1:1" x14ac:dyDescent="0.25">
      <c r="A171">
        <v>0.78317164089278668</v>
      </c>
    </row>
    <row r="172" spans="1:1" x14ac:dyDescent="0.25">
      <c r="A172">
        <v>0.94498290485916803</v>
      </c>
    </row>
    <row r="173" spans="1:1" x14ac:dyDescent="0.25">
      <c r="A173">
        <v>0.94498290485916803</v>
      </c>
    </row>
    <row r="174" spans="1:1" x14ac:dyDescent="0.25">
      <c r="A174">
        <v>0.78317164089278668</v>
      </c>
    </row>
    <row r="175" spans="1:1" x14ac:dyDescent="0.25">
      <c r="A175">
        <v>0.86407804445662506</v>
      </c>
    </row>
    <row r="176" spans="1:1" x14ac:dyDescent="0.25">
      <c r="A176">
        <v>0.49190920532748661</v>
      </c>
    </row>
    <row r="177" spans="1:1" x14ac:dyDescent="0.25">
      <c r="A177">
        <v>0.65917514704259283</v>
      </c>
    </row>
    <row r="178" spans="1:1" x14ac:dyDescent="0.25">
      <c r="A178">
        <v>0.39700410651287871</v>
      </c>
    </row>
    <row r="179" spans="1:1" x14ac:dyDescent="0.25">
      <c r="A179">
        <v>0.3220978398034931</v>
      </c>
    </row>
    <row r="180" spans="1:1" x14ac:dyDescent="0.25">
      <c r="A180">
        <v>0.39700410651287871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0.10290766169689197</v>
      </c>
    </row>
    <row r="186" spans="1:1" x14ac:dyDescent="0.25">
      <c r="A186">
        <v>0.10290766169689197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0.4060152712187769</v>
      </c>
    </row>
    <row r="190" spans="1:1" x14ac:dyDescent="0.25">
      <c r="A190">
        <v>0</v>
      </c>
    </row>
    <row r="191" spans="1:1" x14ac:dyDescent="0.25">
      <c r="A191">
        <v>0.25641021878997328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0.17592635517732375</v>
      </c>
    </row>
    <row r="196" spans="1:1" x14ac:dyDescent="0.25">
      <c r="A196">
        <v>0.26562517462301921</v>
      </c>
    </row>
    <row r="197" spans="1:1" x14ac:dyDescent="0.25">
      <c r="A197">
        <v>0.50000062088184594</v>
      </c>
    </row>
    <row r="198" spans="1:1" x14ac:dyDescent="0.25">
      <c r="A198">
        <v>0.40885392413469562</v>
      </c>
    </row>
    <row r="199" spans="1:1" x14ac:dyDescent="0.25">
      <c r="A199">
        <v>0.61718834401125933</v>
      </c>
    </row>
    <row r="200" spans="1:1" x14ac:dyDescent="0.25">
      <c r="A200">
        <v>0.73437482537698073</v>
      </c>
    </row>
    <row r="201" spans="1:1" x14ac:dyDescent="0.25">
      <c r="A201">
        <v>0.23958414824075619</v>
      </c>
    </row>
    <row r="202" spans="1:1" x14ac:dyDescent="0.25">
      <c r="A202">
        <v>0.23958414824075619</v>
      </c>
    </row>
    <row r="203" spans="1:1" x14ac:dyDescent="0.25">
      <c r="A203">
        <v>0.55208391541006385</v>
      </c>
    </row>
    <row r="204" spans="1:1" x14ac:dyDescent="0.25">
      <c r="A204">
        <v>1</v>
      </c>
    </row>
    <row r="205" spans="1:1" x14ac:dyDescent="0.25">
      <c r="A205">
        <v>0.58377405020699102</v>
      </c>
    </row>
    <row r="206" spans="1:1" x14ac:dyDescent="0.25">
      <c r="A206">
        <v>0.83068735012640815</v>
      </c>
    </row>
    <row r="207" spans="1:1" x14ac:dyDescent="0.25">
      <c r="A207">
        <v>0.84832443489761122</v>
      </c>
    </row>
    <row r="208" spans="1:1" x14ac:dyDescent="0.25">
      <c r="A208">
        <v>0.99823629152287963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0.93260423278548299</v>
      </c>
    </row>
    <row r="212" spans="1:1" x14ac:dyDescent="0.25">
      <c r="A212">
        <v>0.88706758511239625</v>
      </c>
    </row>
    <row r="213" spans="1:1" x14ac:dyDescent="0.25">
      <c r="A213">
        <v>0.65938087252344313</v>
      </c>
    </row>
    <row r="214" spans="1:1" x14ac:dyDescent="0.25">
      <c r="A214">
        <v>0.72313287411046856</v>
      </c>
    </row>
    <row r="215" spans="1:1" x14ac:dyDescent="0.25">
      <c r="A215">
        <v>0.50455383847848467</v>
      </c>
    </row>
    <row r="216" spans="1:1" x14ac:dyDescent="0.25">
      <c r="A216">
        <v>0.4499086452925487</v>
      </c>
    </row>
    <row r="217" spans="1:1" x14ac:dyDescent="0.25">
      <c r="A217">
        <v>0.44755236982459495</v>
      </c>
    </row>
    <row r="218" spans="1:1" x14ac:dyDescent="0.25">
      <c r="A218">
        <v>0.11382085454870156</v>
      </c>
    </row>
    <row r="219" spans="1:1" x14ac:dyDescent="0.25">
      <c r="A219">
        <v>0.23577223165127467</v>
      </c>
    </row>
    <row r="220" spans="1:1" x14ac:dyDescent="0.25">
      <c r="A220">
        <v>0.2753621265433967</v>
      </c>
    </row>
    <row r="221" spans="1:1" x14ac:dyDescent="0.25">
      <c r="A221">
        <v>0.69565171720723384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0.97157656169102491</v>
      </c>
    </row>
    <row r="225" spans="1:1" x14ac:dyDescent="0.25">
      <c r="A225">
        <v>0.84237833074461266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0.89163720835144644</v>
      </c>
    </row>
    <row r="237" spans="1:1" x14ac:dyDescent="0.25">
      <c r="A237">
        <v>0.89163720835144644</v>
      </c>
    </row>
    <row r="238" spans="1:1" x14ac:dyDescent="0.25">
      <c r="A238">
        <v>0.76207341607497303</v>
      </c>
    </row>
    <row r="239" spans="1:1" x14ac:dyDescent="0.25">
      <c r="A239">
        <v>0.48717960004036404</v>
      </c>
    </row>
    <row r="240" spans="1:1" x14ac:dyDescent="0.25">
      <c r="A240">
        <v>3.309633509458744E-2</v>
      </c>
    </row>
    <row r="241" spans="1:1" x14ac:dyDescent="0.25">
      <c r="A241">
        <v>0</v>
      </c>
    </row>
    <row r="242" spans="1:1" x14ac:dyDescent="0.25">
      <c r="A242">
        <v>0.32860464130569061</v>
      </c>
    </row>
    <row r="243" spans="1:1" x14ac:dyDescent="0.25">
      <c r="A243">
        <v>5.6737540683344891E-2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0.40362707342896881</v>
      </c>
    </row>
    <row r="248" spans="1:1" x14ac:dyDescent="0.25">
      <c r="A248">
        <v>0.18820930819960277</v>
      </c>
    </row>
    <row r="249" spans="1:1" x14ac:dyDescent="0.25">
      <c r="A249">
        <v>0</v>
      </c>
    </row>
    <row r="250" spans="1:1" x14ac:dyDescent="0.25">
      <c r="A250">
        <v>8.2928228929783168E-7</v>
      </c>
    </row>
    <row r="251" spans="1:1" x14ac:dyDescent="0.25">
      <c r="A251">
        <v>8.3333675889089659E-2</v>
      </c>
    </row>
    <row r="252" spans="1:1" x14ac:dyDescent="0.25">
      <c r="A252">
        <v>0.58426709442693658</v>
      </c>
    </row>
    <row r="253" spans="1:1" x14ac:dyDescent="0.25">
      <c r="A253">
        <v>0.82771469361527783</v>
      </c>
    </row>
    <row r="254" spans="1:1" x14ac:dyDescent="0.25">
      <c r="A254">
        <v>0.71535618650433508</v>
      </c>
    </row>
    <row r="255" spans="1:1" x14ac:dyDescent="0.25">
      <c r="A255">
        <v>0.56554365308556387</v>
      </c>
    </row>
    <row r="256" spans="1:1" x14ac:dyDescent="0.25">
      <c r="A256">
        <v>7.8650240615151759E-2</v>
      </c>
    </row>
    <row r="257" spans="1:1" x14ac:dyDescent="0.25">
      <c r="A257">
        <v>0</v>
      </c>
    </row>
    <row r="258" spans="1:1" x14ac:dyDescent="0.25">
      <c r="A258">
        <v>0.66990360180019026</v>
      </c>
    </row>
    <row r="259" spans="1:1" x14ac:dyDescent="0.25">
      <c r="A259">
        <v>0.23300994845223996</v>
      </c>
    </row>
    <row r="260" spans="1:1" x14ac:dyDescent="0.25">
      <c r="A260">
        <v>0.6375404231101367</v>
      </c>
    </row>
    <row r="261" spans="1:1" x14ac:dyDescent="0.25">
      <c r="A261">
        <v>0.39482275557991692</v>
      </c>
    </row>
    <row r="262" spans="1:1" x14ac:dyDescent="0.25">
      <c r="A262">
        <v>0.63333320617675781</v>
      </c>
    </row>
    <row r="263" spans="1:1" x14ac:dyDescent="0.25">
      <c r="A263">
        <v>0.80000050862630212</v>
      </c>
    </row>
    <row r="264" spans="1:1" x14ac:dyDescent="0.25">
      <c r="A264">
        <v>0.90123642117792913</v>
      </c>
    </row>
    <row r="265" spans="1:1" x14ac:dyDescent="0.25">
      <c r="A265">
        <v>0.43827165944640972</v>
      </c>
    </row>
    <row r="266" spans="1:1" x14ac:dyDescent="0.25">
      <c r="A266">
        <v>0.74691483393408942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0.94871867218480876</v>
      </c>
    </row>
    <row r="271" spans="1:1" x14ac:dyDescent="0.25">
      <c r="A271">
        <v>0.92452898090012448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0.77042100846581107</v>
      </c>
    </row>
    <row r="279" spans="1:1" x14ac:dyDescent="0.25">
      <c r="A279">
        <v>0.39514472172591131</v>
      </c>
    </row>
    <row r="280" spans="1:1" x14ac:dyDescent="0.25">
      <c r="A280">
        <v>0.54593286225272653</v>
      </c>
    </row>
    <row r="281" spans="1:1" x14ac:dyDescent="0.25">
      <c r="A281">
        <v>4.0818577324858059E-2</v>
      </c>
    </row>
    <row r="282" spans="1:1" x14ac:dyDescent="0.25">
      <c r="A282">
        <v>0.27891288862246549</v>
      </c>
    </row>
    <row r="283" spans="1:1" x14ac:dyDescent="0.25">
      <c r="A283">
        <v>0</v>
      </c>
    </row>
    <row r="284" spans="1:1" x14ac:dyDescent="0.25">
      <c r="A284">
        <v>0.1938768890221006</v>
      </c>
    </row>
    <row r="285" spans="1:1" x14ac:dyDescent="0.25">
      <c r="A285">
        <v>4.9806707152200855E-2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0.51736152503265009</v>
      </c>
    </row>
    <row r="291" spans="1:1" x14ac:dyDescent="0.25">
      <c r="A291">
        <v>0.86008293439893746</v>
      </c>
    </row>
    <row r="292" spans="1:1" x14ac:dyDescent="0.25">
      <c r="A292">
        <v>0.54098463174022482</v>
      </c>
    </row>
    <row r="293" spans="1:1" x14ac:dyDescent="0.25">
      <c r="A293">
        <v>0.45901536825977518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7.1429414815400119E-2</v>
      </c>
    </row>
    <row r="297" spans="1:1" x14ac:dyDescent="0.25">
      <c r="A297">
        <v>0.19047541196527173</v>
      </c>
    </row>
    <row r="298" spans="1:1" x14ac:dyDescent="0.25">
      <c r="A298">
        <v>1</v>
      </c>
    </row>
    <row r="299" spans="1:1" x14ac:dyDescent="0.25">
      <c r="A299">
        <v>0.14285519657984574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0.22573814194457023</v>
      </c>
    </row>
    <row r="314" spans="1:1" x14ac:dyDescent="0.25">
      <c r="A314">
        <v>0.85964822460942025</v>
      </c>
    </row>
    <row r="315" spans="1:1" x14ac:dyDescent="0.25">
      <c r="A315">
        <v>0.88065758830912244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0.99145320045466634</v>
      </c>
    </row>
    <row r="319" spans="1:1" x14ac:dyDescent="0.25">
      <c r="A319">
        <v>0.86324713174200085</v>
      </c>
    </row>
    <row r="320" spans="1:1" x14ac:dyDescent="0.25">
      <c r="A320">
        <v>0.8947373924711618</v>
      </c>
    </row>
    <row r="321" spans="1:1" x14ac:dyDescent="0.25">
      <c r="A321">
        <v>0.19298179570127255</v>
      </c>
    </row>
    <row r="322" spans="1:1" x14ac:dyDescent="0.25">
      <c r="A322">
        <v>0</v>
      </c>
    </row>
    <row r="323" spans="1:1" x14ac:dyDescent="0.25">
      <c r="A323">
        <v>0.2680417270086719</v>
      </c>
    </row>
    <row r="324" spans="1:1" x14ac:dyDescent="0.25">
      <c r="A324">
        <v>0.3883160836309878</v>
      </c>
    </row>
    <row r="325" spans="1:1" x14ac:dyDescent="0.25">
      <c r="A325">
        <v>0.59450139724719209</v>
      </c>
    </row>
    <row r="326" spans="1:1" x14ac:dyDescent="0.25">
      <c r="A326">
        <v>0.30240512663709951</v>
      </c>
    </row>
    <row r="327" spans="1:1" x14ac:dyDescent="0.25">
      <c r="A327">
        <v>0.16494825089296347</v>
      </c>
    </row>
    <row r="328" spans="1:1" x14ac:dyDescent="0.25">
      <c r="A328">
        <v>0.21649416964321114</v>
      </c>
    </row>
    <row r="329" spans="1:1" x14ac:dyDescent="0.25">
      <c r="A329">
        <v>0</v>
      </c>
    </row>
    <row r="330" spans="1:1" x14ac:dyDescent="0.25">
      <c r="A330">
        <v>0.10000038146972656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6.9892493792788696E-2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0.21411173583358453</v>
      </c>
    </row>
    <row r="337" spans="1:1" x14ac:dyDescent="0.25">
      <c r="A337">
        <v>9.2456760379678357E-2</v>
      </c>
    </row>
    <row r="338" spans="1:1" x14ac:dyDescent="0.25">
      <c r="A338">
        <v>9.5587642341186788E-2</v>
      </c>
    </row>
    <row r="339" spans="1:1" x14ac:dyDescent="0.25">
      <c r="A339">
        <v>0.46913567164955811</v>
      </c>
    </row>
    <row r="340" spans="1:1" x14ac:dyDescent="0.25">
      <c r="A340">
        <v>1</v>
      </c>
    </row>
    <row r="341" spans="1:1" x14ac:dyDescent="0.25">
      <c r="A341">
        <v>0.94354836642224915</v>
      </c>
    </row>
    <row r="342" spans="1:1" x14ac:dyDescent="0.25">
      <c r="A342">
        <v>1</v>
      </c>
    </row>
    <row r="343" spans="1:1" x14ac:dyDescent="0.25">
      <c r="A343">
        <v>0.87202313795780284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0.8160923792642677</v>
      </c>
    </row>
    <row r="347" spans="1:1" x14ac:dyDescent="0.25">
      <c r="A347">
        <v>0.74425301531031141</v>
      </c>
    </row>
    <row r="348" spans="1:1" x14ac:dyDescent="0.25">
      <c r="A348">
        <v>0.60057428740239893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0.81786922998521649</v>
      </c>
    </row>
    <row r="353" spans="1:1" x14ac:dyDescent="0.25">
      <c r="A353">
        <v>0.5</v>
      </c>
    </row>
    <row r="354" spans="1:1" x14ac:dyDescent="0.25">
      <c r="A354">
        <v>0.66304374116728348</v>
      </c>
    </row>
    <row r="355" spans="1:1" x14ac:dyDescent="0.25">
      <c r="A355">
        <v>0.84420383750220285</v>
      </c>
    </row>
    <row r="356" spans="1:1" x14ac:dyDescent="0.25">
      <c r="A356">
        <v>0.9347821579989426</v>
      </c>
    </row>
    <row r="357" spans="1:1" x14ac:dyDescent="0.25">
      <c r="A357">
        <v>0.7898547719992951</v>
      </c>
    </row>
    <row r="358" spans="1:1" x14ac:dyDescent="0.25">
      <c r="A358">
        <v>0.7898547719992951</v>
      </c>
    </row>
    <row r="359" spans="1:1" x14ac:dyDescent="0.25">
      <c r="A359">
        <v>0.7609439772402522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0.59493788038831041</v>
      </c>
    </row>
    <row r="363" spans="1:1" x14ac:dyDescent="0.25">
      <c r="A363">
        <v>0.69736789820437184</v>
      </c>
    </row>
    <row r="364" spans="1:1" x14ac:dyDescent="0.25">
      <c r="A364">
        <v>0.56613664506011185</v>
      </c>
    </row>
    <row r="365" spans="1:1" x14ac:dyDescent="0.25">
      <c r="A365">
        <v>0.30158754186837661</v>
      </c>
    </row>
    <row r="366" spans="1:1" x14ac:dyDescent="0.25">
      <c r="A366">
        <v>0.69841245813162334</v>
      </c>
    </row>
    <row r="367" spans="1:1" x14ac:dyDescent="0.25">
      <c r="A367">
        <v>0.64550364667379145</v>
      </c>
    </row>
    <row r="368" spans="1:1" x14ac:dyDescent="0.25">
      <c r="A368">
        <v>0.96296408427464653</v>
      </c>
    </row>
    <row r="369" spans="1:1" x14ac:dyDescent="0.25">
      <c r="A369">
        <v>0.69841245813162334</v>
      </c>
    </row>
    <row r="370" spans="1:1" x14ac:dyDescent="0.25">
      <c r="A370">
        <v>0.17948717948717957</v>
      </c>
    </row>
    <row r="371" spans="1:1" x14ac:dyDescent="0.25">
      <c r="A371">
        <v>0.39393970920406823</v>
      </c>
    </row>
    <row r="372" spans="1:1" x14ac:dyDescent="0.25">
      <c r="A372">
        <v>0</v>
      </c>
    </row>
    <row r="373" spans="1:1" x14ac:dyDescent="0.25">
      <c r="A373">
        <v>0.3765418471730913</v>
      </c>
    </row>
    <row r="374" spans="1:1" x14ac:dyDescent="0.25">
      <c r="A374">
        <v>0.40740675330975051</v>
      </c>
    </row>
    <row r="375" spans="1:1" x14ac:dyDescent="0.25">
      <c r="A375">
        <v>0.59259030325079332</v>
      </c>
    </row>
    <row r="376" spans="1:1" x14ac:dyDescent="0.25">
      <c r="A376">
        <v>0.83950366546515454</v>
      </c>
    </row>
    <row r="377" spans="1:1" x14ac:dyDescent="0.25">
      <c r="A377">
        <v>0.59259030325079332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0.11538485051149981</v>
      </c>
    </row>
    <row r="381" spans="1:1" x14ac:dyDescent="0.25">
      <c r="A381">
        <v>0.55663484356496506</v>
      </c>
    </row>
    <row r="382" spans="1:1" x14ac:dyDescent="0.25">
      <c r="A382">
        <v>0.81553434015442117</v>
      </c>
    </row>
    <row r="383" spans="1:1" x14ac:dyDescent="0.25">
      <c r="A383">
        <v>0</v>
      </c>
    </row>
    <row r="384" spans="1:1" x14ac:dyDescent="0.25">
      <c r="A384">
        <v>8.8744970761211781E-2</v>
      </c>
    </row>
    <row r="385" spans="1:1" x14ac:dyDescent="0.25">
      <c r="A385">
        <v>8.1031254182205484E-2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2.0933691828929568E-2</v>
      </c>
    </row>
    <row r="389" spans="1:1" x14ac:dyDescent="0.25">
      <c r="A389">
        <v>6.9243215550698525E-2</v>
      </c>
    </row>
    <row r="390" spans="1:1" x14ac:dyDescent="0.25">
      <c r="A390">
        <v>6.1191500288098645E-2</v>
      </c>
    </row>
    <row r="391" spans="1:1" x14ac:dyDescent="0.25">
      <c r="A391">
        <v>0</v>
      </c>
    </row>
    <row r="392" spans="1:1" x14ac:dyDescent="0.25">
      <c r="A392">
        <v>0.30273758318928401</v>
      </c>
    </row>
    <row r="393" spans="1:1" x14ac:dyDescent="0.25">
      <c r="A393">
        <v>0.30273758318928401</v>
      </c>
    </row>
    <row r="394" spans="1:1" x14ac:dyDescent="0.25">
      <c r="A394">
        <v>0.89523805890764507</v>
      </c>
    </row>
    <row r="395" spans="1:1" x14ac:dyDescent="0.25">
      <c r="A395">
        <v>0.98095248994373152</v>
      </c>
    </row>
    <row r="396" spans="1:1" x14ac:dyDescent="0.25">
      <c r="A396">
        <v>0.98850603062062281</v>
      </c>
    </row>
    <row r="397" spans="1:1" x14ac:dyDescent="0.25">
      <c r="A397">
        <v>1</v>
      </c>
    </row>
    <row r="398" spans="1:1" x14ac:dyDescent="0.25">
      <c r="A398">
        <v>0.78106547831669482</v>
      </c>
    </row>
    <row r="399" spans="1:1" x14ac:dyDescent="0.25">
      <c r="A399">
        <v>0.97830399796549428</v>
      </c>
    </row>
    <row r="400" spans="1:1" x14ac:dyDescent="0.25">
      <c r="A400">
        <v>0.79092669891854817</v>
      </c>
    </row>
    <row r="401" spans="1:1" x14ac:dyDescent="0.25">
      <c r="A401">
        <v>0.65286020541811296</v>
      </c>
    </row>
    <row r="402" spans="1:1" x14ac:dyDescent="0.25">
      <c r="A402">
        <v>0.35632236826960706</v>
      </c>
    </row>
    <row r="403" spans="1:1" x14ac:dyDescent="0.25">
      <c r="A403">
        <v>0.35632236826960706</v>
      </c>
    </row>
    <row r="404" spans="1:1" x14ac:dyDescent="0.25">
      <c r="A404">
        <v>0.43678179819152635</v>
      </c>
    </row>
    <row r="405" spans="1:1" x14ac:dyDescent="0.25">
      <c r="A405">
        <v>0.43055560154680717</v>
      </c>
    </row>
    <row r="406" spans="1:1" x14ac:dyDescent="0.25">
      <c r="A406">
        <v>0.82679801199323955</v>
      </c>
    </row>
    <row r="407" spans="1:1" x14ac:dyDescent="0.25">
      <c r="A407">
        <v>0.61437942106954313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0.71477678433901792</v>
      </c>
    </row>
    <row r="413" spans="1:1" x14ac:dyDescent="0.25">
      <c r="A413">
        <v>0.71477678433901792</v>
      </c>
    </row>
    <row r="414" spans="1:1" x14ac:dyDescent="0.25">
      <c r="A414">
        <v>0.42268022654860765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0.80000050862630212</v>
      </c>
    </row>
    <row r="419" spans="1:1" x14ac:dyDescent="0.25">
      <c r="A419">
        <v>0.85964822460942025</v>
      </c>
    </row>
    <row r="420" spans="1:1" x14ac:dyDescent="0.25">
      <c r="A420">
        <v>1</v>
      </c>
    </row>
    <row r="421" spans="1:1" x14ac:dyDescent="0.25">
      <c r="A421">
        <v>0.85964822460942025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0.67006875540902266</v>
      </c>
    </row>
    <row r="425" spans="1:1" x14ac:dyDescent="0.25">
      <c r="A425">
        <v>0.36394564443112309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0.16510870107738498</v>
      </c>
    </row>
    <row r="429" spans="1:1" x14ac:dyDescent="0.25">
      <c r="A429">
        <v>0.16510870107738498</v>
      </c>
    </row>
    <row r="430" spans="1:1" x14ac:dyDescent="0.25">
      <c r="A430">
        <v>0.16510870107738498</v>
      </c>
    </row>
    <row r="431" spans="1:1" x14ac:dyDescent="0.25">
      <c r="A431">
        <v>9.3463080612539318E-3</v>
      </c>
    </row>
    <row r="432" spans="1:1" x14ac:dyDescent="0.25">
      <c r="A432">
        <v>0.19626207096527323</v>
      </c>
    </row>
    <row r="433" spans="1:1" x14ac:dyDescent="0.25">
      <c r="A433">
        <v>0.3987545188132367</v>
      </c>
    </row>
    <row r="434" spans="1:1" x14ac:dyDescent="0.25">
      <c r="A434">
        <v>9.3463080612539318E-3</v>
      </c>
    </row>
    <row r="435" spans="1:1" x14ac:dyDescent="0.25">
      <c r="A435">
        <v>8.7226761832100888E-2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1.9608283125207984E-2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0.1449275843062196</v>
      </c>
    </row>
    <row r="445" spans="1:1" x14ac:dyDescent="0.25">
      <c r="A445">
        <v>1.4492537288678164E-2</v>
      </c>
    </row>
    <row r="446" spans="1:1" x14ac:dyDescent="0.25">
      <c r="A446">
        <v>2.898562743221594E-2</v>
      </c>
    </row>
    <row r="447" spans="1:1" x14ac:dyDescent="0.25">
      <c r="A447">
        <v>0</v>
      </c>
    </row>
    <row r="448" spans="1:1" x14ac:dyDescent="0.25">
      <c r="A448">
        <v>7.4829733373296861E-2</v>
      </c>
    </row>
    <row r="449" spans="1:1" x14ac:dyDescent="0.25">
      <c r="A449">
        <v>0.56802717778443834</v>
      </c>
    </row>
    <row r="450" spans="1:1" x14ac:dyDescent="0.25">
      <c r="A450">
        <v>0.44292103223334123</v>
      </c>
    </row>
    <row r="451" spans="1:1" x14ac:dyDescent="0.25">
      <c r="A451">
        <v>0.10045593499333734</v>
      </c>
    </row>
    <row r="452" spans="1:1" x14ac:dyDescent="0.25">
      <c r="A452">
        <v>0.46153755865100476</v>
      </c>
    </row>
    <row r="453" spans="1:1" x14ac:dyDescent="0.25">
      <c r="A453">
        <v>0.92307707355816571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0.2769958096537804</v>
      </c>
    </row>
    <row r="462" spans="1:1" x14ac:dyDescent="0.25">
      <c r="A462">
        <v>8.9202571607281317E-2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5.128129887583744E-2</v>
      </c>
    </row>
    <row r="467" spans="1:1" x14ac:dyDescent="0.25">
      <c r="A467">
        <v>2.5640893969938124E-2</v>
      </c>
    </row>
    <row r="468" spans="1:1" x14ac:dyDescent="0.25">
      <c r="A468">
        <v>0.33333308880131379</v>
      </c>
    </row>
    <row r="469" spans="1:1" x14ac:dyDescent="0.25">
      <c r="A469">
        <v>0.55128203247189589</v>
      </c>
    </row>
    <row r="470" spans="1:1" x14ac:dyDescent="0.25">
      <c r="A470">
        <v>0.37179430749021131</v>
      </c>
    </row>
    <row r="471" spans="1:1" x14ac:dyDescent="0.25">
      <c r="A471">
        <v>0.2307690238575219</v>
      </c>
    </row>
    <row r="472" spans="1:1" x14ac:dyDescent="0.25">
      <c r="A472">
        <v>0.45406779801019892</v>
      </c>
    </row>
    <row r="473" spans="1:1" x14ac:dyDescent="0.25">
      <c r="A473">
        <v>0.51968487184089007</v>
      </c>
    </row>
    <row r="474" spans="1:1" x14ac:dyDescent="0.25">
      <c r="A474">
        <v>0.4999992775190813</v>
      </c>
    </row>
    <row r="475" spans="1:1" x14ac:dyDescent="0.25">
      <c r="A475">
        <v>0.9032259167158031</v>
      </c>
    </row>
    <row r="476" spans="1:1" x14ac:dyDescent="0.25">
      <c r="A476">
        <v>0.87356176942052033</v>
      </c>
    </row>
    <row r="477" spans="1:1" x14ac:dyDescent="0.25">
      <c r="A477">
        <v>0.67068282321327766</v>
      </c>
    </row>
    <row r="478" spans="1:1" x14ac:dyDescent="0.25">
      <c r="A478">
        <v>0.76315894043336174</v>
      </c>
    </row>
    <row r="479" spans="1:1" x14ac:dyDescent="0.25">
      <c r="A479">
        <v>0.85087823867897583</v>
      </c>
    </row>
    <row r="480" spans="1:1" x14ac:dyDescent="0.25">
      <c r="A480">
        <v>0.83333465788225813</v>
      </c>
    </row>
    <row r="481" spans="1:1" x14ac:dyDescent="0.25">
      <c r="A481">
        <v>0.47222288449668459</v>
      </c>
    </row>
    <row r="482" spans="1:1" x14ac:dyDescent="0.25">
      <c r="A482">
        <v>0.30000178019205731</v>
      </c>
    </row>
    <row r="483" spans="1:1" x14ac:dyDescent="0.25">
      <c r="A483">
        <v>0.56666819254557299</v>
      </c>
    </row>
    <row r="484" spans="1:1" x14ac:dyDescent="0.25">
      <c r="A484">
        <v>0.5694443064708723</v>
      </c>
    </row>
    <row r="485" spans="1:1" x14ac:dyDescent="0.25">
      <c r="A485">
        <v>6.1404059137828426E-2</v>
      </c>
    </row>
    <row r="486" spans="1:1" x14ac:dyDescent="0.25">
      <c r="A486">
        <v>6.1404059137828426E-2</v>
      </c>
    </row>
    <row r="487" spans="1:1" x14ac:dyDescent="0.25">
      <c r="A487">
        <v>0.68292720748549329</v>
      </c>
    </row>
    <row r="488" spans="1:1" x14ac:dyDescent="0.25">
      <c r="A488">
        <v>1</v>
      </c>
    </row>
    <row r="489" spans="1:1" x14ac:dyDescent="0.25">
      <c r="A489">
        <v>0.54901924118582401</v>
      </c>
    </row>
    <row r="490" spans="1:1" x14ac:dyDescent="0.25">
      <c r="A490">
        <v>0.32026174345625763</v>
      </c>
    </row>
    <row r="491" spans="1:1" x14ac:dyDescent="0.25">
      <c r="A491">
        <v>0.48366129180044609</v>
      </c>
    </row>
    <row r="492" spans="1:1" x14ac:dyDescent="0.25">
      <c r="A492">
        <v>0.84313780488793066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0.72916616996081984</v>
      </c>
    </row>
    <row r="496" spans="1:1" x14ac:dyDescent="0.25">
      <c r="A496">
        <v>0.77083383003918016</v>
      </c>
    </row>
    <row r="497" spans="1:1" x14ac:dyDescent="0.25">
      <c r="A497">
        <v>0.83333333333333337</v>
      </c>
    </row>
    <row r="498" spans="1:1" x14ac:dyDescent="0.25">
      <c r="A498">
        <v>0.87500099341169368</v>
      </c>
    </row>
    <row r="499" spans="1:1" x14ac:dyDescent="0.25">
      <c r="A499">
        <v>1</v>
      </c>
    </row>
    <row r="500" spans="1:1" x14ac:dyDescent="0.25">
      <c r="A500">
        <v>0.63157780260677732</v>
      </c>
    </row>
    <row r="501" spans="1:1" x14ac:dyDescent="0.25">
      <c r="A501">
        <v>0.90262096032466343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0.81914877427431942</v>
      </c>
    </row>
    <row r="506" spans="1:1" x14ac:dyDescent="0.25">
      <c r="A506">
        <v>0.68018006407662379</v>
      </c>
    </row>
    <row r="507" spans="1:1" x14ac:dyDescent="0.25">
      <c r="A507">
        <v>0.77027009611493591</v>
      </c>
    </row>
    <row r="508" spans="1:1" x14ac:dyDescent="0.25">
      <c r="A508">
        <v>0.68018006407662379</v>
      </c>
    </row>
    <row r="509" spans="1:1" x14ac:dyDescent="0.25">
      <c r="A509">
        <v>0.99549625016861143</v>
      </c>
    </row>
    <row r="510" spans="1:1" x14ac:dyDescent="0.25">
      <c r="A510">
        <v>0.98611212291797723</v>
      </c>
    </row>
    <row r="511" spans="1:1" x14ac:dyDescent="0.25">
      <c r="A511">
        <v>0.6923073161045854</v>
      </c>
    </row>
    <row r="512" spans="1:1" x14ac:dyDescent="0.25">
      <c r="A512">
        <v>0.76922975348238043</v>
      </c>
    </row>
    <row r="513" spans="1:1" x14ac:dyDescent="0.25">
      <c r="A513">
        <v>1</v>
      </c>
    </row>
    <row r="514" spans="1:1" x14ac:dyDescent="0.25">
      <c r="A514">
        <v>0.91666534211984718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1</v>
      </c>
    </row>
    <row r="519" spans="1:1" x14ac:dyDescent="0.25">
      <c r="A519">
        <v>0.88135648013448409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0.8455287389474534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0.77777720808004569</v>
      </c>
    </row>
    <row r="533" spans="1:1" x14ac:dyDescent="0.25">
      <c r="A533">
        <v>0.88530480651697752</v>
      </c>
    </row>
    <row r="534" spans="1:1" x14ac:dyDescent="0.25">
      <c r="A534">
        <v>0.77153544005980623</v>
      </c>
    </row>
    <row r="535" spans="1:1" x14ac:dyDescent="0.25">
      <c r="A535">
        <v>0.71367584067947198</v>
      </c>
    </row>
    <row r="536" spans="1:1" x14ac:dyDescent="0.25">
      <c r="A536">
        <v>0.371794088039549</v>
      </c>
    </row>
    <row r="537" spans="1:1" x14ac:dyDescent="0.25">
      <c r="A537">
        <v>0.43589806290169419</v>
      </c>
    </row>
    <row r="538" spans="1:1" x14ac:dyDescent="0.25">
      <c r="A538">
        <v>0.64957186581732673</v>
      </c>
    </row>
    <row r="539" spans="1:1" x14ac:dyDescent="0.25">
      <c r="A539">
        <v>0.62557029903112849</v>
      </c>
    </row>
    <row r="540" spans="1:1" x14ac:dyDescent="0.25">
      <c r="A540">
        <v>0.3765418471730913</v>
      </c>
    </row>
    <row r="541" spans="1:1" x14ac:dyDescent="0.25">
      <c r="A541">
        <v>0.3765418471730913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0.23163773316522812</v>
      </c>
    </row>
    <row r="545" spans="1:1" x14ac:dyDescent="0.25">
      <c r="A545">
        <v>0.14689274668908064</v>
      </c>
    </row>
    <row r="546" spans="1:1" x14ac:dyDescent="0.25">
      <c r="A546">
        <v>0.24489848878231962</v>
      </c>
    </row>
    <row r="547" spans="1:1" x14ac:dyDescent="0.25">
      <c r="A547">
        <v>0.40384538968331246</v>
      </c>
    </row>
    <row r="548" spans="1:1" x14ac:dyDescent="0.25">
      <c r="A548">
        <v>0.17948717948717957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0.11711467894243507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0.71604698435797398</v>
      </c>
    </row>
    <row r="555" spans="1:1" x14ac:dyDescent="0.25">
      <c r="A555">
        <v>0.69230769230769229</v>
      </c>
    </row>
    <row r="556" spans="1:1" x14ac:dyDescent="0.25">
      <c r="A556">
        <v>0.30769230769230765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5.3569299832084978E-2</v>
      </c>
    </row>
    <row r="560" spans="1:1" x14ac:dyDescent="0.25">
      <c r="A560">
        <v>0</v>
      </c>
    </row>
    <row r="561" spans="1:1" x14ac:dyDescent="0.25">
      <c r="A561">
        <v>0.20338850634166311</v>
      </c>
    </row>
    <row r="562" spans="1:1" x14ac:dyDescent="0.25">
      <c r="A562">
        <v>0.34463194646494039</v>
      </c>
    </row>
    <row r="563" spans="1:1" x14ac:dyDescent="0.25">
      <c r="A563">
        <v>0.31638271964137549</v>
      </c>
    </row>
    <row r="564" spans="1:1" x14ac:dyDescent="0.25">
      <c r="A564">
        <v>0.34463194646494039</v>
      </c>
    </row>
    <row r="565" spans="1:1" x14ac:dyDescent="0.25">
      <c r="A565">
        <v>0</v>
      </c>
    </row>
    <row r="566" spans="1:1" x14ac:dyDescent="0.25">
      <c r="A566">
        <v>0.37373824947030199</v>
      </c>
    </row>
    <row r="567" spans="1:1" x14ac:dyDescent="0.25">
      <c r="A567">
        <v>0.19696914963661694</v>
      </c>
    </row>
    <row r="568" spans="1:1" x14ac:dyDescent="0.25">
      <c r="A568">
        <v>0.19696914963661694</v>
      </c>
    </row>
    <row r="569" spans="1:1" x14ac:dyDescent="0.25">
      <c r="A569">
        <v>0.47023885550085182</v>
      </c>
    </row>
    <row r="570" spans="1:1" x14ac:dyDescent="0.25">
      <c r="A570">
        <v>0</v>
      </c>
    </row>
    <row r="571" spans="1:1" x14ac:dyDescent="0.25">
      <c r="A571">
        <v>0.34234338727165564</v>
      </c>
    </row>
    <row r="572" spans="1:1" x14ac:dyDescent="0.25">
      <c r="A572">
        <v>0.16216378760776068</v>
      </c>
    </row>
    <row r="573" spans="1:1" x14ac:dyDescent="0.25">
      <c r="A573">
        <v>0.38738936114275702</v>
      </c>
    </row>
    <row r="574" spans="1:1" x14ac:dyDescent="0.25">
      <c r="A574">
        <v>0.61261063885724298</v>
      </c>
    </row>
    <row r="575" spans="1:1" x14ac:dyDescent="0.25">
      <c r="A575">
        <v>0.61261063885724298</v>
      </c>
    </row>
    <row r="576" spans="1:1" x14ac:dyDescent="0.25">
      <c r="A576">
        <v>0.56756896080665198</v>
      </c>
    </row>
    <row r="577" spans="1:1" x14ac:dyDescent="0.25">
      <c r="A577">
        <v>7.2071839865557999E-2</v>
      </c>
    </row>
    <row r="578" spans="1:1" x14ac:dyDescent="0.25">
      <c r="A578">
        <v>8.3334042911906187E-2</v>
      </c>
    </row>
    <row r="579" spans="1:1" x14ac:dyDescent="0.25">
      <c r="A579">
        <v>0.47023885550085182</v>
      </c>
    </row>
    <row r="580" spans="1:1" x14ac:dyDescent="0.25">
      <c r="A580">
        <v>0.41071372818826418</v>
      </c>
    </row>
    <row r="581" spans="1:1" x14ac:dyDescent="0.25">
      <c r="A581">
        <v>1</v>
      </c>
    </row>
    <row r="582" spans="1:1" x14ac:dyDescent="0.25">
      <c r="A582">
        <v>0.79761854077720995</v>
      </c>
    </row>
    <row r="583" spans="1:1" x14ac:dyDescent="0.25">
      <c r="A583">
        <v>3.3332188924153648E-2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0.56802717778443834</v>
      </c>
    </row>
    <row r="587" spans="1:1" x14ac:dyDescent="0.25">
      <c r="A587">
        <v>0.43197282221556166</v>
      </c>
    </row>
    <row r="588" spans="1:1" x14ac:dyDescent="0.25">
      <c r="A588">
        <v>0.90816306670663016</v>
      </c>
    </row>
    <row r="589" spans="1:1" x14ac:dyDescent="0.25">
      <c r="A589">
        <v>0.34693844451105027</v>
      </c>
    </row>
    <row r="590" spans="1:1" x14ac:dyDescent="0.25">
      <c r="A590">
        <v>0.5</v>
      </c>
    </row>
    <row r="591" spans="1:1" x14ac:dyDescent="0.25">
      <c r="A591">
        <v>0.32993124459097734</v>
      </c>
    </row>
    <row r="592" spans="1:1" x14ac:dyDescent="0.25">
      <c r="A592">
        <v>9.1836933293369796E-2</v>
      </c>
    </row>
    <row r="593" spans="1:1" x14ac:dyDescent="0.25">
      <c r="A593">
        <v>0.12584971123766214</v>
      </c>
    </row>
    <row r="594" spans="1:1" x14ac:dyDescent="0.25">
      <c r="A594">
        <v>5.7822533453223933E-2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8.6419971118971969E-2</v>
      </c>
    </row>
    <row r="610" spans="1:1" x14ac:dyDescent="0.25">
      <c r="A610">
        <v>0</v>
      </c>
    </row>
    <row r="611" spans="1:1" x14ac:dyDescent="0.25">
      <c r="A611">
        <v>4.4817882274120535E-2</v>
      </c>
    </row>
    <row r="612" spans="1:1" x14ac:dyDescent="0.25">
      <c r="A612">
        <v>5.409341742957139E-2</v>
      </c>
    </row>
    <row r="613" spans="1:1" x14ac:dyDescent="0.25">
      <c r="A613">
        <v>0.14776655107874959</v>
      </c>
    </row>
    <row r="614" spans="1:1" x14ac:dyDescent="0.25">
      <c r="A614">
        <v>0.58438810925003759</v>
      </c>
    </row>
    <row r="615" spans="1:1" x14ac:dyDescent="0.25">
      <c r="A615">
        <v>0.61603440470801263</v>
      </c>
    </row>
    <row r="616" spans="1:1" x14ac:dyDescent="0.25">
      <c r="A616">
        <v>0.5704230239354332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0.9901963190499532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0.97052087259670328</v>
      </c>
    </row>
    <row r="627" spans="1:1" x14ac:dyDescent="0.25">
      <c r="A627">
        <v>0.90277712654174069</v>
      </c>
    </row>
    <row r="628" spans="1:1" x14ac:dyDescent="0.25">
      <c r="A628">
        <v>0.8888879175537826</v>
      </c>
    </row>
    <row r="629" spans="1:1" x14ac:dyDescent="0.25">
      <c r="A629">
        <v>0.72463787345660324</v>
      </c>
    </row>
    <row r="630" spans="1:1" x14ac:dyDescent="0.25">
      <c r="A630">
        <v>0.67295611630383567</v>
      </c>
    </row>
    <row r="631" spans="1:1" x14ac:dyDescent="0.25">
      <c r="A631">
        <v>0.40196014266462721</v>
      </c>
    </row>
    <row r="632" spans="1:1" x14ac:dyDescent="0.25">
      <c r="A632">
        <v>0.56535938546002618</v>
      </c>
    </row>
    <row r="633" spans="1:1" x14ac:dyDescent="0.25">
      <c r="A633">
        <v>0.81045669136245713</v>
      </c>
    </row>
    <row r="634" spans="1:1" x14ac:dyDescent="0.25">
      <c r="A634">
        <v>0.61261185794046935</v>
      </c>
    </row>
    <row r="635" spans="1:1" x14ac:dyDescent="0.25">
      <c r="A635">
        <v>0.36111129507599588</v>
      </c>
    </row>
    <row r="636" spans="1:1" x14ac:dyDescent="0.25">
      <c r="A636">
        <v>0.43421113171827808</v>
      </c>
    </row>
    <row r="637" spans="1:1" x14ac:dyDescent="0.25">
      <c r="A637">
        <v>0.28070098387370684</v>
      </c>
    </row>
    <row r="638" spans="1:1" x14ac:dyDescent="0.25">
      <c r="A638">
        <v>0.25877066398299436</v>
      </c>
    </row>
    <row r="639" spans="1:1" x14ac:dyDescent="0.25">
      <c r="A639">
        <v>0.3026313037644191</v>
      </c>
    </row>
    <row r="640" spans="1:1" x14ac:dyDescent="0.25">
      <c r="A640">
        <v>0.45097929218698002</v>
      </c>
    </row>
    <row r="641" spans="1:1" x14ac:dyDescent="0.25">
      <c r="A641">
        <v>0.8676459588536467</v>
      </c>
    </row>
    <row r="642" spans="1:1" x14ac:dyDescent="0.25">
      <c r="A642">
        <v>0.94117468313717567</v>
      </c>
    </row>
    <row r="643" spans="1:1" x14ac:dyDescent="0.25">
      <c r="A643">
        <v>0.68229201591244482</v>
      </c>
    </row>
    <row r="644" spans="1:1" x14ac:dyDescent="0.25">
      <c r="A644">
        <v>0.68229201591244482</v>
      </c>
    </row>
    <row r="645" spans="1:1" x14ac:dyDescent="0.25">
      <c r="A645">
        <v>0.68229201591244482</v>
      </c>
    </row>
    <row r="646" spans="1:1" x14ac:dyDescent="0.25">
      <c r="A646">
        <v>0.49999875823723333</v>
      </c>
    </row>
    <row r="647" spans="1:1" x14ac:dyDescent="0.25">
      <c r="A647">
        <v>0.40437064494997904</v>
      </c>
    </row>
    <row r="648" spans="1:1" x14ac:dyDescent="0.25">
      <c r="A648">
        <v>0.48633978027956754</v>
      </c>
    </row>
    <row r="649" spans="1:1" x14ac:dyDescent="0.25">
      <c r="A649">
        <v>0.2677606307386603</v>
      </c>
    </row>
    <row r="650" spans="1:1" x14ac:dyDescent="0.25">
      <c r="A650">
        <v>0.2826089210005287</v>
      </c>
    </row>
    <row r="651" spans="1:1" x14ac:dyDescent="0.25">
      <c r="A651">
        <v>0.20486181822637117</v>
      </c>
    </row>
    <row r="652" spans="1:1" x14ac:dyDescent="0.25">
      <c r="A652">
        <v>0.86458421291572995</v>
      </c>
    </row>
    <row r="653" spans="1:1" x14ac:dyDescent="0.25">
      <c r="A653">
        <v>0.86458421291572995</v>
      </c>
    </row>
    <row r="654" spans="1:1" x14ac:dyDescent="0.25">
      <c r="A654">
        <v>0.95139009615884496</v>
      </c>
    </row>
    <row r="655" spans="1:1" x14ac:dyDescent="0.25">
      <c r="A655">
        <v>0.75700987334559144</v>
      </c>
    </row>
    <row r="656" spans="1:1" x14ac:dyDescent="0.25">
      <c r="A656">
        <v>0.88162027088493511</v>
      </c>
    </row>
    <row r="657" spans="1:1" x14ac:dyDescent="0.25">
      <c r="A657">
        <v>0.91277212753321446</v>
      </c>
    </row>
    <row r="658" spans="1:1" x14ac:dyDescent="0.25">
      <c r="A658">
        <v>0.74143320228489529</v>
      </c>
    </row>
    <row r="659" spans="1:1" x14ac:dyDescent="0.25">
      <c r="A659">
        <v>0.77258505893317475</v>
      </c>
    </row>
    <row r="660" spans="1:1" x14ac:dyDescent="0.25">
      <c r="A660">
        <v>0.81931507211526311</v>
      </c>
    </row>
    <row r="661" spans="1:1" x14ac:dyDescent="0.25">
      <c r="A661">
        <v>0.19626159894543302</v>
      </c>
    </row>
    <row r="662" spans="1:1" x14ac:dyDescent="0.25">
      <c r="A662">
        <v>4.379500223568205E-2</v>
      </c>
    </row>
    <row r="663" spans="1:1" x14ac:dyDescent="0.25">
      <c r="A663">
        <v>0.20194600625062786</v>
      </c>
    </row>
    <row r="664" spans="1:1" x14ac:dyDescent="0.25">
      <c r="A664">
        <v>0.17761454708471475</v>
      </c>
    </row>
    <row r="665" spans="1:1" x14ac:dyDescent="0.25">
      <c r="A665">
        <v>0.29926952253862105</v>
      </c>
    </row>
    <row r="666" spans="1:1" x14ac:dyDescent="0.25">
      <c r="A666">
        <v>0.44525479697061032</v>
      </c>
    </row>
    <row r="667" spans="1:1" x14ac:dyDescent="0.25">
      <c r="A667">
        <v>0.20194600625062786</v>
      </c>
    </row>
    <row r="668" spans="1:1" x14ac:dyDescent="0.25">
      <c r="A668">
        <v>0.34793128068261736</v>
      </c>
    </row>
    <row r="669" spans="1:1" x14ac:dyDescent="0.25">
      <c r="A669">
        <v>0.28291279486778781</v>
      </c>
    </row>
    <row r="670" spans="1:1" x14ac:dyDescent="0.25">
      <c r="A670">
        <v>0.14285618880086778</v>
      </c>
    </row>
    <row r="671" spans="1:1" x14ac:dyDescent="0.25">
      <c r="A671">
        <v>0</v>
      </c>
    </row>
    <row r="672" spans="1:1" x14ac:dyDescent="0.25">
      <c r="A672">
        <v>0.45098062786469473</v>
      </c>
    </row>
    <row r="673" spans="1:1" x14ac:dyDescent="0.25">
      <c r="A673">
        <v>0.50700295825900288</v>
      </c>
    </row>
    <row r="674" spans="1:1" x14ac:dyDescent="0.25">
      <c r="A674">
        <v>2.9246003562055497E-3</v>
      </c>
    </row>
    <row r="675" spans="1:1" x14ac:dyDescent="0.25">
      <c r="A675">
        <v>0</v>
      </c>
    </row>
    <row r="676" spans="1:1" x14ac:dyDescent="0.25">
      <c r="A676">
        <v>0.17105252150576764</v>
      </c>
    </row>
    <row r="677" spans="1:1" x14ac:dyDescent="0.25">
      <c r="A677">
        <v>0.31359646370977512</v>
      </c>
    </row>
    <row r="678" spans="1:1" x14ac:dyDescent="0.25">
      <c r="A678">
        <v>0.31359646370977512</v>
      </c>
    </row>
    <row r="679" spans="1:1" x14ac:dyDescent="0.25">
      <c r="A679">
        <v>0.53289443414086102</v>
      </c>
    </row>
    <row r="680" spans="1:1" x14ac:dyDescent="0.25">
      <c r="A680">
        <v>0.6062642971163188</v>
      </c>
    </row>
    <row r="681" spans="1:1" x14ac:dyDescent="0.25">
      <c r="A681">
        <v>0.64197498595391178</v>
      </c>
    </row>
    <row r="682" spans="1:1" x14ac:dyDescent="0.25">
      <c r="A682">
        <v>0.76543221214231916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0.88690514203646387</v>
      </c>
    </row>
    <row r="690" spans="1:1" x14ac:dyDescent="0.25">
      <c r="A690">
        <v>0.69230762960720515</v>
      </c>
    </row>
    <row r="691" spans="1:1" x14ac:dyDescent="0.25">
      <c r="A691">
        <v>0.55360699881673758</v>
      </c>
    </row>
    <row r="692" spans="1:1" x14ac:dyDescent="0.25">
      <c r="A692">
        <v>0.85575072106514083</v>
      </c>
    </row>
    <row r="693" spans="1:1" x14ac:dyDescent="0.25">
      <c r="A693">
        <v>0.76803127605524624</v>
      </c>
    </row>
    <row r="694" spans="1:1" x14ac:dyDescent="0.25">
      <c r="A694">
        <v>0.6898737488053921</v>
      </c>
    </row>
    <row r="695" spans="1:1" x14ac:dyDescent="0.25">
      <c r="A695">
        <v>0.57777849833170558</v>
      </c>
    </row>
    <row r="696" spans="1:1" x14ac:dyDescent="0.25">
      <c r="A696">
        <v>1</v>
      </c>
    </row>
    <row r="697" spans="1:1" x14ac:dyDescent="0.25">
      <c r="A697">
        <v>0.80112143590812124</v>
      </c>
    </row>
    <row r="698" spans="1:1" x14ac:dyDescent="0.25">
      <c r="A698">
        <v>0.39583448639949592</v>
      </c>
    </row>
    <row r="699" spans="1:1" x14ac:dyDescent="0.25">
      <c r="A699">
        <v>0.80303089415105455</v>
      </c>
    </row>
    <row r="700" spans="1:1" x14ac:dyDescent="0.25">
      <c r="A700">
        <v>0.77243679385687003</v>
      </c>
    </row>
    <row r="701" spans="1:1" x14ac:dyDescent="0.25">
      <c r="A701">
        <v>0.69230828012472356</v>
      </c>
    </row>
    <row r="702" spans="1:1" x14ac:dyDescent="0.25">
      <c r="A702">
        <v>0.7355074341671074</v>
      </c>
    </row>
    <row r="703" spans="1:1" x14ac:dyDescent="0.25">
      <c r="A703">
        <v>0.7355074341671074</v>
      </c>
    </row>
    <row r="704" spans="1:1" x14ac:dyDescent="0.25">
      <c r="A704">
        <v>0.9317272537164577</v>
      </c>
    </row>
    <row r="705" spans="1:1" x14ac:dyDescent="0.25">
      <c r="A705">
        <v>0.86764764318334919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0.14646541273095864</v>
      </c>
    </row>
    <row r="709" spans="1:1" x14ac:dyDescent="0.25">
      <c r="A709">
        <v>1</v>
      </c>
    </row>
    <row r="710" spans="1:1" x14ac:dyDescent="0.25">
      <c r="A710">
        <v>0.88288317314177367</v>
      </c>
    </row>
    <row r="711" spans="1:1" x14ac:dyDescent="0.25">
      <c r="A711">
        <v>0.34234298091190202</v>
      </c>
    </row>
    <row r="712" spans="1:1" x14ac:dyDescent="0.25">
      <c r="A712">
        <v>0.31981993592337615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0.65503959783020538</v>
      </c>
    </row>
    <row r="720" spans="1:1" x14ac:dyDescent="0.25">
      <c r="A720">
        <v>0.65503959783020538</v>
      </c>
    </row>
    <row r="721" spans="1:1" x14ac:dyDescent="0.25">
      <c r="A721">
        <v>0.65503959783020538</v>
      </c>
    </row>
    <row r="722" spans="1:1" x14ac:dyDescent="0.25">
      <c r="A722">
        <v>0.65503959783020538</v>
      </c>
    </row>
    <row r="723" spans="1:1" x14ac:dyDescent="0.25">
      <c r="A723">
        <v>0.77777843187581974</v>
      </c>
    </row>
    <row r="724" spans="1:1" x14ac:dyDescent="0.25">
      <c r="A724">
        <v>0.88288317314177367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0.98550746271132184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0.78816124409078259</v>
      </c>
    </row>
    <row r="738" spans="1:1" x14ac:dyDescent="0.25">
      <c r="A738">
        <v>0.78816124409078259</v>
      </c>
    </row>
    <row r="739" spans="1:1" x14ac:dyDescent="0.25">
      <c r="A739">
        <v>0.76698952717185498</v>
      </c>
    </row>
    <row r="740" spans="1:1" x14ac:dyDescent="0.25">
      <c r="A740">
        <v>0</v>
      </c>
    </row>
    <row r="741" spans="1:1" x14ac:dyDescent="0.25">
      <c r="A741">
        <v>0.3464908978506363</v>
      </c>
    </row>
    <row r="742" spans="1:1" x14ac:dyDescent="0.25">
      <c r="A742">
        <v>0.5438595940862172</v>
      </c>
    </row>
    <row r="743" spans="1:1" x14ac:dyDescent="0.25">
      <c r="A743">
        <v>0.55482475403157328</v>
      </c>
    </row>
    <row r="744" spans="1:1" x14ac:dyDescent="0.25">
      <c r="A744">
        <v>0.64900685255944679</v>
      </c>
    </row>
    <row r="745" spans="1:1" x14ac:dyDescent="0.25">
      <c r="A745">
        <v>0.48344438479594948</v>
      </c>
    </row>
    <row r="746" spans="1:1" x14ac:dyDescent="0.25">
      <c r="A746">
        <v>0.67108240965884569</v>
      </c>
    </row>
    <row r="747" spans="1:1" x14ac:dyDescent="0.25">
      <c r="A747">
        <v>0.83664487742234295</v>
      </c>
    </row>
    <row r="748" spans="1:1" x14ac:dyDescent="0.25">
      <c r="A748">
        <v>0.62693129546004767</v>
      </c>
    </row>
    <row r="749" spans="1:1" x14ac:dyDescent="0.25">
      <c r="A749">
        <v>0.8240736448226762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0.93103344327993842</v>
      </c>
    </row>
    <row r="757" spans="1:1" x14ac:dyDescent="0.25">
      <c r="A757">
        <v>0.90560481934625214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0.87401541297337004</v>
      </c>
    </row>
    <row r="761" spans="1:1" x14ac:dyDescent="0.25">
      <c r="A761">
        <v>0.58530250738659284</v>
      </c>
    </row>
    <row r="762" spans="1:1" x14ac:dyDescent="0.25">
      <c r="A762">
        <v>0.61154856628509691</v>
      </c>
    </row>
    <row r="763" spans="1:1" x14ac:dyDescent="0.25">
      <c r="A763">
        <v>0.44107768433693928</v>
      </c>
    </row>
    <row r="764" spans="1:1" x14ac:dyDescent="0.25">
      <c r="A764">
        <v>0.34006685354834354</v>
      </c>
    </row>
    <row r="765" spans="1:1" x14ac:dyDescent="0.25">
      <c r="A765">
        <v>7.07067787956729E-2</v>
      </c>
    </row>
    <row r="766" spans="1:1" x14ac:dyDescent="0.25">
      <c r="A766">
        <v>0.25085920788685173</v>
      </c>
    </row>
    <row r="767" spans="1:1" x14ac:dyDescent="0.25">
      <c r="A767">
        <v>0.25177317556441825</v>
      </c>
    </row>
    <row r="768" spans="1:1" x14ac:dyDescent="0.25">
      <c r="A768">
        <v>0.39361707524189349</v>
      </c>
    </row>
    <row r="769" spans="1:1" x14ac:dyDescent="0.25">
      <c r="A769">
        <v>0.48563185316482882</v>
      </c>
    </row>
    <row r="770" spans="1:1" x14ac:dyDescent="0.25">
      <c r="A770">
        <v>0.45689555949448662</v>
      </c>
    </row>
    <row r="771" spans="1:1" x14ac:dyDescent="0.25">
      <c r="A771">
        <v>0.65804550452118415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0.93827181424959583</v>
      </c>
    </row>
    <row r="776" spans="1:1" x14ac:dyDescent="0.25">
      <c r="A776">
        <v>1</v>
      </c>
    </row>
    <row r="777" spans="1:1" x14ac:dyDescent="0.25">
      <c r="A777">
        <v>0.80246853403241236</v>
      </c>
    </row>
    <row r="778" spans="1:1" x14ac:dyDescent="0.25">
      <c r="A778">
        <v>0.95061778106501227</v>
      </c>
    </row>
    <row r="779" spans="1:1" x14ac:dyDescent="0.25">
      <c r="A779">
        <v>0.58024701823590896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1</v>
      </c>
    </row>
    <row r="783" spans="1:1" x14ac:dyDescent="0.25">
      <c r="A783">
        <v>0.92792711520303373</v>
      </c>
    </row>
    <row r="784" spans="1:1" x14ac:dyDescent="0.25">
      <c r="A784">
        <v>0.81045824965312463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0.79461318382799173</v>
      </c>
    </row>
    <row r="789" spans="1:1" x14ac:dyDescent="0.25">
      <c r="A789">
        <v>0.69360235303939599</v>
      </c>
    </row>
    <row r="790" spans="1:1" x14ac:dyDescent="0.25">
      <c r="A790">
        <v>0.69360235303939599</v>
      </c>
    </row>
    <row r="791" spans="1:1" x14ac:dyDescent="0.25">
      <c r="A791">
        <v>0.50841770302510692</v>
      </c>
    </row>
    <row r="792" spans="1:1" x14ac:dyDescent="0.25">
      <c r="A792">
        <v>0.69360235303939599</v>
      </c>
    </row>
    <row r="793" spans="1:1" x14ac:dyDescent="0.25">
      <c r="A793">
        <v>0.58503437770451139</v>
      </c>
    </row>
    <row r="794" spans="1:1" x14ac:dyDescent="0.25">
      <c r="A794">
        <v>0.1461191092066644</v>
      </c>
    </row>
    <row r="795" spans="1:1" x14ac:dyDescent="0.25">
      <c r="A795">
        <v>0.21461169318666767</v>
      </c>
    </row>
    <row r="796" spans="1:1" x14ac:dyDescent="0.25">
      <c r="A796">
        <v>0.35159903848666169</v>
      </c>
    </row>
    <row r="797" spans="1:1" x14ac:dyDescent="0.25">
      <c r="A797">
        <v>0.23880713860729397</v>
      </c>
    </row>
    <row r="798" spans="1:1" x14ac:dyDescent="0.25">
      <c r="A798">
        <v>0.1875</v>
      </c>
    </row>
    <row r="799" spans="1:1" x14ac:dyDescent="0.25">
      <c r="A799">
        <v>4.6784163866989796E-2</v>
      </c>
    </row>
    <row r="800" spans="1:1" x14ac:dyDescent="0.25">
      <c r="A800">
        <v>0.28070219467905216</v>
      </c>
    </row>
    <row r="801" spans="1:1" x14ac:dyDescent="0.25">
      <c r="A801">
        <v>0.10526227730856234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0.40310025941459077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0.11419750361012859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0.35632264231398686</v>
      </c>
    </row>
    <row r="814" spans="1:1" x14ac:dyDescent="0.25">
      <c r="A814">
        <v>0.28448327836003079</v>
      </c>
    </row>
    <row r="815" spans="1:1" x14ac:dyDescent="0.25">
      <c r="A815">
        <v>0.48427712565073999</v>
      </c>
    </row>
    <row r="816" spans="1:1" x14ac:dyDescent="0.25">
      <c r="A816">
        <v>0.38333384195963532</v>
      </c>
    </row>
    <row r="817" spans="1:1" x14ac:dyDescent="0.25">
      <c r="A817">
        <v>0.69999980926513672</v>
      </c>
    </row>
    <row r="818" spans="1:1" x14ac:dyDescent="0.25">
      <c r="A818">
        <v>0.81666755676269531</v>
      </c>
    </row>
    <row r="819" spans="1:1" x14ac:dyDescent="0.25">
      <c r="A819">
        <v>0.89954245437281155</v>
      </c>
    </row>
    <row r="820" spans="1:1" x14ac:dyDescent="0.25">
      <c r="A820">
        <v>1</v>
      </c>
    </row>
    <row r="821" spans="1:1" x14ac:dyDescent="0.25">
      <c r="A821">
        <v>0.8538815171511025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0.89029525677782806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0.82828319317207577</v>
      </c>
    </row>
    <row r="828" spans="1:1" x14ac:dyDescent="0.25">
      <c r="A828">
        <v>0.9894177491372782</v>
      </c>
    </row>
    <row r="829" spans="1:1" x14ac:dyDescent="0.25">
      <c r="A829">
        <v>0.66025688050960396</v>
      </c>
    </row>
    <row r="830" spans="1:1" x14ac:dyDescent="0.25">
      <c r="A830">
        <v>0.5</v>
      </c>
    </row>
    <row r="831" spans="1:1" x14ac:dyDescent="0.25">
      <c r="A831">
        <v>1</v>
      </c>
    </row>
    <row r="832" spans="1:1" x14ac:dyDescent="0.25">
      <c r="A832">
        <v>0.75640978615706267</v>
      </c>
    </row>
    <row r="833" spans="1:1" x14ac:dyDescent="0.25">
      <c r="A833">
        <v>0.91666666666666663</v>
      </c>
    </row>
    <row r="834" spans="1:1" x14ac:dyDescent="0.25">
      <c r="A834">
        <v>0.46794801256892726</v>
      </c>
    </row>
    <row r="835" spans="1:1" x14ac:dyDescent="0.25">
      <c r="A835">
        <v>0.29166501098051056</v>
      </c>
    </row>
    <row r="836" spans="1:1" x14ac:dyDescent="0.25">
      <c r="A836">
        <v>0</v>
      </c>
    </row>
    <row r="837" spans="1:1" x14ac:dyDescent="0.25">
      <c r="A837">
        <v>0.40310232252798917</v>
      </c>
    </row>
    <row r="838" spans="1:1" x14ac:dyDescent="0.25">
      <c r="A838">
        <v>0.5581408243288799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0.94686057108001009</v>
      </c>
    </row>
    <row r="843" spans="1:1" x14ac:dyDescent="0.25">
      <c r="A843">
        <v>1</v>
      </c>
    </row>
    <row r="844" spans="1:1" x14ac:dyDescent="0.25">
      <c r="A844">
        <v>0.91666753050202654</v>
      </c>
    </row>
    <row r="845" spans="1:1" x14ac:dyDescent="0.25">
      <c r="A845">
        <v>0.59058004816745968</v>
      </c>
    </row>
    <row r="846" spans="1:1" x14ac:dyDescent="0.25">
      <c r="A846">
        <v>0.7898547719992951</v>
      </c>
    </row>
    <row r="847" spans="1:1" x14ac:dyDescent="0.25">
      <c r="A847">
        <v>0.95289851316657848</v>
      </c>
    </row>
    <row r="848" spans="1:1" x14ac:dyDescent="0.25">
      <c r="A848">
        <v>0.84420383750220285</v>
      </c>
    </row>
    <row r="849" spans="1:1" x14ac:dyDescent="0.25">
      <c r="A849">
        <v>0.59058004816745968</v>
      </c>
    </row>
    <row r="850" spans="1:1" x14ac:dyDescent="0.25">
      <c r="A850">
        <v>0.17391424533615282</v>
      </c>
    </row>
    <row r="851" spans="1:1" x14ac:dyDescent="0.25">
      <c r="A851">
        <v>0.20306469310866077</v>
      </c>
    </row>
    <row r="852" spans="1:1" x14ac:dyDescent="0.25">
      <c r="A852">
        <v>1.1494882860643211E-2</v>
      </c>
    </row>
    <row r="853" spans="1:1" x14ac:dyDescent="0.25">
      <c r="A853">
        <v>0</v>
      </c>
    </row>
    <row r="854" spans="1:1" x14ac:dyDescent="0.25">
      <c r="A854">
        <v>0.39463633031921053</v>
      </c>
    </row>
    <row r="855" spans="1:1" x14ac:dyDescent="0.25">
      <c r="A855">
        <v>8.8123172352356727E-2</v>
      </c>
    </row>
    <row r="856" spans="1:1" x14ac:dyDescent="0.25">
      <c r="A856">
        <v>0.24137975133578374</v>
      </c>
    </row>
    <row r="857" spans="1:1" x14ac:dyDescent="0.25">
      <c r="A857">
        <v>0.42971917544315219</v>
      </c>
    </row>
    <row r="858" spans="1:1" x14ac:dyDescent="0.25">
      <c r="A858">
        <v>0.90598316723499961</v>
      </c>
    </row>
    <row r="859" spans="1:1" x14ac:dyDescent="0.25">
      <c r="A859">
        <v>1</v>
      </c>
    </row>
    <row r="860" spans="1:1" x14ac:dyDescent="0.25">
      <c r="A860">
        <v>0.99145320045466634</v>
      </c>
    </row>
    <row r="861" spans="1:1" x14ac:dyDescent="0.25">
      <c r="A861">
        <v>0.47863300113666596</v>
      </c>
    </row>
    <row r="862" spans="1:1" x14ac:dyDescent="0.25">
      <c r="A862">
        <v>0.51082275209601802</v>
      </c>
    </row>
    <row r="863" spans="1:1" x14ac:dyDescent="0.25">
      <c r="A863">
        <v>0.38095179117269662</v>
      </c>
    </row>
    <row r="864" spans="1:1" x14ac:dyDescent="0.25">
      <c r="A864">
        <v>0.30046828540560483</v>
      </c>
    </row>
    <row r="865" spans="1:1" x14ac:dyDescent="0.25">
      <c r="A865">
        <v>0.30046828540560483</v>
      </c>
    </row>
    <row r="866" spans="1:1" x14ac:dyDescent="0.25">
      <c r="A866">
        <v>0.27053093357732638</v>
      </c>
    </row>
    <row r="867" spans="1:1" x14ac:dyDescent="0.25">
      <c r="A867">
        <v>0.64367598746411381</v>
      </c>
    </row>
    <row r="868" spans="1:1" x14ac:dyDescent="0.25">
      <c r="A868">
        <v>0.63636237530712636</v>
      </c>
    </row>
    <row r="869" spans="1:1" x14ac:dyDescent="0.25">
      <c r="A869">
        <v>0.48484669835176236</v>
      </c>
    </row>
    <row r="870" spans="1:1" x14ac:dyDescent="0.25">
      <c r="A870">
        <v>0.15151452098689641</v>
      </c>
    </row>
    <row r="871" spans="1:1" x14ac:dyDescent="0.25">
      <c r="A871">
        <v>0.54545412510237556</v>
      </c>
    </row>
    <row r="872" spans="1:1" x14ac:dyDescent="0.25">
      <c r="A872">
        <v>0.7878780522624903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0.14285660222554242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0.35507088632963263</v>
      </c>
    </row>
    <row r="879" spans="1:1" x14ac:dyDescent="0.25">
      <c r="A879">
        <v>0.21014350032998502</v>
      </c>
    </row>
    <row r="880" spans="1:1" x14ac:dyDescent="0.25">
      <c r="A880">
        <v>0.35507088632963263</v>
      </c>
    </row>
    <row r="881" spans="1:1" x14ac:dyDescent="0.25">
      <c r="A881">
        <v>0.2826089210005287</v>
      </c>
    </row>
    <row r="882" spans="1:1" x14ac:dyDescent="0.25">
      <c r="A882">
        <v>0.78985304432857528</v>
      </c>
    </row>
    <row r="883" spans="1:1" x14ac:dyDescent="0.25">
      <c r="A883">
        <v>0.95833233992163969</v>
      </c>
    </row>
    <row r="884" spans="1:1" x14ac:dyDescent="0.25">
      <c r="A884">
        <v>1</v>
      </c>
    </row>
    <row r="885" spans="1:1" x14ac:dyDescent="0.25">
      <c r="A885">
        <v>0.88359776345752794</v>
      </c>
    </row>
    <row r="886" spans="1:1" x14ac:dyDescent="0.25">
      <c r="A886">
        <v>1</v>
      </c>
    </row>
    <row r="887" spans="1:1" x14ac:dyDescent="0.25">
      <c r="A887">
        <v>0.99019539095019582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0.91187682764764311</v>
      </c>
    </row>
    <row r="891" spans="1:1" x14ac:dyDescent="0.25">
      <c r="A891">
        <v>1</v>
      </c>
    </row>
    <row r="892" spans="1:1" x14ac:dyDescent="0.25">
      <c r="A892">
        <v>0.99603165592647935</v>
      </c>
    </row>
    <row r="893" spans="1:1" x14ac:dyDescent="0.25">
      <c r="A893">
        <v>0.86008152930035264</v>
      </c>
    </row>
    <row r="894" spans="1:1" x14ac:dyDescent="0.25">
      <c r="A894">
        <v>1</v>
      </c>
    </row>
    <row r="895" spans="1:1" x14ac:dyDescent="0.25">
      <c r="A895">
        <v>0.7111117045084635</v>
      </c>
    </row>
    <row r="896" spans="1:1" x14ac:dyDescent="0.25">
      <c r="A896">
        <v>0</v>
      </c>
    </row>
    <row r="897" spans="1:1" x14ac:dyDescent="0.25">
      <c r="A897">
        <v>0.17391114053528345</v>
      </c>
    </row>
    <row r="898" spans="1:1" x14ac:dyDescent="0.25">
      <c r="A898">
        <v>0.41545810257395471</v>
      </c>
    </row>
    <row r="899" spans="1:1" x14ac:dyDescent="0.25">
      <c r="A899">
        <v>0.46376841640670974</v>
      </c>
    </row>
    <row r="900" spans="1:1" x14ac:dyDescent="0.25">
      <c r="A900">
        <v>0.36715009230375156</v>
      </c>
    </row>
    <row r="901" spans="1:1" x14ac:dyDescent="0.25">
      <c r="A901">
        <v>0.34299493538737402</v>
      </c>
    </row>
    <row r="902" spans="1:1" x14ac:dyDescent="0.25">
      <c r="A902">
        <v>0.39130294565757734</v>
      </c>
    </row>
    <row r="903" spans="1:1" x14ac:dyDescent="0.25">
      <c r="A903">
        <v>5.3139963078499379E-2</v>
      </c>
    </row>
    <row r="904" spans="1:1" x14ac:dyDescent="0.25">
      <c r="A904">
        <v>0</v>
      </c>
    </row>
    <row r="905" spans="1:1" x14ac:dyDescent="0.25">
      <c r="A905">
        <v>8.9202571607281317E-2</v>
      </c>
    </row>
    <row r="906" spans="1:1" x14ac:dyDescent="0.25">
      <c r="A906">
        <v>0</v>
      </c>
    </row>
    <row r="907" spans="1:1" x14ac:dyDescent="0.25">
      <c r="A907">
        <v>0.25352109522997213</v>
      </c>
    </row>
    <row r="908" spans="1:1" x14ac:dyDescent="0.25">
      <c r="A908">
        <v>0.55050621815064205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2.3810064441124251E-2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7.5163215364496716E-2</v>
      </c>
    </row>
    <row r="917" spans="1:1" x14ac:dyDescent="0.25">
      <c r="A917">
        <v>7.9038932514287785E-2</v>
      </c>
    </row>
    <row r="918" spans="1:1" x14ac:dyDescent="0.25">
      <c r="A918">
        <v>0.3883160836309878</v>
      </c>
    </row>
    <row r="919" spans="1:1" x14ac:dyDescent="0.25">
      <c r="A919">
        <v>0.14776737038635587</v>
      </c>
    </row>
    <row r="920" spans="1:1" x14ac:dyDescent="0.25">
      <c r="A920">
        <v>0.14776737038635587</v>
      </c>
    </row>
    <row r="921" spans="1:1" x14ac:dyDescent="0.25">
      <c r="A921">
        <v>0.1305848512645357</v>
      </c>
    </row>
    <row r="922" spans="1:1" x14ac:dyDescent="0.25">
      <c r="A922">
        <v>0.54902070781301993</v>
      </c>
    </row>
    <row r="923" spans="1:1" x14ac:dyDescent="0.25">
      <c r="A923">
        <v>0.41666775941822703</v>
      </c>
    </row>
    <row r="924" spans="1:1" x14ac:dyDescent="0.25">
      <c r="A924">
        <v>0.68817096793710264</v>
      </c>
    </row>
    <row r="925" spans="1:1" x14ac:dyDescent="0.25">
      <c r="A925">
        <v>0.75510263661364374</v>
      </c>
    </row>
    <row r="926" spans="1:1" x14ac:dyDescent="0.25">
      <c r="A926">
        <v>0.61904854584344582</v>
      </c>
    </row>
    <row r="927" spans="1:1" x14ac:dyDescent="0.25">
      <c r="A927">
        <v>0.68707396933584775</v>
      </c>
    </row>
    <row r="928" spans="1:1" x14ac:dyDescent="0.25">
      <c r="A928">
        <v>0.38095145415655424</v>
      </c>
    </row>
    <row r="929" spans="1:1" x14ac:dyDescent="0.25">
      <c r="A929">
        <v>0.20833303531053579</v>
      </c>
    </row>
    <row r="930" spans="1:1" x14ac:dyDescent="0.25">
      <c r="A930">
        <v>0.34234083299611046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0.179486238980792</v>
      </c>
    </row>
    <row r="934" spans="1:1" x14ac:dyDescent="0.25">
      <c r="A934">
        <v>0.51281957231412534</v>
      </c>
    </row>
    <row r="935" spans="1:1" x14ac:dyDescent="0.25">
      <c r="A935">
        <v>0.58974434214869964</v>
      </c>
    </row>
    <row r="936" spans="1:1" x14ac:dyDescent="0.25">
      <c r="A936">
        <v>0.30769174338847521</v>
      </c>
    </row>
    <row r="937" spans="1:1" x14ac:dyDescent="0.25">
      <c r="A937">
        <v>0.50000124176276672</v>
      </c>
    </row>
    <row r="938" spans="1:1" x14ac:dyDescent="0.25">
      <c r="A938">
        <v>0</v>
      </c>
    </row>
    <row r="939" spans="1:1" x14ac:dyDescent="0.25">
      <c r="A939">
        <v>0.59562790271072541</v>
      </c>
    </row>
    <row r="940" spans="1:1" x14ac:dyDescent="0.25">
      <c r="A940">
        <v>0.66666608868243304</v>
      </c>
    </row>
    <row r="941" spans="1:1" x14ac:dyDescent="0.25">
      <c r="A941">
        <v>0.38993772934638005</v>
      </c>
    </row>
    <row r="942" spans="1:1" x14ac:dyDescent="0.25">
      <c r="A942">
        <v>0.67295671043966132</v>
      </c>
    </row>
    <row r="943" spans="1:1" x14ac:dyDescent="0.25">
      <c r="A943">
        <v>0.57861505076059927</v>
      </c>
    </row>
    <row r="944" spans="1:1" x14ac:dyDescent="0.25">
      <c r="A944">
        <v>0.38095284435119631</v>
      </c>
    </row>
    <row r="945" spans="1:1" x14ac:dyDescent="0.25">
      <c r="A945">
        <v>0.3550743416710721</v>
      </c>
    </row>
    <row r="946" spans="1:1" x14ac:dyDescent="0.25">
      <c r="A946">
        <v>0.53623098266455205</v>
      </c>
    </row>
    <row r="947" spans="1:1" x14ac:dyDescent="0.25">
      <c r="A947">
        <v>0.30769168068651614</v>
      </c>
    </row>
    <row r="948" spans="1:1" x14ac:dyDescent="0.25">
      <c r="A948">
        <v>0.47863195612765236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0.1474351332730561</v>
      </c>
    </row>
    <row r="952" spans="1:1" x14ac:dyDescent="0.25">
      <c r="A952">
        <v>0.48299280007992695</v>
      </c>
    </row>
    <row r="953" spans="1:1" x14ac:dyDescent="0.25">
      <c r="A953">
        <v>0.58503275580865788</v>
      </c>
    </row>
    <row r="954" spans="1:1" x14ac:dyDescent="0.25">
      <c r="A954">
        <v>0.78911591105782652</v>
      </c>
    </row>
    <row r="955" spans="1:1" x14ac:dyDescent="0.25">
      <c r="A955">
        <v>0.58503275580865788</v>
      </c>
    </row>
    <row r="956" spans="1:1" x14ac:dyDescent="0.25">
      <c r="A956">
        <v>0.75510151121768054</v>
      </c>
    </row>
    <row r="957" spans="1:1" x14ac:dyDescent="0.25">
      <c r="A957">
        <v>0.93650649482366854</v>
      </c>
    </row>
    <row r="958" spans="1:1" x14ac:dyDescent="0.25">
      <c r="A958">
        <v>0.69841341925483236</v>
      </c>
    </row>
    <row r="959" spans="1:1" x14ac:dyDescent="0.25">
      <c r="A959">
        <v>1</v>
      </c>
    </row>
    <row r="960" spans="1:1" x14ac:dyDescent="0.25">
      <c r="A960">
        <v>0.93333371480305993</v>
      </c>
    </row>
    <row r="961" spans="1:1" x14ac:dyDescent="0.25">
      <c r="A961">
        <v>1</v>
      </c>
    </row>
    <row r="962" spans="1:1" x14ac:dyDescent="0.25">
      <c r="A962">
        <v>0.81045513307178985</v>
      </c>
    </row>
    <row r="963" spans="1:1" x14ac:dyDescent="0.25">
      <c r="A963">
        <v>0.81045513307178985</v>
      </c>
    </row>
    <row r="964" spans="1:1" x14ac:dyDescent="0.25">
      <c r="A964">
        <v>0.81045513307178985</v>
      </c>
    </row>
    <row r="965" spans="1:1" x14ac:dyDescent="0.25">
      <c r="A965">
        <v>0.69503474145633437</v>
      </c>
    </row>
    <row r="966" spans="1:1" x14ac:dyDescent="0.25">
      <c r="A966">
        <v>0.34234083299611046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1</v>
      </c>
    </row>
    <row r="970" spans="1:1" x14ac:dyDescent="0.25">
      <c r="A970">
        <v>1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1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0.9616311725853961</v>
      </c>
    </row>
    <row r="982" spans="1:1" x14ac:dyDescent="0.25">
      <c r="A982">
        <v>0.91327970011712878</v>
      </c>
    </row>
    <row r="983" spans="1:1" x14ac:dyDescent="0.25">
      <c r="A983">
        <v>0.69125740726554308</v>
      </c>
    </row>
    <row r="984" spans="1:1" x14ac:dyDescent="0.25">
      <c r="A984">
        <v>0.63071967228493309</v>
      </c>
    </row>
    <row r="985" spans="1:1" x14ac:dyDescent="0.25">
      <c r="A985">
        <v>0.51893984549016392</v>
      </c>
    </row>
    <row r="986" spans="1:1" x14ac:dyDescent="0.25">
      <c r="A986">
        <v>0.18875552767302678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2.8113095826276434E-2</v>
      </c>
    </row>
    <row r="990" spans="1:1" x14ac:dyDescent="0.25">
      <c r="A990">
        <v>0.36947874225283167</v>
      </c>
    </row>
    <row r="991" spans="1:1" x14ac:dyDescent="0.25">
      <c r="A991">
        <v>0.42971917544315219</v>
      </c>
    </row>
    <row r="992" spans="1:1" x14ac:dyDescent="0.25">
      <c r="A992">
        <v>0.36947874225283167</v>
      </c>
    </row>
    <row r="993" spans="1:1" x14ac:dyDescent="0.25">
      <c r="A993">
        <v>0.16867474493997203</v>
      </c>
    </row>
    <row r="994" spans="1:1" x14ac:dyDescent="0.25">
      <c r="A994">
        <v>0.43589908178361403</v>
      </c>
    </row>
    <row r="995" spans="1:1" x14ac:dyDescent="0.25">
      <c r="A995">
        <v>0.59615290564745871</v>
      </c>
    </row>
    <row r="996" spans="1:1" x14ac:dyDescent="0.25">
      <c r="A996">
        <v>0.96296217804716078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0.68707396933584775</v>
      </c>
    </row>
    <row r="1000" spans="1:1" x14ac:dyDescent="0.25">
      <c r="A1000">
        <v>0.67360993833574734</v>
      </c>
    </row>
    <row r="1001" spans="1:1" x14ac:dyDescent="0.25">
      <c r="A1001">
        <v>1</v>
      </c>
    </row>
    <row r="1002" spans="1:1" x14ac:dyDescent="0.25">
      <c r="A1002">
        <v>0.85185122391787937</v>
      </c>
    </row>
    <row r="1003" spans="1:1" x14ac:dyDescent="0.25">
      <c r="A1003">
        <v>0.38095346221558185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1</v>
      </c>
    </row>
    <row r="1007" spans="1:1" x14ac:dyDescent="0.25">
      <c r="A1007">
        <v>1</v>
      </c>
    </row>
    <row r="1008" spans="1:1" x14ac:dyDescent="0.25">
      <c r="A1008">
        <v>0.87356227341122028</v>
      </c>
    </row>
    <row r="1009" spans="1:1" x14ac:dyDescent="0.25">
      <c r="A1009">
        <v>1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1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0.94985220862791031</v>
      </c>
    </row>
    <row r="1019" spans="1:1" x14ac:dyDescent="0.25">
      <c r="A1019">
        <v>1</v>
      </c>
    </row>
    <row r="1020" spans="1:1" x14ac:dyDescent="0.25">
      <c r="A1020">
        <v>0.65917514704259283</v>
      </c>
    </row>
    <row r="1021" spans="1:1" x14ac:dyDescent="0.25">
      <c r="A1021">
        <v>0.90196232427156153</v>
      </c>
    </row>
    <row r="1022" spans="1:1" x14ac:dyDescent="0.25">
      <c r="A1022">
        <v>0.65060204048022297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1</v>
      </c>
    </row>
    <row r="1028" spans="1:1" x14ac:dyDescent="0.25">
      <c r="A1028">
        <v>0.96296100067345769</v>
      </c>
    </row>
    <row r="1029" spans="1:1" x14ac:dyDescent="0.25">
      <c r="A1029">
        <v>0.87037233265987568</v>
      </c>
    </row>
    <row r="1030" spans="1:1" x14ac:dyDescent="0.25">
      <c r="A1030">
        <v>0.71604807452304597</v>
      </c>
    </row>
    <row r="1031" spans="1:1" x14ac:dyDescent="0.25">
      <c r="A1031">
        <v>0.80864262940514375</v>
      </c>
    </row>
    <row r="1032" spans="1:1" x14ac:dyDescent="0.25">
      <c r="A1032">
        <v>0</v>
      </c>
    </row>
    <row r="1033" spans="1:1" x14ac:dyDescent="0.25">
      <c r="A1033">
        <v>2.5316201016607684E-2</v>
      </c>
    </row>
    <row r="1034" spans="1:1" x14ac:dyDescent="0.25">
      <c r="A1034">
        <v>0</v>
      </c>
    </row>
    <row r="1035" spans="1:1" x14ac:dyDescent="0.25">
      <c r="A1035">
        <v>0.268169886931028</v>
      </c>
    </row>
    <row r="1036" spans="1:1" x14ac:dyDescent="0.25">
      <c r="A1036">
        <v>0.64410880205592114</v>
      </c>
    </row>
    <row r="1037" spans="1:1" x14ac:dyDescent="0.25">
      <c r="A1037">
        <v>0.76942257048466256</v>
      </c>
    </row>
    <row r="1038" spans="1:1" x14ac:dyDescent="0.25">
      <c r="A1038">
        <v>0.90726795477241118</v>
      </c>
    </row>
    <row r="1039" spans="1:1" x14ac:dyDescent="0.25">
      <c r="A1039">
        <v>0.55905519694744232</v>
      </c>
    </row>
    <row r="1040" spans="1:1" x14ac:dyDescent="0.25">
      <c r="A1040">
        <v>0.62467096996402571</v>
      </c>
    </row>
    <row r="1041" spans="1:1" x14ac:dyDescent="0.25">
      <c r="A1041">
        <v>0.42782114783298236</v>
      </c>
    </row>
    <row r="1042" spans="1:1" x14ac:dyDescent="0.25">
      <c r="A1042">
        <v>0.73712642573071119</v>
      </c>
    </row>
    <row r="1043" spans="1:1" x14ac:dyDescent="0.25">
      <c r="A1043">
        <v>0.90633650069042915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1</v>
      </c>
    </row>
    <row r="1047" spans="1:1" x14ac:dyDescent="0.25">
      <c r="A1047">
        <v>1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0.97814156391210971</v>
      </c>
    </row>
    <row r="1052" spans="1:1" x14ac:dyDescent="0.25">
      <c r="A1052">
        <v>1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0.90026207300497874</v>
      </c>
    </row>
    <row r="1056" spans="1:1" x14ac:dyDescent="0.25">
      <c r="A1056">
        <v>0.76315848179429191</v>
      </c>
    </row>
    <row r="1057" spans="1:1" x14ac:dyDescent="0.25">
      <c r="A1057">
        <v>0.73391803081206253</v>
      </c>
    </row>
    <row r="1058" spans="1:1" x14ac:dyDescent="0.25">
      <c r="A1058">
        <v>1</v>
      </c>
    </row>
    <row r="1059" spans="1:1" x14ac:dyDescent="0.25">
      <c r="A1059">
        <v>0.83333333333333337</v>
      </c>
    </row>
    <row r="1060" spans="1:1" x14ac:dyDescent="0.25">
      <c r="A1060">
        <v>0.97101469306368715</v>
      </c>
    </row>
    <row r="1061" spans="1:1" x14ac:dyDescent="0.25">
      <c r="A1061">
        <v>0.30302841144225817</v>
      </c>
    </row>
    <row r="1062" spans="1:1" x14ac:dyDescent="0.25">
      <c r="A1062">
        <v>0.43333816528320313</v>
      </c>
    </row>
    <row r="1063" spans="1:1" x14ac:dyDescent="0.25">
      <c r="A1063">
        <v>0.60000228881835938</v>
      </c>
    </row>
    <row r="1064" spans="1:1" x14ac:dyDescent="0.25">
      <c r="A1064">
        <v>0.36666997273763019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0.14015094045178103</v>
      </c>
    </row>
    <row r="1070" spans="1:1" x14ac:dyDescent="0.25">
      <c r="A1070">
        <v>0.12121113601257699</v>
      </c>
    </row>
    <row r="1071" spans="1:1" x14ac:dyDescent="0.25">
      <c r="A1071">
        <v>0.67045462755450747</v>
      </c>
    </row>
    <row r="1072" spans="1:1" x14ac:dyDescent="0.25">
      <c r="A1072">
        <v>0.23484635024947215</v>
      </c>
    </row>
    <row r="1073" spans="1:1" x14ac:dyDescent="0.25">
      <c r="A1073">
        <v>0.21591015820859713</v>
      </c>
    </row>
    <row r="1074" spans="1:1" x14ac:dyDescent="0.25">
      <c r="A1074">
        <v>0</v>
      </c>
    </row>
    <row r="1075" spans="1:1" x14ac:dyDescent="0.25">
      <c r="A1075">
        <v>3.9683440735207871E-3</v>
      </c>
    </row>
    <row r="1076" spans="1:1" x14ac:dyDescent="0.25">
      <c r="A1076">
        <v>0</v>
      </c>
    </row>
    <row r="1077" spans="1:1" x14ac:dyDescent="0.25">
      <c r="A1077">
        <v>0.22222353041830611</v>
      </c>
    </row>
    <row r="1078" spans="1:1" x14ac:dyDescent="0.25">
      <c r="A1078">
        <v>0.7435905712365789</v>
      </c>
    </row>
    <row r="1079" spans="1:1" x14ac:dyDescent="0.25">
      <c r="A1079">
        <v>0.87036644579136002</v>
      </c>
    </row>
    <row r="1080" spans="1:1" x14ac:dyDescent="0.25">
      <c r="A1080">
        <v>0.62345351964094819</v>
      </c>
    </row>
    <row r="1081" spans="1:1" x14ac:dyDescent="0.25">
      <c r="A1081">
        <v>0.62345351964094819</v>
      </c>
    </row>
    <row r="1082" spans="1:1" x14ac:dyDescent="0.25">
      <c r="A1082">
        <v>0.25308707384958828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0.2943697744045527</v>
      </c>
    </row>
    <row r="1088" spans="1:1" x14ac:dyDescent="0.25">
      <c r="A1088">
        <v>0.40259729536473271</v>
      </c>
    </row>
    <row r="1089" spans="1:1" x14ac:dyDescent="0.25">
      <c r="A1089">
        <v>0.53246619205915913</v>
      </c>
    </row>
    <row r="1090" spans="1:1" x14ac:dyDescent="0.25">
      <c r="A1090">
        <v>3.4631981015699628E-2</v>
      </c>
    </row>
    <row r="1091" spans="1:1" x14ac:dyDescent="0.25">
      <c r="A1091">
        <v>0.22943739028623422</v>
      </c>
    </row>
    <row r="1092" spans="1:1" x14ac:dyDescent="0.25">
      <c r="A1092">
        <v>0.23039078190039153</v>
      </c>
    </row>
    <row r="1093" spans="1:1" x14ac:dyDescent="0.25">
      <c r="A1093">
        <v>0.74509886419309834</v>
      </c>
    </row>
    <row r="1094" spans="1:1" x14ac:dyDescent="0.25">
      <c r="A1094">
        <v>1</v>
      </c>
    </row>
    <row r="1095" spans="1:1" x14ac:dyDescent="0.25">
      <c r="A1095">
        <v>1</v>
      </c>
    </row>
    <row r="1096" spans="1:1" x14ac:dyDescent="0.25">
      <c r="A1096">
        <v>0.9951662110226237</v>
      </c>
    </row>
    <row r="1097" spans="1:1" x14ac:dyDescent="0.25">
      <c r="A1097">
        <v>1</v>
      </c>
    </row>
    <row r="1098" spans="1:1" x14ac:dyDescent="0.25">
      <c r="A1098">
        <v>0.94685596396127436</v>
      </c>
    </row>
    <row r="1099" spans="1:1" x14ac:dyDescent="0.25">
      <c r="A1099">
        <v>0.5520819363523024</v>
      </c>
    </row>
    <row r="1100" spans="1:1" x14ac:dyDescent="0.25">
      <c r="A1100">
        <v>0.93010397086887808</v>
      </c>
    </row>
    <row r="1101" spans="1:1" x14ac:dyDescent="0.25">
      <c r="A1101">
        <v>1</v>
      </c>
    </row>
    <row r="1102" spans="1:1" x14ac:dyDescent="0.25">
      <c r="A1102">
        <v>0.9901977283861968</v>
      </c>
    </row>
    <row r="1103" spans="1:1" x14ac:dyDescent="0.25">
      <c r="A1103">
        <v>1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1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1</v>
      </c>
    </row>
    <row r="1111" spans="1:1" x14ac:dyDescent="0.25">
      <c r="A1111">
        <v>1</v>
      </c>
    </row>
    <row r="1112" spans="1:1" x14ac:dyDescent="0.25">
      <c r="A1112">
        <v>0.58333524068196618</v>
      </c>
    </row>
    <row r="1113" spans="1:1" x14ac:dyDescent="0.25">
      <c r="A1113">
        <v>0.45000203450520831</v>
      </c>
    </row>
    <row r="1114" spans="1:1" x14ac:dyDescent="0.25">
      <c r="A1114">
        <v>0.37500099341169363</v>
      </c>
    </row>
    <row r="1115" spans="1:1" x14ac:dyDescent="0.25">
      <c r="A1115">
        <v>0.30263080843317652</v>
      </c>
    </row>
    <row r="1116" spans="1:1" x14ac:dyDescent="0.25">
      <c r="A1116">
        <v>0.32456118336186002</v>
      </c>
    </row>
    <row r="1117" spans="1:1" x14ac:dyDescent="0.25">
      <c r="A1117">
        <v>0.5260422875489752</v>
      </c>
    </row>
    <row r="1118" spans="1:1" x14ac:dyDescent="0.25">
      <c r="A1118">
        <v>0.76041790843128376</v>
      </c>
    </row>
    <row r="1119" spans="1:1" x14ac:dyDescent="0.25">
      <c r="A1119">
        <v>0.70491794735498137</v>
      </c>
    </row>
    <row r="1120" spans="1:1" x14ac:dyDescent="0.25">
      <c r="A1120">
        <v>0.75956412300861431</v>
      </c>
    </row>
    <row r="1121" spans="1:1" x14ac:dyDescent="0.25">
      <c r="A1121">
        <v>0.75956412300861431</v>
      </c>
    </row>
    <row r="1122" spans="1:1" x14ac:dyDescent="0.25">
      <c r="A1122">
        <v>0.75956412300861431</v>
      </c>
    </row>
    <row r="1123" spans="1:1" x14ac:dyDescent="0.25">
      <c r="A1123">
        <v>0.76785501411779933</v>
      </c>
    </row>
    <row r="1124" spans="1:1" x14ac:dyDescent="0.25">
      <c r="A1124">
        <v>0.57575652487532858</v>
      </c>
    </row>
    <row r="1125" spans="1:1" x14ac:dyDescent="0.25">
      <c r="A1125">
        <v>0.42138466632118382</v>
      </c>
    </row>
    <row r="1126" spans="1:1" x14ac:dyDescent="0.25">
      <c r="A1126">
        <v>1</v>
      </c>
    </row>
    <row r="1127" spans="1:1" x14ac:dyDescent="0.25">
      <c r="A1127">
        <v>0.66667048136393225</v>
      </c>
    </row>
    <row r="1128" spans="1:1" x14ac:dyDescent="0.25">
      <c r="A1128">
        <v>0.40000406901041669</v>
      </c>
    </row>
    <row r="1129" spans="1:1" x14ac:dyDescent="0.25">
      <c r="A1129">
        <v>0</v>
      </c>
    </row>
    <row r="1130" spans="1:1" x14ac:dyDescent="0.25">
      <c r="A1130">
        <v>0.21264528462797377</v>
      </c>
    </row>
    <row r="1131" spans="1:1" x14ac:dyDescent="0.25">
      <c r="A1131">
        <v>0</v>
      </c>
    </row>
    <row r="1132" spans="1:1" x14ac:dyDescent="0.25">
      <c r="A1132">
        <v>0.18390899095763161</v>
      </c>
    </row>
    <row r="1133" spans="1:1" x14ac:dyDescent="0.25">
      <c r="A1133">
        <v>0.24138157829831594</v>
      </c>
    </row>
    <row r="1134" spans="1:1" x14ac:dyDescent="0.25">
      <c r="A1134">
        <v>9.7705590834202147E-2</v>
      </c>
    </row>
    <row r="1135" spans="1:1" x14ac:dyDescent="0.25">
      <c r="A1135">
        <v>1.149670982317564E-2</v>
      </c>
    </row>
    <row r="1136" spans="1:1" x14ac:dyDescent="0.25">
      <c r="A1136">
        <v>0</v>
      </c>
    </row>
    <row r="1137" spans="1:1" x14ac:dyDescent="0.25">
      <c r="A1137">
        <v>5.8819862845488541E-2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4.2195111547843091E-3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6.6667344835069517E-2</v>
      </c>
    </row>
    <row r="1146" spans="1:1" x14ac:dyDescent="0.25">
      <c r="A1146">
        <v>0.1777809990776909</v>
      </c>
    </row>
    <row r="1147" spans="1:1" x14ac:dyDescent="0.25">
      <c r="A1147">
        <v>0.30593637132433321</v>
      </c>
    </row>
    <row r="1148" spans="1:1" x14ac:dyDescent="0.25">
      <c r="A1148">
        <v>0.2146146161838646</v>
      </c>
    </row>
    <row r="1149" spans="1:1" x14ac:dyDescent="0.25">
      <c r="A1149">
        <v>0.58974298782038503</v>
      </c>
    </row>
    <row r="1150" spans="1:1" x14ac:dyDescent="0.25">
      <c r="A1150">
        <v>0.61538454014421484</v>
      </c>
    </row>
    <row r="1151" spans="1:1" x14ac:dyDescent="0.25">
      <c r="A1151">
        <v>0.77777777777777757</v>
      </c>
    </row>
    <row r="1152" spans="1:1" x14ac:dyDescent="0.25">
      <c r="A1152">
        <v>1</v>
      </c>
    </row>
    <row r="1153" spans="1:1" x14ac:dyDescent="0.25">
      <c r="A1153">
        <v>1</v>
      </c>
    </row>
    <row r="1154" spans="1:1" x14ac:dyDescent="0.25">
      <c r="A1154">
        <v>0.97222478301273996</v>
      </c>
    </row>
    <row r="1155" spans="1:1" x14ac:dyDescent="0.25">
      <c r="A1155">
        <v>0.94271011836465057</v>
      </c>
    </row>
    <row r="1156" spans="1:1" x14ac:dyDescent="0.25">
      <c r="A1156">
        <v>1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0.64705744856705816</v>
      </c>
    </row>
    <row r="1163" spans="1:1" x14ac:dyDescent="0.25">
      <c r="A1163">
        <v>0.68229104578435817</v>
      </c>
    </row>
    <row r="1164" spans="1:1" x14ac:dyDescent="0.25">
      <c r="A1164">
        <v>0.78646019598025907</v>
      </c>
    </row>
    <row r="1165" spans="1:1" x14ac:dyDescent="0.25">
      <c r="A1165">
        <v>0.51412191941723495</v>
      </c>
    </row>
    <row r="1166" spans="1:1" x14ac:dyDescent="0.25">
      <c r="A1166">
        <v>0.17261975719882869</v>
      </c>
    </row>
    <row r="1167" spans="1:1" x14ac:dyDescent="0.25">
      <c r="A1167">
        <v>0.23270462885322918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0.38095562473461819</v>
      </c>
    </row>
    <row r="1177" spans="1:1" x14ac:dyDescent="0.25">
      <c r="A1177">
        <v>0.11309868461386495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0.98941574680141187</v>
      </c>
    </row>
    <row r="1181" spans="1:1" x14ac:dyDescent="0.25">
      <c r="A1181">
        <v>1</v>
      </c>
    </row>
    <row r="1182" spans="1:1" x14ac:dyDescent="0.25">
      <c r="A1182">
        <v>1</v>
      </c>
    </row>
    <row r="1183" spans="1:1" x14ac:dyDescent="0.25">
      <c r="A1183">
        <v>0.95774736172861075</v>
      </c>
    </row>
    <row r="1184" spans="1:1" x14ac:dyDescent="0.25">
      <c r="A1184">
        <v>0.91079799594353195</v>
      </c>
    </row>
    <row r="1185" spans="1:1" x14ac:dyDescent="0.25">
      <c r="A1185">
        <v>0.91079799594353195</v>
      </c>
    </row>
    <row r="1186" spans="1:1" x14ac:dyDescent="0.25">
      <c r="A1186">
        <v>0.76995437592624927</v>
      </c>
    </row>
    <row r="1187" spans="1:1" x14ac:dyDescent="0.25">
      <c r="A1187">
        <v>0.53521202433880899</v>
      </c>
    </row>
    <row r="1188" spans="1:1" x14ac:dyDescent="0.25">
      <c r="A1188">
        <v>0.63284857229997504</v>
      </c>
    </row>
    <row r="1189" spans="1:1" x14ac:dyDescent="0.25">
      <c r="A1189">
        <v>0.48717918621700174</v>
      </c>
    </row>
    <row r="1190" spans="1:1" x14ac:dyDescent="0.25">
      <c r="A1190">
        <v>0.73809239977611329</v>
      </c>
    </row>
    <row r="1191" spans="1:1" x14ac:dyDescent="0.25">
      <c r="A1191">
        <v>0.42424084792452005</v>
      </c>
    </row>
    <row r="1192" spans="1:1" x14ac:dyDescent="0.25">
      <c r="A1192">
        <v>0.37037115528617226</v>
      </c>
    </row>
    <row r="1193" spans="1:1" x14ac:dyDescent="0.25">
      <c r="A1193">
        <v>0.66666666666666663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0.24242466277568345</v>
      </c>
    </row>
    <row r="1197" spans="1:1" x14ac:dyDescent="0.25">
      <c r="A1197">
        <v>0.75510376200522633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1</v>
      </c>
    </row>
    <row r="1201" spans="1:1" x14ac:dyDescent="0.25">
      <c r="A1201">
        <v>1</v>
      </c>
    </row>
    <row r="1202" spans="1:1" x14ac:dyDescent="0.25">
      <c r="A1202">
        <v>1</v>
      </c>
    </row>
    <row r="1203" spans="1:1" x14ac:dyDescent="0.25">
      <c r="A1203">
        <v>1</v>
      </c>
    </row>
    <row r="1204" spans="1:1" x14ac:dyDescent="0.25">
      <c r="A1204">
        <v>1</v>
      </c>
    </row>
    <row r="1205" spans="1:1" x14ac:dyDescent="0.25">
      <c r="A1205">
        <v>1</v>
      </c>
    </row>
    <row r="1206" spans="1:1" x14ac:dyDescent="0.25">
      <c r="A1206">
        <v>1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0.94238639521138567</v>
      </c>
    </row>
    <row r="1210" spans="1:1" x14ac:dyDescent="0.25">
      <c r="A1210">
        <v>0.26190557285032129</v>
      </c>
    </row>
    <row r="1211" spans="1:1" x14ac:dyDescent="0.25">
      <c r="A1211">
        <v>1</v>
      </c>
    </row>
    <row r="1212" spans="1:1" x14ac:dyDescent="0.25">
      <c r="A1212">
        <v>1</v>
      </c>
    </row>
    <row r="1213" spans="1:1" x14ac:dyDescent="0.25">
      <c r="A1213">
        <v>0.9321006187120664</v>
      </c>
    </row>
    <row r="1214" spans="1:1" x14ac:dyDescent="0.25">
      <c r="A1214">
        <v>0.99383054000435633</v>
      </c>
    </row>
    <row r="1215" spans="1:1" x14ac:dyDescent="0.25">
      <c r="A1215">
        <v>0.90123565806592132</v>
      </c>
    </row>
    <row r="1216" spans="1:1" x14ac:dyDescent="0.25">
      <c r="A1216">
        <v>0.77777581548134145</v>
      </c>
    </row>
    <row r="1217" spans="1:1" x14ac:dyDescent="0.25">
      <c r="A1217">
        <v>1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0.9004345625434006</v>
      </c>
    </row>
    <row r="1221" spans="1:1" x14ac:dyDescent="0.25">
      <c r="A1221">
        <v>1</v>
      </c>
    </row>
    <row r="1222" spans="1:1" x14ac:dyDescent="0.25">
      <c r="A1222">
        <v>1</v>
      </c>
    </row>
    <row r="1223" spans="1:1" x14ac:dyDescent="0.25">
      <c r="A1223">
        <v>1</v>
      </c>
    </row>
    <row r="1224" spans="1:1" x14ac:dyDescent="0.25">
      <c r="A1224">
        <v>1</v>
      </c>
    </row>
    <row r="1225" spans="1:1" x14ac:dyDescent="0.25">
      <c r="A1225">
        <v>1</v>
      </c>
    </row>
    <row r="1226" spans="1:1" x14ac:dyDescent="0.25">
      <c r="A1226">
        <v>0.96875124176461702</v>
      </c>
    </row>
    <row r="1227" spans="1:1" x14ac:dyDescent="0.25">
      <c r="A1227">
        <v>1</v>
      </c>
    </row>
    <row r="1228" spans="1:1" x14ac:dyDescent="0.25">
      <c r="A1228">
        <v>1</v>
      </c>
    </row>
    <row r="1229" spans="1:1" x14ac:dyDescent="0.25">
      <c r="A1229">
        <v>1</v>
      </c>
    </row>
    <row r="1230" spans="1:1" x14ac:dyDescent="0.25">
      <c r="A1230">
        <v>1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0.93427267883607124</v>
      </c>
    </row>
    <row r="1234" spans="1:1" x14ac:dyDescent="0.25">
      <c r="A1234">
        <v>1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1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1</v>
      </c>
    </row>
    <row r="1243" spans="1:1" x14ac:dyDescent="0.25">
      <c r="A1243">
        <v>1</v>
      </c>
    </row>
    <row r="1244" spans="1:1" x14ac:dyDescent="0.25">
      <c r="A1244">
        <v>0.63374408073976918</v>
      </c>
    </row>
    <row r="1245" spans="1:1" x14ac:dyDescent="0.25">
      <c r="A1245">
        <v>0.86008293439893746</v>
      </c>
    </row>
    <row r="1246" spans="1:1" x14ac:dyDescent="0.25">
      <c r="A1246">
        <v>0.44855845948922263</v>
      </c>
    </row>
    <row r="1247" spans="1:1" x14ac:dyDescent="0.25">
      <c r="A1247">
        <v>0.21353980401974107</v>
      </c>
    </row>
    <row r="1248" spans="1:1" x14ac:dyDescent="0.25">
      <c r="A1248">
        <v>0.39766121008508326</v>
      </c>
    </row>
    <row r="1249" spans="1:1" x14ac:dyDescent="0.25">
      <c r="A1249">
        <v>0.13450272829079163</v>
      </c>
    </row>
    <row r="1250" spans="1:1" x14ac:dyDescent="0.25">
      <c r="A1250">
        <v>0.16374317927302093</v>
      </c>
    </row>
    <row r="1251" spans="1:1" x14ac:dyDescent="0.25">
      <c r="A1251">
        <v>0.10526227730856234</v>
      </c>
    </row>
    <row r="1252" spans="1:1" x14ac:dyDescent="0.25">
      <c r="A1252">
        <v>0.69006014286160444</v>
      </c>
    </row>
    <row r="1253" spans="1:1" x14ac:dyDescent="0.25">
      <c r="A1253">
        <v>0.95321862465589635</v>
      </c>
    </row>
    <row r="1254" spans="1:1" x14ac:dyDescent="0.25">
      <c r="A1254">
        <v>1</v>
      </c>
    </row>
    <row r="1255" spans="1:1" x14ac:dyDescent="0.25">
      <c r="A1255">
        <v>0.83625682072697904</v>
      </c>
    </row>
    <row r="1256" spans="1:1" x14ac:dyDescent="0.25">
      <c r="A1256">
        <v>1</v>
      </c>
    </row>
    <row r="1257" spans="1:1" x14ac:dyDescent="0.25">
      <c r="A1257">
        <v>0.69230581129491742</v>
      </c>
    </row>
    <row r="1258" spans="1:1" x14ac:dyDescent="0.25">
      <c r="A1258">
        <v>0.55555320080814929</v>
      </c>
    </row>
    <row r="1259" spans="1:1" x14ac:dyDescent="0.25">
      <c r="A1259">
        <v>0.5925910227609883</v>
      </c>
    </row>
    <row r="1260" spans="1:1" x14ac:dyDescent="0.25">
      <c r="A1260">
        <v>1</v>
      </c>
    </row>
    <row r="1261" spans="1:1" x14ac:dyDescent="0.25">
      <c r="A1261">
        <v>0.81481089023580444</v>
      </c>
    </row>
    <row r="1262" spans="1:1" x14ac:dyDescent="0.25">
      <c r="A1262">
        <v>1</v>
      </c>
    </row>
    <row r="1263" spans="1:1" x14ac:dyDescent="0.25">
      <c r="A1263">
        <v>0.94871870112416268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1</v>
      </c>
    </row>
    <row r="1267" spans="1:1" x14ac:dyDescent="0.25">
      <c r="A1267">
        <v>1</v>
      </c>
    </row>
    <row r="1268" spans="1:1" x14ac:dyDescent="0.25">
      <c r="A1268">
        <v>1</v>
      </c>
    </row>
    <row r="1269" spans="1:1" x14ac:dyDescent="0.25">
      <c r="A1269">
        <v>1</v>
      </c>
    </row>
    <row r="1270" spans="1:1" x14ac:dyDescent="0.25">
      <c r="A1270">
        <v>1</v>
      </c>
    </row>
    <row r="1271" spans="1:1" x14ac:dyDescent="0.25">
      <c r="A1271">
        <v>1</v>
      </c>
    </row>
    <row r="1272" spans="1:1" x14ac:dyDescent="0.25">
      <c r="A1272">
        <v>1</v>
      </c>
    </row>
    <row r="1273" spans="1:1" x14ac:dyDescent="0.25">
      <c r="A1273">
        <v>1</v>
      </c>
    </row>
    <row r="1274" spans="1:1" x14ac:dyDescent="0.25">
      <c r="A1274">
        <v>1</v>
      </c>
    </row>
    <row r="1275" spans="1:1" x14ac:dyDescent="0.25">
      <c r="A1275">
        <v>1</v>
      </c>
    </row>
    <row r="1276" spans="1:1" x14ac:dyDescent="0.25">
      <c r="A1276">
        <v>1</v>
      </c>
    </row>
    <row r="1277" spans="1:1" x14ac:dyDescent="0.25">
      <c r="A1277">
        <v>1</v>
      </c>
    </row>
    <row r="1278" spans="1:1" x14ac:dyDescent="0.25">
      <c r="A1278">
        <v>1</v>
      </c>
    </row>
    <row r="1279" spans="1:1" x14ac:dyDescent="0.25">
      <c r="A1279">
        <v>0.52653887833300139</v>
      </c>
    </row>
    <row r="1280" spans="1:1" x14ac:dyDescent="0.25">
      <c r="A1280">
        <v>0.46268808970041347</v>
      </c>
    </row>
    <row r="1281" spans="1:1" x14ac:dyDescent="0.25">
      <c r="A1281">
        <v>0.58706665945480196</v>
      </c>
    </row>
    <row r="1282" spans="1:1" x14ac:dyDescent="0.25">
      <c r="A1282">
        <v>0.35074761415385375</v>
      </c>
    </row>
    <row r="1283" spans="1:1" x14ac:dyDescent="0.25">
      <c r="A1283">
        <v>0.66169285237787523</v>
      </c>
    </row>
    <row r="1284" spans="1:1" x14ac:dyDescent="0.25">
      <c r="A1284">
        <v>0.61718781044115434</v>
      </c>
    </row>
    <row r="1285" spans="1:1" x14ac:dyDescent="0.25">
      <c r="A1285">
        <v>0.66666666666666663</v>
      </c>
    </row>
    <row r="1286" spans="1:1" x14ac:dyDescent="0.25">
      <c r="A1286">
        <v>0.41830022582790582</v>
      </c>
    </row>
    <row r="1287" spans="1:1" x14ac:dyDescent="0.25">
      <c r="A1287">
        <v>0.29592008854253854</v>
      </c>
    </row>
    <row r="1288" spans="1:1" x14ac:dyDescent="0.25">
      <c r="A1288">
        <v>0.68707595532909571</v>
      </c>
    </row>
    <row r="1289" spans="1:1" x14ac:dyDescent="0.25">
      <c r="A1289">
        <v>0.70408315524916865</v>
      </c>
    </row>
    <row r="1290" spans="1:1" x14ac:dyDescent="0.25">
      <c r="A1290">
        <v>0.44898164403148816</v>
      </c>
    </row>
    <row r="1291" spans="1:1" x14ac:dyDescent="0.25">
      <c r="A1291">
        <v>0.34767194161190734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8.3334326742658504E-2</v>
      </c>
    </row>
    <row r="1295" spans="1:1" x14ac:dyDescent="0.25">
      <c r="A1295">
        <v>0.68749806285181581</v>
      </c>
    </row>
    <row r="1296" spans="1:1" x14ac:dyDescent="0.25">
      <c r="A1296">
        <v>0.29166815678065455</v>
      </c>
    </row>
    <row r="1297" spans="1:1" x14ac:dyDescent="0.25">
      <c r="A1297">
        <v>0.68749806285181581</v>
      </c>
    </row>
    <row r="1298" spans="1:1" x14ac:dyDescent="0.25">
      <c r="A1298">
        <v>0.74999940395440479</v>
      </c>
    </row>
    <row r="1299" spans="1:1" x14ac:dyDescent="0.25">
      <c r="A1299">
        <v>0.47916820645112068</v>
      </c>
    </row>
    <row r="1300" spans="1:1" x14ac:dyDescent="0.25">
      <c r="A1300">
        <v>0.81250074505699388</v>
      </c>
    </row>
    <row r="1301" spans="1:1" x14ac:dyDescent="0.25">
      <c r="A1301">
        <v>0.68749806285181581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1</v>
      </c>
    </row>
    <row r="1305" spans="1:1" x14ac:dyDescent="0.25">
      <c r="A1305">
        <v>1</v>
      </c>
    </row>
    <row r="1306" spans="1:1" x14ac:dyDescent="0.25">
      <c r="A1306">
        <v>0.91666486046750217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0.41379285145316763</v>
      </c>
    </row>
    <row r="1310" spans="1:1" x14ac:dyDescent="0.25">
      <c r="A1310">
        <v>1</v>
      </c>
    </row>
    <row r="1311" spans="1:1" x14ac:dyDescent="0.25">
      <c r="A1311">
        <v>1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1</v>
      </c>
    </row>
    <row r="1315" spans="1:1" x14ac:dyDescent="0.25">
      <c r="A1315">
        <v>0.84058014281323046</v>
      </c>
    </row>
    <row r="1316" spans="1:1" x14ac:dyDescent="0.25">
      <c r="A1316">
        <v>1</v>
      </c>
    </row>
    <row r="1317" spans="1:1" x14ac:dyDescent="0.25">
      <c r="A1317">
        <v>1</v>
      </c>
    </row>
    <row r="1318" spans="1:1" x14ac:dyDescent="0.25">
      <c r="A1318">
        <v>0.61261083235961233</v>
      </c>
    </row>
    <row r="1319" spans="1:1" x14ac:dyDescent="0.25">
      <c r="A1319">
        <v>9.523835474102782E-2</v>
      </c>
    </row>
    <row r="1320" spans="1:1" x14ac:dyDescent="0.25">
      <c r="A1320">
        <v>0.1452127763372997</v>
      </c>
    </row>
    <row r="1321" spans="1:1" x14ac:dyDescent="0.25">
      <c r="A1321">
        <v>0.178216824573695</v>
      </c>
    </row>
    <row r="1322" spans="1:1" x14ac:dyDescent="0.25">
      <c r="A1322">
        <v>1.319973083099318E-2</v>
      </c>
    </row>
    <row r="1323" spans="1:1" x14ac:dyDescent="0.25">
      <c r="A1323">
        <v>1.0310156782549504E-2</v>
      </c>
    </row>
    <row r="1324" spans="1:1" x14ac:dyDescent="0.25">
      <c r="A1324">
        <v>0.23367613129883058</v>
      </c>
    </row>
    <row r="1325" spans="1:1" x14ac:dyDescent="0.25">
      <c r="A1325">
        <v>9.6219390697918308E-2</v>
      </c>
    </row>
    <row r="1326" spans="1:1" x14ac:dyDescent="0.25">
      <c r="A1326">
        <v>0</v>
      </c>
    </row>
    <row r="1327" spans="1:1" x14ac:dyDescent="0.25">
      <c r="A1327">
        <v>1.8519656648843606E-2</v>
      </c>
    </row>
    <row r="1328" spans="1:1" x14ac:dyDescent="0.25">
      <c r="A1328">
        <v>1.8519656648843606E-2</v>
      </c>
    </row>
    <row r="1329" spans="1:1" x14ac:dyDescent="0.25">
      <c r="A1329">
        <v>0.44444491539492359</v>
      </c>
    </row>
    <row r="1330" spans="1:1" x14ac:dyDescent="0.25">
      <c r="A1330">
        <v>0.5925929850513254</v>
      </c>
    </row>
    <row r="1331" spans="1:1" x14ac:dyDescent="0.25">
      <c r="A1331">
        <v>1</v>
      </c>
    </row>
    <row r="1332" spans="1:1" x14ac:dyDescent="0.25">
      <c r="A1332">
        <v>1</v>
      </c>
    </row>
    <row r="1333" spans="1:1" x14ac:dyDescent="0.25">
      <c r="A1333">
        <v>0.96052626075288383</v>
      </c>
    </row>
    <row r="1334" spans="1:1" x14ac:dyDescent="0.25">
      <c r="A1334">
        <v>0.87280498119003458</v>
      </c>
    </row>
    <row r="1335" spans="1:1" x14ac:dyDescent="0.25">
      <c r="A1335">
        <v>0.60964950806314644</v>
      </c>
    </row>
    <row r="1336" spans="1:1" x14ac:dyDescent="0.25">
      <c r="A1336">
        <v>0.45614145160899028</v>
      </c>
    </row>
    <row r="1337" spans="1:1" x14ac:dyDescent="0.25">
      <c r="A1337">
        <v>0.47807177149970254</v>
      </c>
    </row>
    <row r="1338" spans="1:1" x14ac:dyDescent="0.25">
      <c r="A1338">
        <v>0.32455953226471645</v>
      </c>
    </row>
    <row r="1339" spans="1:1" x14ac:dyDescent="0.25">
      <c r="A1339">
        <v>0.14912115591984781</v>
      </c>
    </row>
    <row r="1340" spans="1:1" x14ac:dyDescent="0.25">
      <c r="A1340">
        <v>0.22222068651597696</v>
      </c>
    </row>
    <row r="1341" spans="1:1" x14ac:dyDescent="0.25">
      <c r="A1341">
        <v>1</v>
      </c>
    </row>
    <row r="1342" spans="1:1" x14ac:dyDescent="0.25">
      <c r="A1342">
        <v>1</v>
      </c>
    </row>
    <row r="1343" spans="1:1" x14ac:dyDescent="0.25">
      <c r="A1343">
        <v>0.93981530538719105</v>
      </c>
    </row>
    <row r="1344" spans="1:1" x14ac:dyDescent="0.25">
      <c r="A1344">
        <v>0.8703693892256178</v>
      </c>
    </row>
    <row r="1345" spans="1:1" x14ac:dyDescent="0.25">
      <c r="A1345">
        <v>0.66203605589228443</v>
      </c>
    </row>
    <row r="1346" spans="1:1" x14ac:dyDescent="0.25">
      <c r="A1346">
        <v>0.5</v>
      </c>
    </row>
    <row r="1347" spans="1:1" x14ac:dyDescent="0.25">
      <c r="A1347">
        <v>0.8703693892256178</v>
      </c>
    </row>
    <row r="1348" spans="1:1" x14ac:dyDescent="0.25">
      <c r="A1348">
        <v>0.7314819720538579</v>
      </c>
    </row>
    <row r="1349" spans="1:1" x14ac:dyDescent="0.25">
      <c r="A1349">
        <v>1</v>
      </c>
    </row>
    <row r="1350" spans="1:1" x14ac:dyDescent="0.25">
      <c r="A1350">
        <v>1</v>
      </c>
    </row>
    <row r="1351" spans="1:1" x14ac:dyDescent="0.25">
      <c r="A1351">
        <v>1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0.87735682132392845</v>
      </c>
    </row>
    <row r="1355" spans="1:1" x14ac:dyDescent="0.25">
      <c r="A1355">
        <v>1</v>
      </c>
    </row>
    <row r="1356" spans="1:1" x14ac:dyDescent="0.25">
      <c r="A1356">
        <v>1</v>
      </c>
    </row>
    <row r="1357" spans="1:1" x14ac:dyDescent="0.25">
      <c r="A1357">
        <v>1</v>
      </c>
    </row>
    <row r="1358" spans="1:1" x14ac:dyDescent="0.25">
      <c r="A1358">
        <v>1</v>
      </c>
    </row>
    <row r="1359" spans="1:1" x14ac:dyDescent="0.25">
      <c r="A1359">
        <v>1</v>
      </c>
    </row>
    <row r="1360" spans="1:1" x14ac:dyDescent="0.25">
      <c r="A1360">
        <v>1</v>
      </c>
    </row>
    <row r="1361" spans="1:1" x14ac:dyDescent="0.25">
      <c r="A1361">
        <v>0.68595188966601472</v>
      </c>
    </row>
    <row r="1362" spans="1:1" x14ac:dyDescent="0.25">
      <c r="A1362">
        <v>0.71028079031993541</v>
      </c>
    </row>
    <row r="1363" spans="1:1" x14ac:dyDescent="0.25">
      <c r="A1363">
        <v>0.76041739102792083</v>
      </c>
    </row>
    <row r="1364" spans="1:1" x14ac:dyDescent="0.25">
      <c r="A1364">
        <v>0.6190465377844182</v>
      </c>
    </row>
    <row r="1365" spans="1:1" x14ac:dyDescent="0.25">
      <c r="A1365">
        <v>0.93981426291942938</v>
      </c>
    </row>
    <row r="1366" spans="1:1" x14ac:dyDescent="0.25">
      <c r="A1366">
        <v>0.86035798023745635</v>
      </c>
    </row>
    <row r="1367" spans="1:1" x14ac:dyDescent="0.25">
      <c r="A1367">
        <v>1</v>
      </c>
    </row>
    <row r="1368" spans="1:1" x14ac:dyDescent="0.25">
      <c r="A1368">
        <v>0.90404011212900626</v>
      </c>
    </row>
    <row r="1369" spans="1:1" x14ac:dyDescent="0.25">
      <c r="A1369">
        <v>0.80302767582772205</v>
      </c>
    </row>
    <row r="1370" spans="1:1" x14ac:dyDescent="0.25">
      <c r="A1370">
        <v>1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0.63374408073976918</v>
      </c>
    </row>
    <row r="1374" spans="1:1" x14ac:dyDescent="0.25">
      <c r="A1374">
        <v>0.59259084833114728</v>
      </c>
    </row>
    <row r="1375" spans="1:1" x14ac:dyDescent="0.25">
      <c r="A1375">
        <v>0.44855845948922263</v>
      </c>
    </row>
    <row r="1376" spans="1:1" x14ac:dyDescent="0.25">
      <c r="A1376">
        <v>0.3474190385364479</v>
      </c>
    </row>
    <row r="1377" spans="1:1" x14ac:dyDescent="0.25">
      <c r="A1377">
        <v>0.45495391002294833</v>
      </c>
    </row>
    <row r="1378" spans="1:1" x14ac:dyDescent="0.25">
      <c r="A1378">
        <v>0.66891854158236097</v>
      </c>
    </row>
    <row r="1379" spans="1:1" x14ac:dyDescent="0.25">
      <c r="A1379">
        <v>0.68018006407662379</v>
      </c>
    </row>
    <row r="1380" spans="1:1" x14ac:dyDescent="0.25">
      <c r="A1380">
        <v>0.78153161860919862</v>
      </c>
    </row>
    <row r="1381" spans="1:1" x14ac:dyDescent="0.25">
      <c r="A1381">
        <v>0.78153161860919862</v>
      </c>
    </row>
    <row r="1382" spans="1:1" x14ac:dyDescent="0.25">
      <c r="A1382">
        <v>0.74774705112641005</v>
      </c>
    </row>
    <row r="1383" spans="1:1" x14ac:dyDescent="0.25">
      <c r="A1383">
        <v>0.54504394206126017</v>
      </c>
    </row>
    <row r="1384" spans="1:1" x14ac:dyDescent="0.25">
      <c r="A1384">
        <v>0.61261307702683787</v>
      </c>
    </row>
    <row r="1385" spans="1:1" x14ac:dyDescent="0.25">
      <c r="A1385">
        <v>0.61261307702683787</v>
      </c>
    </row>
    <row r="1386" spans="1:1" x14ac:dyDescent="0.25">
      <c r="A1386">
        <v>0.61904914553888268</v>
      </c>
    </row>
    <row r="1387" spans="1:1" x14ac:dyDescent="0.25">
      <c r="A1387">
        <v>0.70114857480479809</v>
      </c>
    </row>
    <row r="1388" spans="1:1" x14ac:dyDescent="0.25">
      <c r="A1388">
        <v>0.68678042796962713</v>
      </c>
    </row>
    <row r="1389" spans="1:1" x14ac:dyDescent="0.25">
      <c r="A1389">
        <v>0.70114857480479809</v>
      </c>
    </row>
    <row r="1390" spans="1:1" x14ac:dyDescent="0.25">
      <c r="A1390">
        <v>0.68678042796962713</v>
      </c>
    </row>
    <row r="1391" spans="1:1" x14ac:dyDescent="0.25">
      <c r="A1391">
        <v>0.35955112365530334</v>
      </c>
    </row>
    <row r="1392" spans="1:1" x14ac:dyDescent="0.25">
      <c r="A1392">
        <v>0.41573210291666751</v>
      </c>
    </row>
    <row r="1393" spans="1:1" x14ac:dyDescent="0.25">
      <c r="A1393">
        <v>0.47967630961325097</v>
      </c>
    </row>
    <row r="1394" spans="1:1" x14ac:dyDescent="0.25">
      <c r="A1394">
        <v>0.2154470126404244</v>
      </c>
    </row>
    <row r="1395" spans="1:1" x14ac:dyDescent="0.25">
      <c r="A1395">
        <v>0.64227746285910992</v>
      </c>
    </row>
    <row r="1396" spans="1:1" x14ac:dyDescent="0.25">
      <c r="A1396">
        <v>0.47685136127947547</v>
      </c>
    </row>
    <row r="1397" spans="1:1" x14ac:dyDescent="0.25">
      <c r="A1397">
        <v>0.22222382773027077</v>
      </c>
    </row>
    <row r="1398" spans="1:1" x14ac:dyDescent="0.25">
      <c r="A1398">
        <v>0.1212116833462898</v>
      </c>
    </row>
    <row r="1399" spans="1:1" x14ac:dyDescent="0.25">
      <c r="A1399">
        <v>0.21354314125775484</v>
      </c>
    </row>
    <row r="1400" spans="1:1" x14ac:dyDescent="0.25">
      <c r="A1400">
        <v>0.23958535119482224</v>
      </c>
    </row>
    <row r="1401" spans="1:1" x14ac:dyDescent="0.25">
      <c r="A1401">
        <v>1</v>
      </c>
    </row>
    <row r="1402" spans="1:1" x14ac:dyDescent="0.25">
      <c r="A1402">
        <v>1</v>
      </c>
    </row>
    <row r="1403" spans="1:1" x14ac:dyDescent="0.25">
      <c r="A1403">
        <v>0.81420671052521854</v>
      </c>
    </row>
    <row r="1404" spans="1:1" x14ac:dyDescent="0.25">
      <c r="A1404">
        <v>0.67759690988985333</v>
      </c>
    </row>
    <row r="1405" spans="1:1" x14ac:dyDescent="0.25">
      <c r="A1405">
        <v>0.56830490031768266</v>
      </c>
    </row>
    <row r="1406" spans="1:1" x14ac:dyDescent="0.25">
      <c r="A1406">
        <v>0.43169509968231734</v>
      </c>
    </row>
    <row r="1407" spans="1:1" x14ac:dyDescent="0.25">
      <c r="A1407">
        <v>0.29508529904695197</v>
      </c>
    </row>
    <row r="1408" spans="1:1" x14ac:dyDescent="0.25">
      <c r="A1408">
        <v>0.86885271531130404</v>
      </c>
    </row>
    <row r="1409" spans="1:1" x14ac:dyDescent="0.25">
      <c r="A1409">
        <v>0.81420671052521854</v>
      </c>
    </row>
    <row r="1410" spans="1:1" x14ac:dyDescent="0.25">
      <c r="A1410">
        <v>0.43169509968231734</v>
      </c>
    </row>
    <row r="1411" spans="1:1" x14ac:dyDescent="0.25">
      <c r="A1411">
        <v>0.32240309011014667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0.3983754966086398</v>
      </c>
    </row>
    <row r="1417" spans="1:1" x14ac:dyDescent="0.25">
      <c r="A1417">
        <v>0.92857168807436119</v>
      </c>
    </row>
    <row r="1418" spans="1:1" x14ac:dyDescent="0.25">
      <c r="A1418">
        <v>1</v>
      </c>
    </row>
    <row r="1419" spans="1:1" x14ac:dyDescent="0.25">
      <c r="A1419">
        <v>1</v>
      </c>
    </row>
    <row r="1420" spans="1:1" x14ac:dyDescent="0.25">
      <c r="A1420">
        <v>0.87735873104985396</v>
      </c>
    </row>
    <row r="1421" spans="1:1" x14ac:dyDescent="0.25">
      <c r="A1421">
        <v>0.94025172793421941</v>
      </c>
    </row>
    <row r="1422" spans="1:1" x14ac:dyDescent="0.25">
      <c r="A1422">
        <v>0.94025172793421941</v>
      </c>
    </row>
    <row r="1423" spans="1:1" x14ac:dyDescent="0.25">
      <c r="A1423">
        <v>1</v>
      </c>
    </row>
    <row r="1424" spans="1:1" x14ac:dyDescent="0.25">
      <c r="A1424">
        <v>1</v>
      </c>
    </row>
    <row r="1425" spans="1:1" x14ac:dyDescent="0.25">
      <c r="A1425">
        <v>1</v>
      </c>
    </row>
    <row r="1426" spans="1:1" x14ac:dyDescent="0.25">
      <c r="A1426">
        <v>1</v>
      </c>
    </row>
    <row r="1427" spans="1:1" x14ac:dyDescent="0.25">
      <c r="A1427">
        <v>1</v>
      </c>
    </row>
    <row r="1428" spans="1:1" x14ac:dyDescent="0.25">
      <c r="A1428">
        <v>1</v>
      </c>
    </row>
    <row r="1429" spans="1:1" x14ac:dyDescent="0.25">
      <c r="A1429">
        <v>1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1</v>
      </c>
    </row>
    <row r="1433" spans="1:1" x14ac:dyDescent="0.25">
      <c r="A1433">
        <v>1</v>
      </c>
    </row>
    <row r="1434" spans="1:1" x14ac:dyDescent="0.25">
      <c r="A1434">
        <v>0.91411086017856513</v>
      </c>
    </row>
    <row r="1435" spans="1:1" x14ac:dyDescent="0.25">
      <c r="A1435">
        <v>0.84253657699403606</v>
      </c>
    </row>
    <row r="1436" spans="1:1" x14ac:dyDescent="0.25">
      <c r="A1436">
        <v>1</v>
      </c>
    </row>
    <row r="1437" spans="1:1" x14ac:dyDescent="0.25">
      <c r="A1437">
        <v>0.87558759542899012</v>
      </c>
    </row>
    <row r="1438" spans="1:1" x14ac:dyDescent="0.25">
      <c r="A1438">
        <v>1</v>
      </c>
    </row>
    <row r="1439" spans="1:1" x14ac:dyDescent="0.25">
      <c r="A1439">
        <v>1</v>
      </c>
    </row>
    <row r="1440" spans="1:1" x14ac:dyDescent="0.25">
      <c r="A1440">
        <v>1</v>
      </c>
    </row>
    <row r="1441" spans="1:1" x14ac:dyDescent="0.25">
      <c r="A1441">
        <v>1</v>
      </c>
    </row>
    <row r="1442" spans="1:1" x14ac:dyDescent="0.25">
      <c r="A1442">
        <v>0.84848383263435811</v>
      </c>
    </row>
    <row r="1443" spans="1:1" x14ac:dyDescent="0.25">
      <c r="A1443">
        <v>0.63269524285058831</v>
      </c>
    </row>
    <row r="1444" spans="1:1" x14ac:dyDescent="0.25">
      <c r="A1444">
        <v>0.62208132424124252</v>
      </c>
    </row>
    <row r="1445" spans="1:1" x14ac:dyDescent="0.25">
      <c r="A1445">
        <v>0.4840760849097292</v>
      </c>
    </row>
    <row r="1446" spans="1:1" x14ac:dyDescent="0.25">
      <c r="A1446">
        <v>0.133331298828125</v>
      </c>
    </row>
    <row r="1447" spans="1:1" x14ac:dyDescent="0.25">
      <c r="A1447">
        <v>0</v>
      </c>
    </row>
    <row r="1448" spans="1:1" x14ac:dyDescent="0.25">
      <c r="A1448">
        <v>4.0815929332143001E-2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3.488449459732787E-2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0.49174898794090111</v>
      </c>
    </row>
    <row r="1460" spans="1:1" x14ac:dyDescent="0.25">
      <c r="A1460">
        <v>0.37588544551783465</v>
      </c>
    </row>
    <row r="1461" spans="1:1" x14ac:dyDescent="0.25">
      <c r="A1461">
        <v>9.2197933977367558E-2</v>
      </c>
    </row>
    <row r="1462" spans="1:1" x14ac:dyDescent="0.25">
      <c r="A1462">
        <v>0.21631079754858504</v>
      </c>
    </row>
    <row r="1463" spans="1:1" x14ac:dyDescent="0.25">
      <c r="A1463">
        <v>0.3092363940536676</v>
      </c>
    </row>
    <row r="1464" spans="1:1" x14ac:dyDescent="0.25">
      <c r="A1464">
        <v>0.26907482858755855</v>
      </c>
    </row>
    <row r="1465" spans="1:1" x14ac:dyDescent="0.25">
      <c r="A1465">
        <v>0</v>
      </c>
    </row>
    <row r="1466" spans="1:1" x14ac:dyDescent="0.25">
      <c r="A1466">
        <v>0.18750049670584681</v>
      </c>
    </row>
    <row r="1467" spans="1:1" x14ac:dyDescent="0.25">
      <c r="A1467">
        <v>0.25000198682338731</v>
      </c>
    </row>
    <row r="1468" spans="1:1" x14ac:dyDescent="0.25">
      <c r="A1468">
        <v>0.62499900658830632</v>
      </c>
    </row>
    <row r="1469" spans="1:1" x14ac:dyDescent="0.25">
      <c r="A1469">
        <v>0.91110992431640625</v>
      </c>
    </row>
    <row r="1470" spans="1:1" x14ac:dyDescent="0.25">
      <c r="A1470">
        <v>0.82222323947482634</v>
      </c>
    </row>
    <row r="1471" spans="1:1" x14ac:dyDescent="0.25">
      <c r="A1471">
        <v>0.73148037769071084</v>
      </c>
    </row>
    <row r="1472" spans="1:1" x14ac:dyDescent="0.25">
      <c r="A1472">
        <v>1</v>
      </c>
    </row>
    <row r="1473" spans="1:1" x14ac:dyDescent="0.25">
      <c r="A1473">
        <v>0.86919917814900027</v>
      </c>
    </row>
    <row r="1474" spans="1:1" x14ac:dyDescent="0.25">
      <c r="A1474">
        <v>0.76371139927939147</v>
      </c>
    </row>
    <row r="1475" spans="1:1" x14ac:dyDescent="0.25">
      <c r="A1475">
        <v>0.34177235564290193</v>
      </c>
    </row>
    <row r="1476" spans="1:1" x14ac:dyDescent="0.25">
      <c r="A1476">
        <v>0.95358537729737214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0.89156478843030906</v>
      </c>
    </row>
    <row r="1480" spans="1:1" x14ac:dyDescent="0.25">
      <c r="A1480">
        <v>0.90598165197438929</v>
      </c>
    </row>
    <row r="1481" spans="1:1" x14ac:dyDescent="0.25">
      <c r="A1481">
        <v>0.27053093357732638</v>
      </c>
    </row>
    <row r="1482" spans="1:1" x14ac:dyDescent="0.25">
      <c r="A1482">
        <v>0.65700369583064966</v>
      </c>
    </row>
    <row r="1483" spans="1:1" x14ac:dyDescent="0.25">
      <c r="A1483">
        <v>0.63284857229997504</v>
      </c>
    </row>
    <row r="1484" spans="1:1" x14ac:dyDescent="0.25">
      <c r="A1484">
        <v>0.39130194411196395</v>
      </c>
    </row>
    <row r="1485" spans="1:1" x14ac:dyDescent="0.25">
      <c r="A1485">
        <v>0.63284857229997504</v>
      </c>
    </row>
    <row r="1486" spans="1:1" x14ac:dyDescent="0.25">
      <c r="A1486">
        <v>0.8502400769573113</v>
      </c>
    </row>
    <row r="1487" spans="1:1" x14ac:dyDescent="0.25">
      <c r="A1487">
        <v>0.80192982989596195</v>
      </c>
    </row>
    <row r="1488" spans="1:1" x14ac:dyDescent="0.25">
      <c r="A1488">
        <v>0.48792243823466269</v>
      </c>
    </row>
    <row r="1489" spans="1:1" x14ac:dyDescent="0.25">
      <c r="A1489">
        <v>0.43827029674526824</v>
      </c>
    </row>
    <row r="1490" spans="1:1" x14ac:dyDescent="0.25">
      <c r="A1490">
        <v>1.1495575842080778E-2</v>
      </c>
    </row>
    <row r="1491" spans="1:1" x14ac:dyDescent="0.25">
      <c r="A1491">
        <v>0.18390728999500136</v>
      </c>
    </row>
    <row r="1492" spans="1:1" x14ac:dyDescent="0.25">
      <c r="A1492">
        <v>8.9945968638801332E-2</v>
      </c>
    </row>
    <row r="1493" spans="1:1" x14ac:dyDescent="0.25">
      <c r="A1493">
        <v>0.58620614056722797</v>
      </c>
    </row>
    <row r="1494" spans="1:1" x14ac:dyDescent="0.25">
      <c r="A1494">
        <v>0.48062342163316246</v>
      </c>
    </row>
    <row r="1495" spans="1:1" x14ac:dyDescent="0.25">
      <c r="A1495">
        <v>0.937854933781614</v>
      </c>
    </row>
    <row r="1496" spans="1:1" x14ac:dyDescent="0.25">
      <c r="A1496">
        <v>1</v>
      </c>
    </row>
    <row r="1497" spans="1:1" x14ac:dyDescent="0.25">
      <c r="A1497">
        <v>1</v>
      </c>
    </row>
    <row r="1498" spans="1:1" x14ac:dyDescent="0.25">
      <c r="A1498">
        <v>0.99645314519581762</v>
      </c>
    </row>
    <row r="1499" spans="1:1" x14ac:dyDescent="0.25">
      <c r="A1499">
        <v>0.99645314519581762</v>
      </c>
    </row>
    <row r="1500" spans="1:1" x14ac:dyDescent="0.25">
      <c r="A1500">
        <v>1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1</v>
      </c>
    </row>
    <row r="1504" spans="1:1" x14ac:dyDescent="0.25">
      <c r="A1504">
        <v>0.57310112745557318</v>
      </c>
    </row>
    <row r="1505" spans="1:1" x14ac:dyDescent="0.25">
      <c r="A1505">
        <v>0.55848090196445843</v>
      </c>
    </row>
    <row r="1506" spans="1:1" x14ac:dyDescent="0.25">
      <c r="A1506">
        <v>0.60606029079593182</v>
      </c>
    </row>
    <row r="1507" spans="1:1" x14ac:dyDescent="0.25">
      <c r="A1507">
        <v>0.38333384195963532</v>
      </c>
    </row>
    <row r="1508" spans="1:1" x14ac:dyDescent="0.25">
      <c r="A1508">
        <v>0.38333384195963532</v>
      </c>
    </row>
    <row r="1509" spans="1:1" x14ac:dyDescent="0.25">
      <c r="A1509">
        <v>0.44292320957332848</v>
      </c>
    </row>
    <row r="1510" spans="1:1" x14ac:dyDescent="0.25">
      <c r="A1510">
        <v>0.17391184161787715</v>
      </c>
    </row>
    <row r="1511" spans="1:1" x14ac:dyDescent="0.25">
      <c r="A1511">
        <v>0.56038567218969604</v>
      </c>
    </row>
    <row r="1512" spans="1:1" x14ac:dyDescent="0.25">
      <c r="A1512">
        <v>0.41545913750813168</v>
      </c>
    </row>
    <row r="1513" spans="1:1" x14ac:dyDescent="0.25">
      <c r="A1513">
        <v>4.8301166341403242E-3</v>
      </c>
    </row>
    <row r="1514" spans="1:1" x14ac:dyDescent="0.25">
      <c r="A1514">
        <v>0.31883837629944151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0.8455287389474534</v>
      </c>
    </row>
    <row r="1518" spans="1:1" x14ac:dyDescent="0.25">
      <c r="A1518">
        <v>0.52032567602353341</v>
      </c>
    </row>
    <row r="1519" spans="1:1" x14ac:dyDescent="0.25">
      <c r="A1519">
        <v>0.5</v>
      </c>
    </row>
    <row r="1520" spans="1:1" x14ac:dyDescent="0.25">
      <c r="A1520">
        <v>0.3983754966086398</v>
      </c>
    </row>
    <row r="1521" spans="1:1" x14ac:dyDescent="0.25">
      <c r="A1521">
        <v>0.88618009099451978</v>
      </c>
    </row>
    <row r="1522" spans="1:1" x14ac:dyDescent="0.25">
      <c r="A1522">
        <v>1</v>
      </c>
    </row>
    <row r="1523" spans="1:1" x14ac:dyDescent="0.25">
      <c r="A1523">
        <v>1</v>
      </c>
    </row>
    <row r="1524" spans="1:1" x14ac:dyDescent="0.25">
      <c r="A1524">
        <v>1</v>
      </c>
    </row>
    <row r="1525" spans="1:1" x14ac:dyDescent="0.25">
      <c r="A1525">
        <v>1</v>
      </c>
    </row>
    <row r="1526" spans="1:1" x14ac:dyDescent="0.25">
      <c r="A1526">
        <v>1</v>
      </c>
    </row>
    <row r="1527" spans="1:1" x14ac:dyDescent="0.25">
      <c r="A1527">
        <v>1</v>
      </c>
    </row>
    <row r="1528" spans="1:1" x14ac:dyDescent="0.25">
      <c r="A1528">
        <v>1</v>
      </c>
    </row>
    <row r="1529" spans="1:1" x14ac:dyDescent="0.25">
      <c r="A1529">
        <v>0.92606537856092219</v>
      </c>
    </row>
    <row r="1530" spans="1:1" x14ac:dyDescent="0.25">
      <c r="A1530">
        <v>0.77116387098857664</v>
      </c>
    </row>
    <row r="1531" spans="1:1" x14ac:dyDescent="0.25">
      <c r="A1531">
        <v>0.69489184254526493</v>
      </c>
    </row>
    <row r="1532" spans="1:1" x14ac:dyDescent="0.25">
      <c r="A1532">
        <v>0.93010719608931935</v>
      </c>
    </row>
    <row r="1533" spans="1:1" x14ac:dyDescent="0.25">
      <c r="A1533">
        <v>1</v>
      </c>
    </row>
    <row r="1534" spans="1:1" x14ac:dyDescent="0.25">
      <c r="A1534">
        <v>1</v>
      </c>
    </row>
    <row r="1535" spans="1:1" x14ac:dyDescent="0.25">
      <c r="A1535">
        <v>1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1</v>
      </c>
    </row>
    <row r="1540" spans="1:1" x14ac:dyDescent="0.25">
      <c r="A1540">
        <v>1</v>
      </c>
    </row>
    <row r="1541" spans="1:1" x14ac:dyDescent="0.25">
      <c r="A1541">
        <v>1</v>
      </c>
    </row>
    <row r="1542" spans="1:1" x14ac:dyDescent="0.25">
      <c r="A1542">
        <v>1</v>
      </c>
    </row>
    <row r="1543" spans="1:1" x14ac:dyDescent="0.25">
      <c r="A1543">
        <v>1</v>
      </c>
    </row>
    <row r="1544" spans="1:1" x14ac:dyDescent="0.25">
      <c r="A1544">
        <v>1</v>
      </c>
    </row>
    <row r="1545" spans="1:1" x14ac:dyDescent="0.25">
      <c r="A1545">
        <v>0.73905268680513436</v>
      </c>
    </row>
    <row r="1546" spans="1:1" x14ac:dyDescent="0.25">
      <c r="A1546">
        <v>0.75529904955947214</v>
      </c>
    </row>
    <row r="1547" spans="1:1" x14ac:dyDescent="0.25">
      <c r="A1547">
        <v>0.66768295046784343</v>
      </c>
    </row>
    <row r="1548" spans="1:1" x14ac:dyDescent="0.25">
      <c r="A1548">
        <v>0.5304875448537234</v>
      </c>
    </row>
    <row r="1549" spans="1:1" x14ac:dyDescent="0.25">
      <c r="A1549">
        <v>0.40345497725137008</v>
      </c>
    </row>
    <row r="1550" spans="1:1" x14ac:dyDescent="0.25">
      <c r="A1550">
        <v>0.36788601339176336</v>
      </c>
    </row>
    <row r="1551" spans="1:1" x14ac:dyDescent="0.25">
      <c r="A1551">
        <v>0.3510971943029047</v>
      </c>
    </row>
    <row r="1552" spans="1:1" x14ac:dyDescent="0.25">
      <c r="A1552">
        <v>0.38709721083965221</v>
      </c>
    </row>
    <row r="1553" spans="1:1" x14ac:dyDescent="0.25">
      <c r="A1553">
        <v>0.27138665473869589</v>
      </c>
    </row>
    <row r="1554" spans="1:1" x14ac:dyDescent="0.25">
      <c r="A1554">
        <v>0.34513189691307494</v>
      </c>
    </row>
    <row r="1555" spans="1:1" x14ac:dyDescent="0.25">
      <c r="A1555">
        <v>0.42625335122528951</v>
      </c>
    </row>
    <row r="1556" spans="1:1" x14ac:dyDescent="0.25">
      <c r="A1556">
        <v>0.37463111906309171</v>
      </c>
    </row>
    <row r="1557" spans="1:1" x14ac:dyDescent="0.25">
      <c r="A1557">
        <v>0.57036986174406834</v>
      </c>
    </row>
    <row r="1558" spans="1:1" x14ac:dyDescent="0.25">
      <c r="A1558">
        <v>0.96190352666945678</v>
      </c>
    </row>
    <row r="1559" spans="1:1" x14ac:dyDescent="0.25">
      <c r="A1559">
        <v>1</v>
      </c>
    </row>
    <row r="1560" spans="1:1" x14ac:dyDescent="0.25">
      <c r="A1560">
        <v>1</v>
      </c>
    </row>
    <row r="1561" spans="1:1" x14ac:dyDescent="0.25">
      <c r="A1561">
        <v>1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0.78398524132032499</v>
      </c>
    </row>
    <row r="1565" spans="1:1" x14ac:dyDescent="0.25">
      <c r="A1565">
        <v>0.50991896797320024</v>
      </c>
    </row>
    <row r="1566" spans="1:1" x14ac:dyDescent="0.25">
      <c r="A1566">
        <v>0.53968154852460548</v>
      </c>
    </row>
    <row r="1567" spans="1:1" x14ac:dyDescent="0.25">
      <c r="A1567">
        <v>0.48842456151969693</v>
      </c>
    </row>
    <row r="1568" spans="1:1" x14ac:dyDescent="0.25">
      <c r="A1568">
        <v>0.29166528693003085</v>
      </c>
    </row>
    <row r="1569" spans="1:1" x14ac:dyDescent="0.25">
      <c r="A1569">
        <v>0</v>
      </c>
    </row>
    <row r="1570" spans="1:1" x14ac:dyDescent="0.25">
      <c r="A1570">
        <v>5.0358988292000598E-2</v>
      </c>
    </row>
    <row r="1571" spans="1:1" x14ac:dyDescent="0.25">
      <c r="A1571">
        <v>0.27817716187703045</v>
      </c>
    </row>
    <row r="1572" spans="1:1" x14ac:dyDescent="0.25">
      <c r="A1572">
        <v>2.6379933430393028E-2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6.2289075770565701E-2</v>
      </c>
    </row>
    <row r="1579" spans="1:1" x14ac:dyDescent="0.25">
      <c r="A1579">
        <v>0.41847812941635826</v>
      </c>
    </row>
    <row r="1580" spans="1:1" x14ac:dyDescent="0.25">
      <c r="A1580">
        <v>0.43659448458399425</v>
      </c>
    </row>
    <row r="1581" spans="1:1" x14ac:dyDescent="0.25">
      <c r="A1581">
        <v>0.54190042355949819</v>
      </c>
    </row>
    <row r="1582" spans="1:1" x14ac:dyDescent="0.25">
      <c r="A1582">
        <v>0.23463597858227439</v>
      </c>
    </row>
    <row r="1583" spans="1:1" x14ac:dyDescent="0.25">
      <c r="A1583">
        <v>8.5660246676789356E-2</v>
      </c>
    </row>
    <row r="1584" spans="1:1" x14ac:dyDescent="0.25">
      <c r="A1584">
        <v>0.24394718381771838</v>
      </c>
    </row>
    <row r="1585" spans="1:1" x14ac:dyDescent="0.25">
      <c r="A1585">
        <v>0.25325838905316261</v>
      </c>
    </row>
    <row r="1586" spans="1:1" x14ac:dyDescent="0.25">
      <c r="A1586">
        <v>0.52380893992713018</v>
      </c>
    </row>
    <row r="1587" spans="1:1" x14ac:dyDescent="0.25">
      <c r="A1587">
        <v>0.95573009799012942</v>
      </c>
    </row>
    <row r="1588" spans="1:1" x14ac:dyDescent="0.25">
      <c r="A1588">
        <v>1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1</v>
      </c>
    </row>
    <row r="1592" spans="1:1" x14ac:dyDescent="0.25">
      <c r="A1592">
        <v>1</v>
      </c>
    </row>
    <row r="1593" spans="1:1" x14ac:dyDescent="0.25">
      <c r="A1593">
        <v>0.91907474089084595</v>
      </c>
    </row>
    <row r="1594" spans="1:1" x14ac:dyDescent="0.25">
      <c r="A1594">
        <v>0.69749516180127247</v>
      </c>
    </row>
    <row r="1595" spans="1:1" x14ac:dyDescent="0.25">
      <c r="A1595">
        <v>0.17726292826235715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1.6128784163840018E-2</v>
      </c>
    </row>
    <row r="1603" spans="1:1" x14ac:dyDescent="0.25">
      <c r="A1603">
        <v>0</v>
      </c>
    </row>
    <row r="1604" spans="1:1" x14ac:dyDescent="0.25">
      <c r="A1604">
        <v>0.19354807615201278</v>
      </c>
    </row>
    <row r="1605" spans="1:1" x14ac:dyDescent="0.25">
      <c r="A1605">
        <v>0.39444414774576814</v>
      </c>
    </row>
    <row r="1606" spans="1:1" x14ac:dyDescent="0.25">
      <c r="A1606">
        <v>0.39510473964919013</v>
      </c>
    </row>
    <row r="1607" spans="1:1" x14ac:dyDescent="0.25">
      <c r="A1607">
        <v>0.16845870785262232</v>
      </c>
    </row>
    <row r="1608" spans="1:1" x14ac:dyDescent="0.25">
      <c r="A1608">
        <v>0.44100230879183555</v>
      </c>
    </row>
    <row r="1609" spans="1:1" x14ac:dyDescent="0.25">
      <c r="A1609">
        <v>0.45989214815298352</v>
      </c>
    </row>
    <row r="1610" spans="1:1" x14ac:dyDescent="0.25">
      <c r="A1610">
        <v>0.4074070149486746</v>
      </c>
    </row>
    <row r="1611" spans="1:1" x14ac:dyDescent="0.25">
      <c r="A1611">
        <v>0.41516962648328715</v>
      </c>
    </row>
    <row r="1612" spans="1:1" x14ac:dyDescent="0.25">
      <c r="A1612">
        <v>0.39583209157036092</v>
      </c>
    </row>
    <row r="1613" spans="1:1" x14ac:dyDescent="0.25">
      <c r="A1613">
        <v>1</v>
      </c>
    </row>
    <row r="1614" spans="1:1" x14ac:dyDescent="0.25">
      <c r="A1614">
        <v>0.64705838354145873</v>
      </c>
    </row>
    <row r="1615" spans="1:1" x14ac:dyDescent="0.25">
      <c r="A1615">
        <v>0.94117515062437607</v>
      </c>
    </row>
    <row r="1616" spans="1:1" x14ac:dyDescent="0.25">
      <c r="A1616">
        <v>0.86206938886828088</v>
      </c>
    </row>
    <row r="1617" spans="1:1" x14ac:dyDescent="0.25">
      <c r="A1617">
        <v>0.59259233095362218</v>
      </c>
    </row>
    <row r="1618" spans="1:1" x14ac:dyDescent="0.25">
      <c r="A1618">
        <v>0.53333282470703136</v>
      </c>
    </row>
    <row r="1619" spans="1:1" x14ac:dyDescent="0.25">
      <c r="A1619">
        <v>0.53333282470703136</v>
      </c>
    </row>
    <row r="1620" spans="1:1" x14ac:dyDescent="0.25">
      <c r="A1620">
        <v>0.53333282470703136</v>
      </c>
    </row>
    <row r="1621" spans="1:1" x14ac:dyDescent="0.25">
      <c r="A1621">
        <v>1</v>
      </c>
    </row>
    <row r="1622" spans="1:1" x14ac:dyDescent="0.25">
      <c r="A1622">
        <v>1</v>
      </c>
    </row>
    <row r="1623" spans="1:1" x14ac:dyDescent="0.25">
      <c r="A1623">
        <v>1</v>
      </c>
    </row>
    <row r="1624" spans="1:1" x14ac:dyDescent="0.25">
      <c r="A1624">
        <v>1</v>
      </c>
    </row>
    <row r="1625" spans="1:1" x14ac:dyDescent="0.25">
      <c r="A1625">
        <v>1</v>
      </c>
    </row>
    <row r="1626" spans="1:1" x14ac:dyDescent="0.25">
      <c r="A1626">
        <v>1</v>
      </c>
    </row>
    <row r="1627" spans="1:1" x14ac:dyDescent="0.25">
      <c r="A1627">
        <v>0.93785313778524915</v>
      </c>
    </row>
    <row r="1628" spans="1:1" x14ac:dyDescent="0.25">
      <c r="A1628">
        <v>0.88135648013448409</v>
      </c>
    </row>
    <row r="1629" spans="1:1" x14ac:dyDescent="0.25">
      <c r="A1629">
        <v>1</v>
      </c>
    </row>
    <row r="1630" spans="1:1" x14ac:dyDescent="0.25">
      <c r="A1630">
        <v>1</v>
      </c>
    </row>
    <row r="1631" spans="1:1" x14ac:dyDescent="0.25">
      <c r="A1631">
        <v>0.79411756848954618</v>
      </c>
    </row>
    <row r="1632" spans="1:1" x14ac:dyDescent="0.25">
      <c r="A1632">
        <v>0.67169094942202856</v>
      </c>
    </row>
    <row r="1633" spans="1:1" x14ac:dyDescent="0.25">
      <c r="A1633">
        <v>0.63819093871914989</v>
      </c>
    </row>
    <row r="1634" spans="1:1" x14ac:dyDescent="0.25">
      <c r="A1634">
        <v>0.67702926709069744</v>
      </c>
    </row>
    <row r="1635" spans="1:1" x14ac:dyDescent="0.25">
      <c r="A1635">
        <v>0.67759622643738182</v>
      </c>
    </row>
    <row r="1636" spans="1:1" x14ac:dyDescent="0.25">
      <c r="A1636">
        <v>0.6647278977572012</v>
      </c>
    </row>
    <row r="1637" spans="1:1" x14ac:dyDescent="0.25">
      <c r="A1637">
        <v>0.38425996445798433</v>
      </c>
    </row>
    <row r="1638" spans="1:1" x14ac:dyDescent="0.25">
      <c r="A1638">
        <v>0.41898076095234937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0.36363513760849242</v>
      </c>
    </row>
    <row r="1644" spans="1:1" x14ac:dyDescent="0.25">
      <c r="A1644">
        <v>0.8319769960229958</v>
      </c>
    </row>
    <row r="1645" spans="1:1" x14ac:dyDescent="0.25">
      <c r="A1645">
        <v>0.36914685229438976</v>
      </c>
    </row>
    <row r="1646" spans="1:1" x14ac:dyDescent="0.25">
      <c r="A1646">
        <v>1</v>
      </c>
    </row>
    <row r="1647" spans="1:1" x14ac:dyDescent="0.25">
      <c r="A1647">
        <v>1</v>
      </c>
    </row>
    <row r="1648" spans="1:1" x14ac:dyDescent="0.25">
      <c r="A1648">
        <v>1</v>
      </c>
    </row>
    <row r="1649" spans="1:1" x14ac:dyDescent="0.25">
      <c r="A1649">
        <v>1</v>
      </c>
    </row>
    <row r="1650" spans="1:1" x14ac:dyDescent="0.25">
      <c r="A1650">
        <v>1</v>
      </c>
    </row>
    <row r="1651" spans="1:1" x14ac:dyDescent="0.25">
      <c r="A1651">
        <v>1</v>
      </c>
    </row>
    <row r="1652" spans="1:1" x14ac:dyDescent="0.25">
      <c r="A1652">
        <v>0.86875752915630478</v>
      </c>
    </row>
    <row r="1653" spans="1:1" x14ac:dyDescent="0.25">
      <c r="A1653">
        <v>1</v>
      </c>
    </row>
    <row r="1654" spans="1:1" x14ac:dyDescent="0.25">
      <c r="A1654">
        <v>1</v>
      </c>
    </row>
    <row r="1655" spans="1:1" x14ac:dyDescent="0.25">
      <c r="A1655">
        <v>1</v>
      </c>
    </row>
    <row r="1656" spans="1:1" x14ac:dyDescent="0.25">
      <c r="A1656">
        <v>1</v>
      </c>
    </row>
    <row r="1657" spans="1:1" x14ac:dyDescent="0.25">
      <c r="A1657">
        <v>1</v>
      </c>
    </row>
    <row r="1658" spans="1:1" x14ac:dyDescent="0.25">
      <c r="A1658">
        <v>1</v>
      </c>
    </row>
    <row r="1659" spans="1:1" x14ac:dyDescent="0.25">
      <c r="A1659">
        <v>1</v>
      </c>
    </row>
    <row r="1660" spans="1:1" x14ac:dyDescent="0.25">
      <c r="A1660">
        <v>1</v>
      </c>
    </row>
    <row r="1661" spans="1:1" x14ac:dyDescent="0.25">
      <c r="A1661">
        <v>1</v>
      </c>
    </row>
    <row r="1662" spans="1:1" x14ac:dyDescent="0.25">
      <c r="A1662">
        <v>1</v>
      </c>
    </row>
    <row r="1663" spans="1:1" x14ac:dyDescent="0.25">
      <c r="A1663">
        <v>1</v>
      </c>
    </row>
    <row r="1664" spans="1:1" x14ac:dyDescent="0.25">
      <c r="A1664">
        <v>1</v>
      </c>
    </row>
    <row r="1665" spans="1:1" x14ac:dyDescent="0.25">
      <c r="A1665">
        <v>0.63351707815178915</v>
      </c>
    </row>
    <row r="1666" spans="1:1" x14ac:dyDescent="0.25">
      <c r="A1666">
        <v>0.63969219280470002</v>
      </c>
    </row>
    <row r="1667" spans="1:1" x14ac:dyDescent="0.25">
      <c r="A1667">
        <v>0.71676343064121484</v>
      </c>
    </row>
    <row r="1668" spans="1:1" x14ac:dyDescent="0.25">
      <c r="A1668">
        <v>0.37804788222195357</v>
      </c>
    </row>
    <row r="1669" spans="1:1" x14ac:dyDescent="0.25">
      <c r="A1669">
        <v>0.5</v>
      </c>
    </row>
    <row r="1670" spans="1:1" x14ac:dyDescent="0.25">
      <c r="A1670">
        <v>0.52109652431970221</v>
      </c>
    </row>
    <row r="1671" spans="1:1" x14ac:dyDescent="0.25">
      <c r="A1671">
        <v>0.65734289052621464</v>
      </c>
    </row>
    <row r="1672" spans="1:1" x14ac:dyDescent="0.25">
      <c r="A1672">
        <v>0.87634379657815442</v>
      </c>
    </row>
    <row r="1673" spans="1:1" x14ac:dyDescent="0.25">
      <c r="A1673">
        <v>0.92397538515078093</v>
      </c>
    </row>
    <row r="1674" spans="1:1" x14ac:dyDescent="0.25">
      <c r="A1674">
        <v>0.95321583613301031</v>
      </c>
    </row>
    <row r="1675" spans="1:1" x14ac:dyDescent="0.25">
      <c r="A1675">
        <v>1</v>
      </c>
    </row>
    <row r="1676" spans="1:1" x14ac:dyDescent="0.25">
      <c r="A1676">
        <v>1</v>
      </c>
    </row>
    <row r="1677" spans="1:1" x14ac:dyDescent="0.25">
      <c r="A1677">
        <v>0.9976842500303541</v>
      </c>
    </row>
    <row r="1678" spans="1:1" x14ac:dyDescent="0.25">
      <c r="A1678">
        <v>0.62731437023300984</v>
      </c>
    </row>
    <row r="1679" spans="1:1" x14ac:dyDescent="0.25">
      <c r="A1679">
        <v>0.39583209157036092</v>
      </c>
    </row>
    <row r="1680" spans="1:1" x14ac:dyDescent="0.25">
      <c r="A1680">
        <v>0.96296124595737165</v>
      </c>
    </row>
    <row r="1681" spans="1:1" x14ac:dyDescent="0.25">
      <c r="A1681">
        <v>0.7328413498038423</v>
      </c>
    </row>
    <row r="1682" spans="1:1" x14ac:dyDescent="0.25">
      <c r="A1682">
        <v>1</v>
      </c>
    </row>
    <row r="1683" spans="1:1" x14ac:dyDescent="0.25">
      <c r="A1683">
        <v>1</v>
      </c>
    </row>
    <row r="1684" spans="1:1" x14ac:dyDescent="0.25">
      <c r="A1684">
        <v>0.99731202436482624</v>
      </c>
    </row>
    <row r="1685" spans="1:1" x14ac:dyDescent="0.25">
      <c r="A1685">
        <v>0.82730933108312243</v>
      </c>
    </row>
    <row r="1686" spans="1:1" x14ac:dyDescent="0.25">
      <c r="A1686">
        <v>0.83011287906814535</v>
      </c>
    </row>
    <row r="1687" spans="1:1" x14ac:dyDescent="0.25">
      <c r="A1687">
        <v>0.81400945596199059</v>
      </c>
    </row>
    <row r="1688" spans="1:1" x14ac:dyDescent="0.25">
      <c r="A1688">
        <v>1</v>
      </c>
    </row>
    <row r="1689" spans="1:1" x14ac:dyDescent="0.25">
      <c r="A1689">
        <v>1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1</v>
      </c>
    </row>
    <row r="1693" spans="1:1" x14ac:dyDescent="0.25">
      <c r="A1693">
        <v>1</v>
      </c>
    </row>
    <row r="1694" spans="1:1" x14ac:dyDescent="0.25">
      <c r="A1694">
        <v>0.96466212895157644</v>
      </c>
    </row>
    <row r="1695" spans="1:1" x14ac:dyDescent="0.25">
      <c r="A1695">
        <v>0.75008655364384902</v>
      </c>
    </row>
    <row r="1696" spans="1:1" x14ac:dyDescent="0.25">
      <c r="A1696">
        <v>0.75528828553030791</v>
      </c>
    </row>
    <row r="1697" spans="1:1" x14ac:dyDescent="0.25">
      <c r="A1697">
        <v>0.72868227025981624</v>
      </c>
    </row>
    <row r="1698" spans="1:1" x14ac:dyDescent="0.25">
      <c r="A1698">
        <v>0.79976044549940717</v>
      </c>
    </row>
    <row r="1699" spans="1:1" x14ac:dyDescent="0.25">
      <c r="A1699">
        <v>0.70440253189026003</v>
      </c>
    </row>
    <row r="1700" spans="1:1" x14ac:dyDescent="0.25">
      <c r="A1700">
        <v>0.77852695068859934</v>
      </c>
    </row>
    <row r="1701" spans="1:1" x14ac:dyDescent="0.25">
      <c r="A1701">
        <v>0.69766425994512049</v>
      </c>
    </row>
    <row r="1702" spans="1:1" x14ac:dyDescent="0.25">
      <c r="A1702">
        <v>0.37593959659036702</v>
      </c>
    </row>
    <row r="1703" spans="1:1" x14ac:dyDescent="0.25">
      <c r="A1703">
        <v>0.20802019820753134</v>
      </c>
    </row>
    <row r="1704" spans="1:1" x14ac:dyDescent="0.25">
      <c r="A1704">
        <v>0.2882206505791553</v>
      </c>
    </row>
    <row r="1705" spans="1:1" x14ac:dyDescent="0.25">
      <c r="A1705">
        <v>9.9761433214631032E-2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0.27459174441970796</v>
      </c>
    </row>
    <row r="1709" spans="1:1" x14ac:dyDescent="0.25">
      <c r="A1709">
        <v>0.47267699760695742</v>
      </c>
    </row>
    <row r="1710" spans="1:1" x14ac:dyDescent="0.25">
      <c r="A1710">
        <v>0.85519121411478261</v>
      </c>
    </row>
    <row r="1711" spans="1:1" x14ac:dyDescent="0.25">
      <c r="A1711">
        <v>1</v>
      </c>
    </row>
    <row r="1712" spans="1:1" x14ac:dyDescent="0.25">
      <c r="A1712">
        <v>1</v>
      </c>
    </row>
    <row r="1713" spans="1:1" x14ac:dyDescent="0.25">
      <c r="A1713">
        <v>0.9576511702562307</v>
      </c>
    </row>
    <row r="1714" spans="1:1" x14ac:dyDescent="0.25">
      <c r="A1714">
        <v>1</v>
      </c>
    </row>
    <row r="1715" spans="1:1" x14ac:dyDescent="0.25">
      <c r="A1715">
        <v>1</v>
      </c>
    </row>
    <row r="1716" spans="1:1" x14ac:dyDescent="0.25">
      <c r="A1716">
        <v>1</v>
      </c>
    </row>
    <row r="1717" spans="1:1" x14ac:dyDescent="0.25">
      <c r="A1717">
        <v>1</v>
      </c>
    </row>
    <row r="1718" spans="1:1" x14ac:dyDescent="0.25">
      <c r="A1718">
        <v>1</v>
      </c>
    </row>
    <row r="1719" spans="1:1" x14ac:dyDescent="0.25">
      <c r="A1719">
        <v>1</v>
      </c>
    </row>
    <row r="1720" spans="1:1" x14ac:dyDescent="0.25">
      <c r="A1720">
        <v>1</v>
      </c>
    </row>
    <row r="1721" spans="1:1" x14ac:dyDescent="0.25">
      <c r="A1721">
        <v>1</v>
      </c>
    </row>
    <row r="1722" spans="1:1" x14ac:dyDescent="0.25">
      <c r="A1722">
        <v>1</v>
      </c>
    </row>
    <row r="1723" spans="1:1" x14ac:dyDescent="0.25">
      <c r="A1723">
        <v>0.98053487331703504</v>
      </c>
    </row>
    <row r="1724" spans="1:1" x14ac:dyDescent="0.25">
      <c r="A1724">
        <v>0.29580451262048285</v>
      </c>
    </row>
    <row r="1725" spans="1:1" x14ac:dyDescent="0.25">
      <c r="A1725">
        <v>0.13043648924477935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6.1722726217370884E-3</v>
      </c>
    </row>
    <row r="1729" spans="1:1" x14ac:dyDescent="0.25">
      <c r="A1729">
        <v>0.12962949881014438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0.43243215378389727</v>
      </c>
    </row>
    <row r="1739" spans="1:1" x14ac:dyDescent="0.25">
      <c r="A1739">
        <v>0.68683252683920604</v>
      </c>
    </row>
    <row r="1740" spans="1:1" x14ac:dyDescent="0.25">
      <c r="A1740">
        <v>0.37840989540804038</v>
      </c>
    </row>
    <row r="1741" spans="1:1" x14ac:dyDescent="0.25">
      <c r="A1741">
        <v>0.67496985687189792</v>
      </c>
    </row>
    <row r="1742" spans="1:1" x14ac:dyDescent="0.25">
      <c r="A1742">
        <v>0.98339248830306358</v>
      </c>
    </row>
    <row r="1743" spans="1:1" x14ac:dyDescent="0.25">
      <c r="A1743">
        <v>0.89637906183690774</v>
      </c>
    </row>
    <row r="1744" spans="1:1" x14ac:dyDescent="0.25">
      <c r="A1744">
        <v>0.69662894593154934</v>
      </c>
    </row>
    <row r="1745" spans="1:1" x14ac:dyDescent="0.25">
      <c r="A1745">
        <v>0.47190947023571811</v>
      </c>
    </row>
    <row r="1746" spans="1:1" x14ac:dyDescent="0.25">
      <c r="A1746">
        <v>0.62172324776934285</v>
      </c>
    </row>
    <row r="1747" spans="1:1" x14ac:dyDescent="0.25">
      <c r="A1747">
        <v>0.6154797172171188</v>
      </c>
    </row>
    <row r="1748" spans="1:1" x14ac:dyDescent="0.25">
      <c r="A1748">
        <v>0.6779031166933005</v>
      </c>
    </row>
    <row r="1749" spans="1:1" x14ac:dyDescent="0.25">
      <c r="A1749">
        <v>0.6779031166933005</v>
      </c>
    </row>
    <row r="1750" spans="1:1" x14ac:dyDescent="0.25">
      <c r="A1750">
        <v>0.72783945506503434</v>
      </c>
    </row>
    <row r="1751" spans="1:1" x14ac:dyDescent="0.25">
      <c r="A1751">
        <v>0.43531279321460753</v>
      </c>
    </row>
    <row r="1752" spans="1:1" x14ac:dyDescent="0.25">
      <c r="A1752">
        <v>0.11610735714015281</v>
      </c>
    </row>
    <row r="1753" spans="1:1" x14ac:dyDescent="0.25">
      <c r="A1753">
        <v>0.2468379898339241</v>
      </c>
    </row>
    <row r="1754" spans="1:1" x14ac:dyDescent="0.25">
      <c r="A1754">
        <v>1.3331095377604166E-2</v>
      </c>
    </row>
    <row r="1755" spans="1:1" x14ac:dyDescent="0.25">
      <c r="A1755">
        <v>0</v>
      </c>
    </row>
    <row r="1756" spans="1:1" x14ac:dyDescent="0.25">
      <c r="A1756">
        <v>0.24806258859061334</v>
      </c>
    </row>
    <row r="1757" spans="1:1" x14ac:dyDescent="0.25">
      <c r="A1757">
        <v>0.51736483640496211</v>
      </c>
    </row>
    <row r="1758" spans="1:1" x14ac:dyDescent="0.25">
      <c r="A1758">
        <v>0.33333333333333331</v>
      </c>
    </row>
    <row r="1759" spans="1:1" x14ac:dyDescent="0.25">
      <c r="A1759">
        <v>0.33333333333333331</v>
      </c>
    </row>
    <row r="1760" spans="1:1" x14ac:dyDescent="0.25">
      <c r="A1760">
        <v>0.291665673254973</v>
      </c>
    </row>
    <row r="1761" spans="1:1" x14ac:dyDescent="0.25">
      <c r="A1761">
        <v>0.45833631356841437</v>
      </c>
    </row>
    <row r="1762" spans="1:1" x14ac:dyDescent="0.25">
      <c r="A1762">
        <v>0.18991792456038398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0.27699498985882953</v>
      </c>
    </row>
    <row r="1768" spans="1:1" x14ac:dyDescent="0.25">
      <c r="A1768">
        <v>0</v>
      </c>
    </row>
    <row r="1769" spans="1:1" x14ac:dyDescent="0.25">
      <c r="A1769">
        <v>0.11267668694900763</v>
      </c>
    </row>
    <row r="1770" spans="1:1" x14ac:dyDescent="0.25">
      <c r="A1770">
        <v>0.23004562407375082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0.16312150277343207</v>
      </c>
    </row>
    <row r="1774" spans="1:1" x14ac:dyDescent="0.25">
      <c r="A1774">
        <v>0.59713624857143988</v>
      </c>
    </row>
    <row r="1775" spans="1:1" x14ac:dyDescent="0.25">
      <c r="A1775">
        <v>0.54694949191032394</v>
      </c>
    </row>
    <row r="1776" spans="1:1" x14ac:dyDescent="0.25">
      <c r="A1776">
        <v>1</v>
      </c>
    </row>
    <row r="1777" spans="1:1" x14ac:dyDescent="0.25">
      <c r="A1777">
        <v>0.96296408427464653</v>
      </c>
    </row>
    <row r="1778" spans="1:1" x14ac:dyDescent="0.25">
      <c r="A1778">
        <v>0.87037177200997462</v>
      </c>
    </row>
    <row r="1779" spans="1:1" x14ac:dyDescent="0.25">
      <c r="A1779">
        <v>1</v>
      </c>
    </row>
    <row r="1780" spans="1:1" x14ac:dyDescent="0.25">
      <c r="A1780">
        <v>1</v>
      </c>
    </row>
    <row r="1781" spans="1:1" x14ac:dyDescent="0.25">
      <c r="A1781">
        <v>0.70085351372605786</v>
      </c>
    </row>
    <row r="1782" spans="1:1" x14ac:dyDescent="0.25">
      <c r="A1782">
        <v>0.69230794310951838</v>
      </c>
    </row>
    <row r="1783" spans="1:1" x14ac:dyDescent="0.25">
      <c r="A1783">
        <v>0.87179426987048958</v>
      </c>
    </row>
    <row r="1784" spans="1:1" x14ac:dyDescent="0.25">
      <c r="A1784">
        <v>0.94017187649775713</v>
      </c>
    </row>
    <row r="1785" spans="1:1" x14ac:dyDescent="0.25">
      <c r="A1785">
        <v>1</v>
      </c>
    </row>
    <row r="1786" spans="1:1" x14ac:dyDescent="0.25">
      <c r="A1786">
        <v>1</v>
      </c>
    </row>
    <row r="1787" spans="1:1" x14ac:dyDescent="0.25">
      <c r="A1787">
        <v>0.93987653334115828</v>
      </c>
    </row>
    <row r="1788" spans="1:1" x14ac:dyDescent="0.25">
      <c r="A1788">
        <v>0.98198260429672291</v>
      </c>
    </row>
    <row r="1789" spans="1:1" x14ac:dyDescent="0.25">
      <c r="A1789">
        <v>0.85577812220592386</v>
      </c>
    </row>
    <row r="1790" spans="1:1" x14ac:dyDescent="0.25">
      <c r="A1790">
        <v>0.8605546944851904</v>
      </c>
    </row>
    <row r="1791" spans="1:1" x14ac:dyDescent="0.25">
      <c r="A1791">
        <v>0.97516692498777624</v>
      </c>
    </row>
    <row r="1792" spans="1:1" x14ac:dyDescent="0.25">
      <c r="A1792">
        <v>0.88102343432342933</v>
      </c>
    </row>
    <row r="1793" spans="1:1" x14ac:dyDescent="0.25">
      <c r="A1793">
        <v>0.80590714752779036</v>
      </c>
    </row>
    <row r="1794" spans="1:1" x14ac:dyDescent="0.25">
      <c r="A1794">
        <v>1</v>
      </c>
    </row>
    <row r="1795" spans="1:1" x14ac:dyDescent="0.25">
      <c r="A1795">
        <v>0.84282681957647998</v>
      </c>
    </row>
    <row r="1796" spans="1:1" x14ac:dyDescent="0.25">
      <c r="A1796">
        <v>0.73206780343041089</v>
      </c>
    </row>
    <row r="1797" spans="1:1" x14ac:dyDescent="0.25">
      <c r="A1797">
        <v>0.69896268371709125</v>
      </c>
    </row>
    <row r="1798" spans="1:1" x14ac:dyDescent="0.25">
      <c r="A1798">
        <v>0.51548923871933883</v>
      </c>
    </row>
    <row r="1799" spans="1:1" x14ac:dyDescent="0.25">
      <c r="A1799">
        <v>0.45670899161592804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2.1073647417424013E-2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0.25325896449436697</v>
      </c>
    </row>
    <row r="1808" spans="1:1" x14ac:dyDescent="0.25">
      <c r="A1808">
        <v>0.30446967803989911</v>
      </c>
    </row>
    <row r="1809" spans="1:1" x14ac:dyDescent="0.25">
      <c r="A1809">
        <v>0.12121177091864628</v>
      </c>
    </row>
    <row r="1810" spans="1:1" x14ac:dyDescent="0.25">
      <c r="A1810">
        <v>4.334423218229138E-2</v>
      </c>
    </row>
    <row r="1811" spans="1:1" x14ac:dyDescent="0.25">
      <c r="A1811">
        <v>0</v>
      </c>
    </row>
    <row r="1812" spans="1:1" x14ac:dyDescent="0.25">
      <c r="A1812">
        <v>0.4974189785631038</v>
      </c>
    </row>
    <row r="1813" spans="1:1" x14ac:dyDescent="0.25">
      <c r="A1813">
        <v>0.52508312489647269</v>
      </c>
    </row>
    <row r="1814" spans="1:1" x14ac:dyDescent="0.25">
      <c r="A1814">
        <v>1</v>
      </c>
    </row>
    <row r="1815" spans="1:1" x14ac:dyDescent="0.25">
      <c r="A1815">
        <v>1</v>
      </c>
    </row>
    <row r="1816" spans="1:1" x14ac:dyDescent="0.25">
      <c r="A1816">
        <v>1</v>
      </c>
    </row>
    <row r="1817" spans="1:1" x14ac:dyDescent="0.25">
      <c r="A1817">
        <v>1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1</v>
      </c>
    </row>
    <row r="1821" spans="1:1" x14ac:dyDescent="0.25">
      <c r="A1821">
        <v>1</v>
      </c>
    </row>
    <row r="1822" spans="1:1" x14ac:dyDescent="0.25">
      <c r="A1822">
        <v>1</v>
      </c>
    </row>
    <row r="1823" spans="1:1" x14ac:dyDescent="0.25">
      <c r="A1823">
        <v>1</v>
      </c>
    </row>
    <row r="1824" spans="1:1" x14ac:dyDescent="0.25">
      <c r="A1824">
        <v>1</v>
      </c>
    </row>
    <row r="1825" spans="1:1" x14ac:dyDescent="0.25">
      <c r="A1825">
        <v>1</v>
      </c>
    </row>
    <row r="1826" spans="1:1" x14ac:dyDescent="0.25">
      <c r="A1826">
        <v>1</v>
      </c>
    </row>
    <row r="1827" spans="1:1" x14ac:dyDescent="0.25">
      <c r="A1827">
        <v>1</v>
      </c>
    </row>
    <row r="1828" spans="1:1" x14ac:dyDescent="0.25">
      <c r="A1828">
        <v>1</v>
      </c>
    </row>
    <row r="1829" spans="1:1" x14ac:dyDescent="0.25">
      <c r="A1829">
        <v>0.70358308212658838</v>
      </c>
    </row>
    <row r="1830" spans="1:1" x14ac:dyDescent="0.25">
      <c r="A1830">
        <v>0.52267623713730127</v>
      </c>
    </row>
    <row r="1831" spans="1:1" x14ac:dyDescent="0.25">
      <c r="A1831">
        <v>0.45370265247559172</v>
      </c>
    </row>
    <row r="1832" spans="1:1" x14ac:dyDescent="0.25">
      <c r="A1832">
        <v>0.24856154105020375</v>
      </c>
    </row>
    <row r="1833" spans="1:1" x14ac:dyDescent="0.25">
      <c r="A1833">
        <v>0.34913582845260305</v>
      </c>
    </row>
    <row r="1834" spans="1:1" x14ac:dyDescent="0.25">
      <c r="A1834">
        <v>0.2844805379162324</v>
      </c>
    </row>
    <row r="1835" spans="1:1" x14ac:dyDescent="0.25">
      <c r="A1835">
        <v>0.70833127800048445</v>
      </c>
    </row>
    <row r="1836" spans="1:1" x14ac:dyDescent="0.25">
      <c r="A1836">
        <v>1</v>
      </c>
    </row>
    <row r="1837" spans="1:1" x14ac:dyDescent="0.25">
      <c r="A1837">
        <v>0.62696282520024516</v>
      </c>
    </row>
    <row r="1838" spans="1:1" x14ac:dyDescent="0.25">
      <c r="A1838">
        <v>0.46101273202369414</v>
      </c>
    </row>
    <row r="1839" spans="1:1" x14ac:dyDescent="0.25">
      <c r="A1839">
        <v>0.28070126517142346</v>
      </c>
    </row>
    <row r="1840" spans="1:1" x14ac:dyDescent="0.25">
      <c r="A1840">
        <v>0.3099417161536529</v>
      </c>
    </row>
    <row r="1841" spans="1:1" x14ac:dyDescent="0.25">
      <c r="A1841">
        <v>0.19298177123999286</v>
      </c>
    </row>
    <row r="1842" spans="1:1" x14ac:dyDescent="0.25">
      <c r="A1842">
        <v>0.16861565826243041</v>
      </c>
    </row>
    <row r="1843" spans="1:1" x14ac:dyDescent="0.25">
      <c r="A1843">
        <v>0.16861565826243041</v>
      </c>
    </row>
    <row r="1844" spans="1:1" x14ac:dyDescent="0.25">
      <c r="A1844">
        <v>0.27095444817734715</v>
      </c>
    </row>
    <row r="1845" spans="1:1" x14ac:dyDescent="0.25">
      <c r="A1845">
        <v>0.43664661904613183</v>
      </c>
    </row>
    <row r="1846" spans="1:1" x14ac:dyDescent="0.25">
      <c r="A1846">
        <v>0.85087797572572232</v>
      </c>
    </row>
    <row r="1847" spans="1:1" x14ac:dyDescent="0.25">
      <c r="A1847">
        <v>0.66569217086878474</v>
      </c>
    </row>
    <row r="1848" spans="1:1" x14ac:dyDescent="0.25">
      <c r="A1848">
        <v>0.57797267693735421</v>
      </c>
    </row>
    <row r="1849" spans="1:1" x14ac:dyDescent="0.25">
      <c r="A1849">
        <v>0.75167725095975491</v>
      </c>
    </row>
    <row r="1850" spans="1:1" x14ac:dyDescent="0.25">
      <c r="A1850">
        <v>1</v>
      </c>
    </row>
    <row r="1851" spans="1:1" x14ac:dyDescent="0.25">
      <c r="A1851">
        <v>1</v>
      </c>
    </row>
    <row r="1852" spans="1:1" x14ac:dyDescent="0.25">
      <c r="A1852">
        <v>1</v>
      </c>
    </row>
    <row r="1853" spans="1:1" x14ac:dyDescent="0.25">
      <c r="A1853">
        <v>1</v>
      </c>
    </row>
    <row r="1854" spans="1:1" x14ac:dyDescent="0.25">
      <c r="A1854">
        <v>1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1</v>
      </c>
    </row>
    <row r="1858" spans="1:1" x14ac:dyDescent="0.25">
      <c r="A1858">
        <v>1</v>
      </c>
    </row>
    <row r="1859" spans="1:1" x14ac:dyDescent="0.25">
      <c r="A1859">
        <v>1</v>
      </c>
    </row>
    <row r="1860" spans="1:1" x14ac:dyDescent="0.25">
      <c r="A1860">
        <v>1</v>
      </c>
    </row>
    <row r="1861" spans="1:1" x14ac:dyDescent="0.25">
      <c r="A1861">
        <v>1</v>
      </c>
    </row>
    <row r="1862" spans="1:1" x14ac:dyDescent="0.25">
      <c r="A1862">
        <v>1</v>
      </c>
    </row>
    <row r="1863" spans="1:1" x14ac:dyDescent="0.25">
      <c r="A1863">
        <v>1</v>
      </c>
    </row>
    <row r="1864" spans="1:1" x14ac:dyDescent="0.25">
      <c r="A1864">
        <v>1</v>
      </c>
    </row>
    <row r="1865" spans="1:1" x14ac:dyDescent="0.25">
      <c r="A1865">
        <v>1</v>
      </c>
    </row>
    <row r="1866" spans="1:1" x14ac:dyDescent="0.25">
      <c r="A1866">
        <v>1</v>
      </c>
    </row>
    <row r="1867" spans="1:1" x14ac:dyDescent="0.25">
      <c r="A1867">
        <v>0.92279396726044605</v>
      </c>
    </row>
    <row r="1868" spans="1:1" x14ac:dyDescent="0.25">
      <c r="A1868">
        <v>0.33835493916960313</v>
      </c>
    </row>
    <row r="1869" spans="1:1" x14ac:dyDescent="0.25">
      <c r="A1869">
        <v>0.24105504010459883</v>
      </c>
    </row>
    <row r="1870" spans="1:1" x14ac:dyDescent="0.25">
      <c r="A1870">
        <v>0.38476980717820303</v>
      </c>
    </row>
    <row r="1871" spans="1:1" x14ac:dyDescent="0.25">
      <c r="A1871">
        <v>0.58849548186288869</v>
      </c>
    </row>
    <row r="1872" spans="1:1" x14ac:dyDescent="0.25">
      <c r="A1872">
        <v>0.48525110467263793</v>
      </c>
    </row>
    <row r="1873" spans="1:1" x14ac:dyDescent="0.25">
      <c r="A1873">
        <v>0.69173985905313939</v>
      </c>
    </row>
    <row r="1874" spans="1:1" x14ac:dyDescent="0.25">
      <c r="A1874">
        <v>0.91572590899723139</v>
      </c>
    </row>
    <row r="1875" spans="1:1" x14ac:dyDescent="0.25">
      <c r="A1875">
        <v>1</v>
      </c>
    </row>
    <row r="1876" spans="1:1" x14ac:dyDescent="0.25">
      <c r="A1876">
        <v>0.96463526157799295</v>
      </c>
    </row>
    <row r="1877" spans="1:1" x14ac:dyDescent="0.25">
      <c r="A1877">
        <v>0.74936104631328826</v>
      </c>
    </row>
    <row r="1878" spans="1:1" x14ac:dyDescent="0.25">
      <c r="A1878">
        <v>0.57459554613751318</v>
      </c>
    </row>
    <row r="1879" spans="1:1" x14ac:dyDescent="0.25">
      <c r="A1879">
        <v>0.1440745846516478</v>
      </c>
    </row>
    <row r="1880" spans="1:1" x14ac:dyDescent="0.25">
      <c r="A1880">
        <v>6.0918987275371704E-3</v>
      </c>
    </row>
    <row r="1881" spans="1:1" x14ac:dyDescent="0.25">
      <c r="A1881">
        <v>0.13596487265433718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9.7859220191994709E-2</v>
      </c>
    </row>
    <row r="1886" spans="1:1" x14ac:dyDescent="0.25">
      <c r="A1886">
        <v>0</v>
      </c>
    </row>
    <row r="1887" spans="1:1" x14ac:dyDescent="0.25">
      <c r="A1887">
        <v>3.6723456071725023E-2</v>
      </c>
    </row>
    <row r="1888" spans="1:1" x14ac:dyDescent="0.25">
      <c r="A1888">
        <v>3.3899072188277778E-2</v>
      </c>
    </row>
    <row r="1889" spans="1:1" x14ac:dyDescent="0.25">
      <c r="A1889">
        <v>0</v>
      </c>
    </row>
    <row r="1890" spans="1:1" x14ac:dyDescent="0.25">
      <c r="A1890">
        <v>4.3370310363613383E-3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0.14166641235351563</v>
      </c>
    </row>
    <row r="1895" spans="1:1" x14ac:dyDescent="0.25">
      <c r="A1895">
        <v>0.38165695499222957</v>
      </c>
    </row>
    <row r="1896" spans="1:1" x14ac:dyDescent="0.25">
      <c r="A1896">
        <v>0.89508612964001499</v>
      </c>
    </row>
    <row r="1897" spans="1:1" x14ac:dyDescent="0.25">
      <c r="A1897">
        <v>1</v>
      </c>
    </row>
    <row r="1898" spans="1:1" x14ac:dyDescent="0.25">
      <c r="A1898">
        <v>1</v>
      </c>
    </row>
    <row r="1899" spans="1:1" x14ac:dyDescent="0.25">
      <c r="A1899">
        <v>0.99263440050047724</v>
      </c>
    </row>
    <row r="1900" spans="1:1" x14ac:dyDescent="0.25">
      <c r="A1900">
        <v>0.78084663121034481</v>
      </c>
    </row>
    <row r="1901" spans="1:1" x14ac:dyDescent="0.25">
      <c r="A1901">
        <v>1</v>
      </c>
    </row>
    <row r="1902" spans="1:1" x14ac:dyDescent="0.25">
      <c r="A1902">
        <v>0.79926326441936668</v>
      </c>
    </row>
    <row r="1903" spans="1:1" x14ac:dyDescent="0.25">
      <c r="A1903">
        <v>1</v>
      </c>
    </row>
    <row r="1904" spans="1:1" x14ac:dyDescent="0.25">
      <c r="A1904">
        <v>0.47933881402533096</v>
      </c>
    </row>
    <row r="1905" spans="1:1" x14ac:dyDescent="0.25">
      <c r="A1905">
        <v>0.39210172242813629</v>
      </c>
    </row>
    <row r="1906" spans="1:1" x14ac:dyDescent="0.25">
      <c r="A1906">
        <v>0.22222163839973325</v>
      </c>
    </row>
    <row r="1907" spans="1:1" x14ac:dyDescent="0.25">
      <c r="A1907">
        <v>0.65325641098719456</v>
      </c>
    </row>
    <row r="1908" spans="1:1" x14ac:dyDescent="0.25">
      <c r="A1908">
        <v>0</v>
      </c>
    </row>
    <row r="1909" spans="1:1" x14ac:dyDescent="0.25">
      <c r="A1909">
        <v>4.5178256531787753E-2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0.10052872889504627</v>
      </c>
    </row>
    <row r="1913" spans="1:1" x14ac:dyDescent="0.25">
      <c r="A1913">
        <v>0.9999995963285272</v>
      </c>
    </row>
    <row r="1914" spans="1:1" x14ac:dyDescent="0.25">
      <c r="A1914">
        <v>0.57142764875091934</v>
      </c>
    </row>
    <row r="1915" spans="1:1" x14ac:dyDescent="0.25">
      <c r="A1915">
        <v>8.994648123613895E-2</v>
      </c>
    </row>
    <row r="1916" spans="1:1" x14ac:dyDescent="0.25">
      <c r="A1916">
        <v>0.4444447135587597</v>
      </c>
    </row>
    <row r="1917" spans="1:1" x14ac:dyDescent="0.25">
      <c r="A1917">
        <v>0.21693143478566246</v>
      </c>
    </row>
    <row r="1918" spans="1:1" x14ac:dyDescent="0.25">
      <c r="A1918">
        <v>0.21274117433642062</v>
      </c>
    </row>
    <row r="1919" spans="1:1" x14ac:dyDescent="0.25">
      <c r="A1919">
        <v>0</v>
      </c>
    </row>
    <row r="1920" spans="1:1" x14ac:dyDescent="0.25">
      <c r="A1920">
        <v>5.8823698637900414E-2</v>
      </c>
    </row>
    <row r="1921" spans="1:1" x14ac:dyDescent="0.25">
      <c r="A1921">
        <v>0.14178038113008781</v>
      </c>
    </row>
    <row r="1922" spans="1:1" x14ac:dyDescent="0.25">
      <c r="A1922">
        <v>0.13046862930739114</v>
      </c>
    </row>
    <row r="1923" spans="1:1" x14ac:dyDescent="0.25">
      <c r="A1923">
        <v>0.23604881544497167</v>
      </c>
    </row>
    <row r="1924" spans="1:1" x14ac:dyDescent="0.25">
      <c r="A1924">
        <v>0.27375561380206326</v>
      </c>
    </row>
    <row r="1925" spans="1:1" x14ac:dyDescent="0.25">
      <c r="A1925">
        <v>0.37933723836179828</v>
      </c>
    </row>
    <row r="1926" spans="1:1" x14ac:dyDescent="0.25">
      <c r="A1926">
        <v>0.30392220322546032</v>
      </c>
    </row>
    <row r="1927" spans="1:1" x14ac:dyDescent="0.25">
      <c r="A1927">
        <v>0.16780658543134283</v>
      </c>
    </row>
    <row r="1928" spans="1:1" x14ac:dyDescent="0.25">
      <c r="A1928">
        <v>0.41379269109346595</v>
      </c>
    </row>
    <row r="1929" spans="1:1" x14ac:dyDescent="0.25">
      <c r="A1929">
        <v>0.81086769348512389</v>
      </c>
    </row>
    <row r="1930" spans="1:1" x14ac:dyDescent="0.25">
      <c r="A1930">
        <v>1</v>
      </c>
    </row>
    <row r="1931" spans="1:1" x14ac:dyDescent="0.25">
      <c r="A1931">
        <v>1</v>
      </c>
    </row>
    <row r="1932" spans="1:1" x14ac:dyDescent="0.25">
      <c r="A1932">
        <v>1</v>
      </c>
    </row>
    <row r="1933" spans="1:1" x14ac:dyDescent="0.25">
      <c r="A1933">
        <v>0.48668817358938521</v>
      </c>
    </row>
    <row r="1934" spans="1:1" x14ac:dyDescent="0.25">
      <c r="A1934">
        <v>0.21611823979871073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5.4201802729420953E-3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0.35395268400256014</v>
      </c>
    </row>
    <row r="1943" spans="1:1" x14ac:dyDescent="0.25">
      <c r="A1943">
        <v>0.79639190039054752</v>
      </c>
    </row>
    <row r="1944" spans="1:1" x14ac:dyDescent="0.25">
      <c r="A1944">
        <v>0.9132792728716278</v>
      </c>
    </row>
    <row r="1945" spans="1:1" x14ac:dyDescent="0.25">
      <c r="A1945">
        <v>1</v>
      </c>
    </row>
    <row r="1946" spans="1:1" x14ac:dyDescent="0.25">
      <c r="A1946">
        <v>1</v>
      </c>
    </row>
    <row r="1947" spans="1:1" x14ac:dyDescent="0.25">
      <c r="A1947">
        <v>1</v>
      </c>
    </row>
    <row r="1948" spans="1:1" x14ac:dyDescent="0.25">
      <c r="A1948">
        <v>1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1</v>
      </c>
    </row>
    <row r="1954" spans="1:1" x14ac:dyDescent="0.25">
      <c r="A1954">
        <v>1</v>
      </c>
    </row>
    <row r="1955" spans="1:1" x14ac:dyDescent="0.25">
      <c r="A1955">
        <v>1</v>
      </c>
    </row>
    <row r="1956" spans="1:1" x14ac:dyDescent="0.25">
      <c r="A1956">
        <v>1</v>
      </c>
    </row>
    <row r="1957" spans="1:1" x14ac:dyDescent="0.25">
      <c r="A1957">
        <v>1</v>
      </c>
    </row>
    <row r="1958" spans="1:1" x14ac:dyDescent="0.25">
      <c r="A1958">
        <v>1</v>
      </c>
    </row>
    <row r="1959" spans="1:1" x14ac:dyDescent="0.25">
      <c r="A1959">
        <v>1</v>
      </c>
    </row>
    <row r="1960" spans="1:1" x14ac:dyDescent="0.25">
      <c r="A1960">
        <v>1</v>
      </c>
    </row>
    <row r="1961" spans="1:1" x14ac:dyDescent="0.25">
      <c r="A1961">
        <v>0.75621871851924383</v>
      </c>
    </row>
    <row r="1962" spans="1:1" x14ac:dyDescent="0.25">
      <c r="A1962">
        <v>0.9555553860134548</v>
      </c>
    </row>
    <row r="1963" spans="1:1" x14ac:dyDescent="0.25">
      <c r="A1963">
        <v>1</v>
      </c>
    </row>
    <row r="1964" spans="1:1" x14ac:dyDescent="0.25">
      <c r="A1964">
        <v>1</v>
      </c>
    </row>
    <row r="1965" spans="1:1" x14ac:dyDescent="0.25">
      <c r="A1965">
        <v>1</v>
      </c>
    </row>
    <row r="1966" spans="1:1" x14ac:dyDescent="0.25">
      <c r="A1966">
        <v>0.77632748379582839</v>
      </c>
    </row>
    <row r="1967" spans="1:1" x14ac:dyDescent="0.25">
      <c r="A1967">
        <v>0.9463509557719566</v>
      </c>
    </row>
    <row r="1968" spans="1:1" x14ac:dyDescent="0.25">
      <c r="A1968">
        <v>0.68249750467611114</v>
      </c>
    </row>
    <row r="1969" spans="1:1" x14ac:dyDescent="0.25">
      <c r="A1969">
        <v>0.7111117045084635</v>
      </c>
    </row>
    <row r="1970" spans="1:1" x14ac:dyDescent="0.25">
      <c r="A1970">
        <v>0.833335376921711</v>
      </c>
    </row>
    <row r="1971" spans="1:1" x14ac:dyDescent="0.25">
      <c r="A1971">
        <v>0.91005274986552664</v>
      </c>
    </row>
    <row r="1972" spans="1:1" x14ac:dyDescent="0.25">
      <c r="A1972">
        <v>1</v>
      </c>
    </row>
    <row r="1973" spans="1:1" x14ac:dyDescent="0.25">
      <c r="A1973">
        <v>0.95454392201061566</v>
      </c>
    </row>
    <row r="1974" spans="1:1" x14ac:dyDescent="0.25">
      <c r="A1974">
        <v>0.99517035075425553</v>
      </c>
    </row>
    <row r="1975" spans="1:1" x14ac:dyDescent="0.25">
      <c r="A1975">
        <v>1</v>
      </c>
    </row>
    <row r="1976" spans="1:1" x14ac:dyDescent="0.25">
      <c r="A1976">
        <v>1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1</v>
      </c>
    </row>
    <row r="1980" spans="1:1" x14ac:dyDescent="0.25">
      <c r="A1980">
        <v>1</v>
      </c>
    </row>
    <row r="1981" spans="1:1" x14ac:dyDescent="0.25">
      <c r="A1981">
        <v>0.92000071207682288</v>
      </c>
    </row>
    <row r="1982" spans="1:1" x14ac:dyDescent="0.25">
      <c r="A1982">
        <v>0.65536750560418666</v>
      </c>
    </row>
    <row r="1983" spans="1:1" x14ac:dyDescent="0.25">
      <c r="A1983">
        <v>0.62711825594962434</v>
      </c>
    </row>
    <row r="1984" spans="1:1" x14ac:dyDescent="0.25">
      <c r="A1984">
        <v>0.5728164478924872</v>
      </c>
    </row>
    <row r="1985" spans="1:1" x14ac:dyDescent="0.25">
      <c r="A1985">
        <v>0.71241781177763419</v>
      </c>
    </row>
    <row r="1986" spans="1:1" x14ac:dyDescent="0.25">
      <c r="A1986">
        <v>0.54480306953452795</v>
      </c>
    </row>
    <row r="1987" spans="1:1" x14ac:dyDescent="0.25">
      <c r="A1987">
        <v>0.6449273859996475</v>
      </c>
    </row>
    <row r="1988" spans="1:1" x14ac:dyDescent="0.25">
      <c r="A1988">
        <v>0.13483178173630275</v>
      </c>
    </row>
    <row r="1989" spans="1:1" x14ac:dyDescent="0.25">
      <c r="A1989">
        <v>0.19101109549036746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0.18518612708514581</v>
      </c>
    </row>
    <row r="1995" spans="1:1" x14ac:dyDescent="0.25">
      <c r="A1995">
        <v>0.27083509663698752</v>
      </c>
    </row>
    <row r="1996" spans="1:1" x14ac:dyDescent="0.25">
      <c r="A1996">
        <v>8.3334823449097442E-2</v>
      </c>
    </row>
    <row r="1997" spans="1:1" x14ac:dyDescent="0.25">
      <c r="A1997">
        <v>2.0833407839121538E-2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7.3643195945186576E-2</v>
      </c>
    </row>
    <row r="2003" spans="1:1" x14ac:dyDescent="0.25">
      <c r="A2003">
        <v>9.3023470721480095E-2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0.20973754678627946</v>
      </c>
    </row>
    <row r="2017" spans="1:1" x14ac:dyDescent="0.25">
      <c r="A2017">
        <v>0.63374490441872799</v>
      </c>
    </row>
    <row r="2018" spans="1:1" x14ac:dyDescent="0.25">
      <c r="A2018">
        <v>0.91666611477201221</v>
      </c>
    </row>
    <row r="2019" spans="1:1" x14ac:dyDescent="0.25">
      <c r="A2019">
        <v>1</v>
      </c>
    </row>
    <row r="2020" spans="1:1" x14ac:dyDescent="0.25">
      <c r="A2020">
        <v>0.92207701060022818</v>
      </c>
    </row>
    <row r="2021" spans="1:1" x14ac:dyDescent="0.25">
      <c r="A2021">
        <v>0.44588623951991008</v>
      </c>
    </row>
    <row r="2022" spans="1:1" x14ac:dyDescent="0.25">
      <c r="A2022">
        <v>0.29437183863344757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0.16931222938234711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0.44444438022395544</v>
      </c>
    </row>
    <row r="2031" spans="1:1" x14ac:dyDescent="0.25">
      <c r="A2031">
        <v>0.57070699918879886</v>
      </c>
    </row>
    <row r="2032" spans="1:1" x14ac:dyDescent="0.25">
      <c r="A2032">
        <v>0.46464637999218361</v>
      </c>
    </row>
    <row r="2033" spans="1:1" x14ac:dyDescent="0.25">
      <c r="A2033">
        <v>0.51515113858592088</v>
      </c>
    </row>
    <row r="2034" spans="1:1" x14ac:dyDescent="0.25">
      <c r="A2034">
        <v>0.73015898005074553</v>
      </c>
    </row>
    <row r="2035" spans="1:1" x14ac:dyDescent="0.25">
      <c r="A2035">
        <v>1</v>
      </c>
    </row>
    <row r="2036" spans="1:1" x14ac:dyDescent="0.25">
      <c r="A2036">
        <v>1</v>
      </c>
    </row>
    <row r="2037" spans="1:1" x14ac:dyDescent="0.25">
      <c r="A2037">
        <v>1</v>
      </c>
    </row>
    <row r="2038" spans="1:1" x14ac:dyDescent="0.25">
      <c r="A2038">
        <v>0.89137385870122154</v>
      </c>
    </row>
    <row r="2039" spans="1:1" x14ac:dyDescent="0.25">
      <c r="A2039">
        <v>1</v>
      </c>
    </row>
    <row r="2040" spans="1:1" x14ac:dyDescent="0.25">
      <c r="A2040">
        <v>1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1</v>
      </c>
    </row>
    <row r="2044" spans="1:1" x14ac:dyDescent="0.25">
      <c r="A2044">
        <v>0.99418572952285067</v>
      </c>
    </row>
    <row r="2045" spans="1:1" x14ac:dyDescent="0.25">
      <c r="A2045">
        <v>1</v>
      </c>
    </row>
    <row r="2046" spans="1:1" x14ac:dyDescent="0.25">
      <c r="A2046">
        <v>0.84253531471347753</v>
      </c>
    </row>
    <row r="2047" spans="1:1" x14ac:dyDescent="0.25">
      <c r="A2047">
        <v>0.92968717015676505</v>
      </c>
    </row>
    <row r="2048" spans="1:1" x14ac:dyDescent="0.25">
      <c r="A2048">
        <v>0.6215280709719101</v>
      </c>
    </row>
    <row r="2049" spans="1:1" x14ac:dyDescent="0.25">
      <c r="A2049">
        <v>0.41935472844560012</v>
      </c>
    </row>
    <row r="2050" spans="1:1" x14ac:dyDescent="0.25">
      <c r="A2050">
        <v>0.15909127854113858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0.21122138699596463</v>
      </c>
    </row>
    <row r="2054" spans="1:1" x14ac:dyDescent="0.25">
      <c r="A2054">
        <v>0.19471934729601656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0.3809529533861461</v>
      </c>
    </row>
    <row r="2060" spans="1:1" x14ac:dyDescent="0.25">
      <c r="A2060">
        <v>0.6190470466138539</v>
      </c>
    </row>
    <row r="2061" spans="1:1" x14ac:dyDescent="0.25">
      <c r="A2061">
        <v>0.60606092132500688</v>
      </c>
    </row>
    <row r="2062" spans="1:1" x14ac:dyDescent="0.25">
      <c r="A2062">
        <v>0.85256377926473548</v>
      </c>
    </row>
    <row r="2063" spans="1:1" x14ac:dyDescent="0.25">
      <c r="A2063">
        <v>1</v>
      </c>
    </row>
    <row r="2064" spans="1:1" x14ac:dyDescent="0.25">
      <c r="A2064">
        <v>0.90804605260994387</v>
      </c>
    </row>
    <row r="2065" spans="1:1" x14ac:dyDescent="0.25">
      <c r="A2065">
        <v>1</v>
      </c>
    </row>
    <row r="2066" spans="1:1" x14ac:dyDescent="0.25">
      <c r="A2066">
        <v>0.9220777880370018</v>
      </c>
    </row>
    <row r="2067" spans="1:1" x14ac:dyDescent="0.25">
      <c r="A2067">
        <v>0.62986949317575835</v>
      </c>
    </row>
    <row r="2068" spans="1:1" x14ac:dyDescent="0.25">
      <c r="A2068">
        <v>0.86796502616102111</v>
      </c>
    </row>
    <row r="2069" spans="1:1" x14ac:dyDescent="0.25">
      <c r="A2069">
        <v>0.60822500769441801</v>
      </c>
    </row>
    <row r="2070" spans="1:1" x14ac:dyDescent="0.25">
      <c r="A2070">
        <v>0.60822500769441801</v>
      </c>
    </row>
    <row r="2071" spans="1:1" x14ac:dyDescent="0.25">
      <c r="A2071">
        <v>0.9555553860134548</v>
      </c>
    </row>
    <row r="2072" spans="1:1" x14ac:dyDescent="0.25">
      <c r="A2072">
        <v>0.80637241152337258</v>
      </c>
    </row>
    <row r="2073" spans="1:1" x14ac:dyDescent="0.25">
      <c r="A2073">
        <v>0.5</v>
      </c>
    </row>
    <row r="2074" spans="1:1" x14ac:dyDescent="0.25">
      <c r="A2074">
        <v>0.12871232593873952</v>
      </c>
    </row>
    <row r="2075" spans="1:1" x14ac:dyDescent="0.25">
      <c r="A2075">
        <v>0</v>
      </c>
    </row>
    <row r="2076" spans="1:1" x14ac:dyDescent="0.25">
      <c r="A2076">
        <v>0.22666676839192709</v>
      </c>
    </row>
    <row r="2077" spans="1:1" x14ac:dyDescent="0.25">
      <c r="A2077">
        <v>0.10666656494140625</v>
      </c>
    </row>
    <row r="2078" spans="1:1" x14ac:dyDescent="0.25">
      <c r="A2078">
        <v>0</v>
      </c>
    </row>
    <row r="2079" spans="1:1" x14ac:dyDescent="0.25">
      <c r="A2079">
        <v>0.22741395537872458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0.13768038322040135</v>
      </c>
    </row>
    <row r="2087" spans="1:1" x14ac:dyDescent="0.25">
      <c r="A2087">
        <v>0.31182746080064566</v>
      </c>
    </row>
    <row r="2088" spans="1:1" x14ac:dyDescent="0.25">
      <c r="A2088">
        <v>0.43055479670015456</v>
      </c>
    </row>
    <row r="2089" spans="1:1" x14ac:dyDescent="0.25">
      <c r="A2089">
        <v>0.96099267395179477</v>
      </c>
    </row>
    <row r="2090" spans="1:1" x14ac:dyDescent="0.25">
      <c r="A2090">
        <v>0.41134798542974382</v>
      </c>
    </row>
    <row r="2091" spans="1:1" x14ac:dyDescent="0.25">
      <c r="A2091">
        <v>0.15116298411466264</v>
      </c>
    </row>
    <row r="2092" spans="1:1" x14ac:dyDescent="0.25">
      <c r="A2092">
        <v>0.46124033156829586</v>
      </c>
    </row>
    <row r="2093" spans="1:1" x14ac:dyDescent="0.25">
      <c r="A2093">
        <v>0.55813996469925053</v>
      </c>
    </row>
    <row r="2094" spans="1:1" x14ac:dyDescent="0.25">
      <c r="A2094">
        <v>0.64840096151333837</v>
      </c>
    </row>
    <row r="2095" spans="1:1" x14ac:dyDescent="0.25">
      <c r="A2095">
        <v>0.76255671970666883</v>
      </c>
    </row>
    <row r="2096" spans="1:1" x14ac:dyDescent="0.25">
      <c r="A2096">
        <v>0.21461169318666767</v>
      </c>
    </row>
    <row r="2097" spans="1:1" x14ac:dyDescent="0.25">
      <c r="A2097">
        <v>0.28310427716667103</v>
      </c>
    </row>
    <row r="2098" spans="1:1" x14ac:dyDescent="0.25">
      <c r="A2098">
        <v>0.46575261934000489</v>
      </c>
    </row>
    <row r="2099" spans="1:1" x14ac:dyDescent="0.25">
      <c r="A2099">
        <v>0.35294255143294179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0.1354172099378772</v>
      </c>
    </row>
    <row r="2103" spans="1:1" x14ac:dyDescent="0.25">
      <c r="A2103">
        <v>8.3332712451949925E-2</v>
      </c>
    </row>
    <row r="2104" spans="1:1" x14ac:dyDescent="0.25">
      <c r="A2104">
        <v>0.84722153235436115</v>
      </c>
    </row>
    <row r="2105" spans="1:1" x14ac:dyDescent="0.25">
      <c r="A2105">
        <v>0.94642852074438766</v>
      </c>
    </row>
    <row r="2106" spans="1:1" x14ac:dyDescent="0.25">
      <c r="A2106">
        <v>1</v>
      </c>
    </row>
    <row r="2107" spans="1:1" x14ac:dyDescent="0.25">
      <c r="A2107">
        <v>1</v>
      </c>
    </row>
    <row r="2108" spans="1:1" x14ac:dyDescent="0.25">
      <c r="A2108">
        <v>0.65624976716948125</v>
      </c>
    </row>
    <row r="2109" spans="1:1" x14ac:dyDescent="0.25">
      <c r="A2109">
        <v>1</v>
      </c>
    </row>
    <row r="2110" spans="1:1" x14ac:dyDescent="0.25">
      <c r="A2110">
        <v>0.8645827900621228</v>
      </c>
    </row>
    <row r="2111" spans="1:1" x14ac:dyDescent="0.25">
      <c r="A2111">
        <v>0.42187449553387601</v>
      </c>
    </row>
    <row r="2112" spans="1:1" x14ac:dyDescent="0.25">
      <c r="A2112">
        <v>0.36979248157348238</v>
      </c>
    </row>
    <row r="2113" spans="1:1" x14ac:dyDescent="0.25">
      <c r="A2113">
        <v>0</v>
      </c>
    </row>
    <row r="2114" spans="1:1" x14ac:dyDescent="0.25">
      <c r="A2114">
        <v>0.10937496119491356</v>
      </c>
    </row>
    <row r="2115" spans="1:1" x14ac:dyDescent="0.25">
      <c r="A2115">
        <v>5.7292947234519907E-2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0.17687081449908604</v>
      </c>
    </row>
    <row r="2121" spans="1:1" x14ac:dyDescent="0.25">
      <c r="A2121">
        <v>0.14285806965387143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3.2519789395551155E-2</v>
      </c>
    </row>
    <row r="2125" spans="1:1" x14ac:dyDescent="0.25">
      <c r="A2125">
        <v>5.2630451797442156E-2</v>
      </c>
    </row>
    <row r="2126" spans="1:1" x14ac:dyDescent="0.25">
      <c r="A2126">
        <v>1.0869133299263704E-2</v>
      </c>
    </row>
    <row r="2127" spans="1:1" x14ac:dyDescent="0.25">
      <c r="A2127">
        <v>0.55681773026741199</v>
      </c>
    </row>
    <row r="2128" spans="1:1" x14ac:dyDescent="0.25">
      <c r="A2128">
        <v>0.78409045754013917</v>
      </c>
    </row>
    <row r="2129" spans="1:1" x14ac:dyDescent="0.25">
      <c r="A2129">
        <v>0.46124033156829586</v>
      </c>
    </row>
    <row r="2130" spans="1:1" x14ac:dyDescent="0.25">
      <c r="A2130">
        <v>0.34126889516346637</v>
      </c>
    </row>
    <row r="2131" spans="1:1" x14ac:dyDescent="0.25">
      <c r="A2131">
        <v>0.12719350530440016</v>
      </c>
    </row>
    <row r="2132" spans="1:1" x14ac:dyDescent="0.25">
      <c r="A2132">
        <v>0.28888829549153644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0.19858213591353077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6.597306731119161E-2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0.27513181459407077</v>
      </c>
    </row>
    <row r="2143" spans="1:1" x14ac:dyDescent="0.25">
      <c r="A2143">
        <v>0.69841313091817514</v>
      </c>
    </row>
    <row r="2144" spans="1:1" x14ac:dyDescent="0.25">
      <c r="A2144">
        <v>1</v>
      </c>
    </row>
    <row r="2145" spans="1:1" x14ac:dyDescent="0.25">
      <c r="A2145">
        <v>0.24691336221436136</v>
      </c>
    </row>
    <row r="2146" spans="1:1" x14ac:dyDescent="0.25">
      <c r="A2146">
        <v>0.53086461179271371</v>
      </c>
    </row>
    <row r="2147" spans="1:1" x14ac:dyDescent="0.25">
      <c r="A2147">
        <v>0.19753068977148894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0.38709647648038736</v>
      </c>
    </row>
    <row r="2153" spans="1:1" x14ac:dyDescent="0.25">
      <c r="A2153">
        <v>0.63440888332407874</v>
      </c>
    </row>
    <row r="2154" spans="1:1" x14ac:dyDescent="0.25">
      <c r="A2154">
        <v>0.26881725391993544</v>
      </c>
    </row>
    <row r="2155" spans="1:1" x14ac:dyDescent="0.25">
      <c r="A2155">
        <v>0.16128994216938394</v>
      </c>
    </row>
    <row r="2156" spans="1:1" x14ac:dyDescent="0.25">
      <c r="A2156">
        <v>0.3333328206051116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4.4673260785247727E-2</v>
      </c>
    </row>
    <row r="2160" spans="1:1" x14ac:dyDescent="0.25">
      <c r="A2160">
        <v>0.21611707216193043</v>
      </c>
    </row>
    <row r="2161" spans="1:1" x14ac:dyDescent="0.25">
      <c r="A2161">
        <v>1</v>
      </c>
    </row>
    <row r="2162" spans="1:1" x14ac:dyDescent="0.25">
      <c r="A2162">
        <v>1</v>
      </c>
    </row>
    <row r="2163" spans="1:1" x14ac:dyDescent="0.25">
      <c r="A2163">
        <v>0.51344020379913535</v>
      </c>
    </row>
    <row r="2164" spans="1:1" x14ac:dyDescent="0.25">
      <c r="A2164">
        <v>0.39942472627430919</v>
      </c>
    </row>
    <row r="2165" spans="1:1" x14ac:dyDescent="0.25">
      <c r="A2165">
        <v>0.55747016582829689</v>
      </c>
    </row>
    <row r="2166" spans="1:1" x14ac:dyDescent="0.25">
      <c r="A2166">
        <v>0.41379286720321778</v>
      </c>
    </row>
    <row r="2167" spans="1:1" x14ac:dyDescent="0.25">
      <c r="A2167">
        <v>0.55747016582829689</v>
      </c>
    </row>
    <row r="2168" spans="1:1" x14ac:dyDescent="0.25">
      <c r="A2168">
        <v>0.61494272954393159</v>
      </c>
    </row>
    <row r="2169" spans="1:1" x14ac:dyDescent="0.25">
      <c r="A2169">
        <v>0.7442518872401015</v>
      </c>
    </row>
    <row r="2170" spans="1:1" x14ac:dyDescent="0.25">
      <c r="A2170">
        <v>0.60057458861502266</v>
      </c>
    </row>
    <row r="2171" spans="1:1" x14ac:dyDescent="0.25">
      <c r="A2171">
        <v>0.32758539185110203</v>
      </c>
    </row>
    <row r="2172" spans="1:1" x14ac:dyDescent="0.25">
      <c r="A2172">
        <v>0.14067242166495977</v>
      </c>
    </row>
    <row r="2173" spans="1:1" x14ac:dyDescent="0.25">
      <c r="A2173">
        <v>6.7900703113789734E-2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0.14912250431610966</v>
      </c>
    </row>
    <row r="2179" spans="1:1" x14ac:dyDescent="0.25">
      <c r="A2179">
        <v>0</v>
      </c>
    </row>
    <row r="2180" spans="1:1" x14ac:dyDescent="0.25">
      <c r="A2180">
        <v>0.2077932533113864</v>
      </c>
    </row>
    <row r="2181" spans="1:1" x14ac:dyDescent="0.25">
      <c r="A2181">
        <v>0.33766223042960136</v>
      </c>
    </row>
    <row r="2182" spans="1:1" x14ac:dyDescent="0.25">
      <c r="A2182">
        <v>0.51082224274067012</v>
      </c>
    </row>
    <row r="2183" spans="1:1" x14ac:dyDescent="0.25">
      <c r="A2183">
        <v>0.42424223658513588</v>
      </c>
    </row>
    <row r="2184" spans="1:1" x14ac:dyDescent="0.25">
      <c r="A2184">
        <v>0.44588775418156268</v>
      </c>
    </row>
    <row r="2185" spans="1:1" x14ac:dyDescent="0.25">
      <c r="A2185">
        <v>1</v>
      </c>
    </row>
    <row r="2186" spans="1:1" x14ac:dyDescent="0.25">
      <c r="A2186">
        <v>0.833331902823223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0.38095214925319887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0.20430109594333434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0.1443734183257509</v>
      </c>
    </row>
    <row r="2199" spans="1:1" x14ac:dyDescent="0.25">
      <c r="A2199">
        <v>0</v>
      </c>
    </row>
    <row r="2200" spans="1:1" x14ac:dyDescent="0.25">
      <c r="A2200">
        <v>9.1321963920835952E-3</v>
      </c>
    </row>
    <row r="2201" spans="1:1" x14ac:dyDescent="0.25">
      <c r="A2201">
        <v>0.17836249360208545</v>
      </c>
    </row>
    <row r="2202" spans="1:1" x14ac:dyDescent="0.25">
      <c r="A2202">
        <v>0.79874186958862892</v>
      </c>
    </row>
    <row r="2203" spans="1:1" x14ac:dyDescent="0.25">
      <c r="A2203">
        <v>0.72277231618119753</v>
      </c>
    </row>
    <row r="2204" spans="1:1" x14ac:dyDescent="0.25">
      <c r="A2204">
        <v>0.31250011175874898</v>
      </c>
    </row>
    <row r="2205" spans="1:1" x14ac:dyDescent="0.25">
      <c r="A2205">
        <v>0.34567890332940282</v>
      </c>
    </row>
    <row r="2206" spans="1:1" x14ac:dyDescent="0.25">
      <c r="A2206">
        <v>0.73662555074205105</v>
      </c>
    </row>
    <row r="2207" spans="1:1" x14ac:dyDescent="0.25">
      <c r="A2207">
        <v>0.34567890332940282</v>
      </c>
    </row>
    <row r="2208" spans="1:1" x14ac:dyDescent="0.25">
      <c r="A2208">
        <v>0.77777777777777757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5.4120606133334095E-2</v>
      </c>
    </row>
    <row r="2215" spans="1:1" x14ac:dyDescent="0.25">
      <c r="A2215">
        <v>0.5768757676755556</v>
      </c>
    </row>
    <row r="2216" spans="1:1" x14ac:dyDescent="0.25">
      <c r="A2216">
        <v>0.25092267695555726</v>
      </c>
    </row>
    <row r="2217" spans="1:1" x14ac:dyDescent="0.25">
      <c r="A2217">
        <v>3.9215770605565581E-2</v>
      </c>
    </row>
    <row r="2218" spans="1:1" x14ac:dyDescent="0.25">
      <c r="A2218">
        <v>0.32403728929562103</v>
      </c>
    </row>
    <row r="2219" spans="1:1" x14ac:dyDescent="0.25">
      <c r="A2219">
        <v>0.54316072463030241</v>
      </c>
    </row>
    <row r="2220" spans="1:1" x14ac:dyDescent="0.25">
      <c r="A2220">
        <v>0.40371848094006696</v>
      </c>
    </row>
    <row r="2221" spans="1:1" x14ac:dyDescent="0.25">
      <c r="A2221">
        <v>7.4966581506239763E-2</v>
      </c>
    </row>
    <row r="2222" spans="1:1" x14ac:dyDescent="0.25">
      <c r="A2222">
        <v>9.0164172033201595E-2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3.0965493664579687E-2</v>
      </c>
    </row>
    <row r="2227" spans="1:1" x14ac:dyDescent="0.25">
      <c r="A2227">
        <v>0.14025501148057154</v>
      </c>
    </row>
    <row r="2228" spans="1:1" x14ac:dyDescent="0.25">
      <c r="A2228">
        <v>0.37704940102649404</v>
      </c>
    </row>
    <row r="2229" spans="1:1" x14ac:dyDescent="0.25">
      <c r="A2229">
        <v>0.68343833746392235</v>
      </c>
    </row>
    <row r="2230" spans="1:1" x14ac:dyDescent="0.25">
      <c r="A2230">
        <v>1</v>
      </c>
    </row>
    <row r="2231" spans="1:1" x14ac:dyDescent="0.25">
      <c r="A2231">
        <v>1</v>
      </c>
    </row>
    <row r="2232" spans="1:1" x14ac:dyDescent="0.25">
      <c r="A2232">
        <v>0.55765180614302146</v>
      </c>
    </row>
    <row r="2233" spans="1:1" x14ac:dyDescent="0.25">
      <c r="A2233">
        <v>0.74633135320974353</v>
      </c>
    </row>
    <row r="2234" spans="1:1" x14ac:dyDescent="0.25">
      <c r="A2234">
        <v>0.94444455040825726</v>
      </c>
    </row>
    <row r="2235" spans="1:1" x14ac:dyDescent="0.25">
      <c r="A2235">
        <v>0.64444457160102009</v>
      </c>
    </row>
    <row r="2236" spans="1:1" x14ac:dyDescent="0.25">
      <c r="A2236">
        <v>0.4444447623358832</v>
      </c>
    </row>
    <row r="2237" spans="1:1" x14ac:dyDescent="0.25">
      <c r="A2237">
        <v>0.48888916439480246</v>
      </c>
    </row>
    <row r="2238" spans="1:1" x14ac:dyDescent="0.25">
      <c r="A2238">
        <v>0.71111117468939888</v>
      </c>
    </row>
    <row r="2239" spans="1:1" x14ac:dyDescent="0.25">
      <c r="A2239">
        <v>0.45098073589757171</v>
      </c>
    </row>
    <row r="2240" spans="1:1" x14ac:dyDescent="0.25">
      <c r="A2240">
        <v>0.51999982198079442</v>
      </c>
    </row>
    <row r="2241" spans="1:1" x14ac:dyDescent="0.25">
      <c r="A2241">
        <v>0.26666704813639314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0.68733848218908433</v>
      </c>
    </row>
    <row r="2245" spans="1:1" x14ac:dyDescent="0.25">
      <c r="A2245">
        <v>0.75910388277660268</v>
      </c>
    </row>
    <row r="2246" spans="1:1" x14ac:dyDescent="0.25">
      <c r="A2246">
        <v>0.70114994502669747</v>
      </c>
    </row>
    <row r="2247" spans="1:1" x14ac:dyDescent="0.25">
      <c r="A2247">
        <v>0.70114994502669747</v>
      </c>
    </row>
    <row r="2248" spans="1:1" x14ac:dyDescent="0.25">
      <c r="A2248">
        <v>0.95918403756827975</v>
      </c>
    </row>
    <row r="2249" spans="1:1" x14ac:dyDescent="0.25">
      <c r="A2249">
        <v>0.19387744344573551</v>
      </c>
    </row>
    <row r="2250" spans="1:1" x14ac:dyDescent="0.25">
      <c r="A2250">
        <v>0.68707464788252681</v>
      </c>
    </row>
    <row r="2251" spans="1:1" x14ac:dyDescent="0.25">
      <c r="A2251">
        <v>0.87414970123881963</v>
      </c>
    </row>
    <row r="2252" spans="1:1" x14ac:dyDescent="0.25">
      <c r="A2252">
        <v>0.73809541186970928</v>
      </c>
    </row>
    <row r="2253" spans="1:1" x14ac:dyDescent="0.25">
      <c r="A2253">
        <v>7.4830345721530023E-2</v>
      </c>
    </row>
    <row r="2254" spans="1:1" x14ac:dyDescent="0.25">
      <c r="A2254">
        <v>0.95918403756827975</v>
      </c>
    </row>
    <row r="2255" spans="1:1" x14ac:dyDescent="0.25">
      <c r="A2255">
        <v>0.670068267185154</v>
      </c>
    </row>
    <row r="2256" spans="1:1" x14ac:dyDescent="0.25">
      <c r="A2256">
        <v>0.97619041826565245</v>
      </c>
    </row>
    <row r="2257" spans="1:1" x14ac:dyDescent="0.25">
      <c r="A2257">
        <v>0.97101486833421446</v>
      </c>
    </row>
    <row r="2258" spans="1:1" x14ac:dyDescent="0.25">
      <c r="A2258">
        <v>0.63052221525159002</v>
      </c>
    </row>
    <row r="2259" spans="1:1" x14ac:dyDescent="0.25">
      <c r="A2259">
        <v>0.93427214281652693</v>
      </c>
    </row>
    <row r="2260" spans="1:1" x14ac:dyDescent="0.25">
      <c r="A2260">
        <v>1</v>
      </c>
    </row>
    <row r="2261" spans="1:1" x14ac:dyDescent="0.25">
      <c r="A2261">
        <v>1</v>
      </c>
    </row>
    <row r="2262" spans="1:1" x14ac:dyDescent="0.25">
      <c r="A2262">
        <v>1</v>
      </c>
    </row>
    <row r="2263" spans="1:1" x14ac:dyDescent="0.25">
      <c r="A2263">
        <v>1</v>
      </c>
    </row>
    <row r="2264" spans="1:1" x14ac:dyDescent="0.25">
      <c r="A2264">
        <v>1</v>
      </c>
    </row>
    <row r="2265" spans="1:1" x14ac:dyDescent="0.25">
      <c r="A2265">
        <v>1</v>
      </c>
    </row>
    <row r="2266" spans="1:1" x14ac:dyDescent="0.25">
      <c r="A2266">
        <v>1</v>
      </c>
    </row>
    <row r="2267" spans="1:1" x14ac:dyDescent="0.25">
      <c r="A2267">
        <v>1</v>
      </c>
    </row>
    <row r="2268" spans="1:1" x14ac:dyDescent="0.25">
      <c r="A2268">
        <v>1</v>
      </c>
    </row>
    <row r="2269" spans="1:1" x14ac:dyDescent="0.25">
      <c r="A2269">
        <v>1</v>
      </c>
    </row>
    <row r="2270" spans="1:1" x14ac:dyDescent="0.25">
      <c r="A2270">
        <v>1</v>
      </c>
    </row>
    <row r="2271" spans="1:1" x14ac:dyDescent="0.25">
      <c r="A2271">
        <v>0.96019881023211773</v>
      </c>
    </row>
    <row r="2272" spans="1:1" x14ac:dyDescent="0.25">
      <c r="A2272">
        <v>0.81609190677397692</v>
      </c>
    </row>
    <row r="2273" spans="1:1" x14ac:dyDescent="0.25">
      <c r="A2273">
        <v>0.50000035478943727</v>
      </c>
    </row>
    <row r="2274" spans="1:1" x14ac:dyDescent="0.25">
      <c r="A2274">
        <v>0.24999984105428061</v>
      </c>
    </row>
    <row r="2275" spans="1:1" x14ac:dyDescent="0.25">
      <c r="A2275">
        <v>0.17803020040523923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0.11666663487752278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0.133332888285319</v>
      </c>
    </row>
    <row r="2284" spans="1:1" x14ac:dyDescent="0.25">
      <c r="A2284">
        <v>0.2644928756869438</v>
      </c>
    </row>
    <row r="2285" spans="1:1" x14ac:dyDescent="0.25">
      <c r="A2285">
        <v>0.39999983045789933</v>
      </c>
    </row>
    <row r="2286" spans="1:1" x14ac:dyDescent="0.25">
      <c r="A2286">
        <v>0.65258116641078634</v>
      </c>
    </row>
    <row r="2287" spans="1:1" x14ac:dyDescent="0.25">
      <c r="A2287">
        <v>0.4822699352684815</v>
      </c>
    </row>
    <row r="2288" spans="1:1" x14ac:dyDescent="0.25">
      <c r="A2288">
        <v>0.58865201457025618</v>
      </c>
    </row>
    <row r="2289" spans="1:1" x14ac:dyDescent="0.25">
      <c r="A2289">
        <v>0.12765849516212976</v>
      </c>
    </row>
    <row r="2290" spans="1:1" x14ac:dyDescent="0.25">
      <c r="A2290">
        <v>0.55319188510721906</v>
      </c>
    </row>
    <row r="2291" spans="1:1" x14ac:dyDescent="0.25">
      <c r="A2291">
        <v>0.30496421521530565</v>
      </c>
    </row>
    <row r="2292" spans="1:1" x14ac:dyDescent="0.25">
      <c r="A2292">
        <v>6.989280391068059E-2</v>
      </c>
    </row>
    <row r="2293" spans="1:1" x14ac:dyDescent="0.25">
      <c r="A2293">
        <v>0.15053726226715086</v>
      </c>
    </row>
    <row r="2294" spans="1:1" x14ac:dyDescent="0.25">
      <c r="A2294">
        <v>4.3010463244821058E-2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3.7036840807670758E-2</v>
      </c>
    </row>
    <row r="2301" spans="1:1" x14ac:dyDescent="0.25">
      <c r="A2301">
        <v>0</v>
      </c>
    </row>
    <row r="2302" spans="1:1" x14ac:dyDescent="0.25">
      <c r="A2302">
        <v>0.40506312559730401</v>
      </c>
    </row>
    <row r="2303" spans="1:1" x14ac:dyDescent="0.25">
      <c r="A2303">
        <v>4.2191036668176212E-3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0.13615088111890614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4.6204565927207376E-2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0.17026392882066949</v>
      </c>
    </row>
    <row r="2316" spans="1:1" x14ac:dyDescent="0.25">
      <c r="A2316">
        <v>7.07067787956729E-2</v>
      </c>
    </row>
    <row r="2317" spans="1:1" x14ac:dyDescent="0.25">
      <c r="A2317">
        <v>0.42296909788157416</v>
      </c>
    </row>
    <row r="2318" spans="1:1" x14ac:dyDescent="0.25">
      <c r="A2318">
        <v>0.66666652217054567</v>
      </c>
    </row>
    <row r="2319" spans="1:1" x14ac:dyDescent="0.25">
      <c r="A2319">
        <v>1</v>
      </c>
    </row>
    <row r="2320" spans="1:1" x14ac:dyDescent="0.25">
      <c r="A2320">
        <v>1</v>
      </c>
    </row>
    <row r="2321" spans="1:1" x14ac:dyDescent="0.25">
      <c r="A2321">
        <v>1</v>
      </c>
    </row>
    <row r="2322" spans="1:1" x14ac:dyDescent="0.25">
      <c r="A2322">
        <v>1</v>
      </c>
    </row>
    <row r="2323" spans="1:1" x14ac:dyDescent="0.25">
      <c r="A2323">
        <v>1</v>
      </c>
    </row>
    <row r="2324" spans="1:1" x14ac:dyDescent="0.25">
      <c r="A2324">
        <v>1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1</v>
      </c>
    </row>
    <row r="2328" spans="1:1" x14ac:dyDescent="0.25">
      <c r="A2328">
        <v>0.89655153514180697</v>
      </c>
    </row>
    <row r="2329" spans="1:1" x14ac:dyDescent="0.25">
      <c r="A2329">
        <v>0.45333353678385419</v>
      </c>
    </row>
    <row r="2330" spans="1:1" x14ac:dyDescent="0.25">
      <c r="A2330">
        <v>0.62666702270507813</v>
      </c>
    </row>
    <row r="2331" spans="1:1" x14ac:dyDescent="0.25">
      <c r="A2331">
        <v>0.49084227970818262</v>
      </c>
    </row>
    <row r="2332" spans="1:1" x14ac:dyDescent="0.25">
      <c r="A2332">
        <v>0.65822745334741717</v>
      </c>
    </row>
    <row r="2333" spans="1:1" x14ac:dyDescent="0.25">
      <c r="A2333">
        <v>0.57352936020358147</v>
      </c>
    </row>
    <row r="2334" spans="1:1" x14ac:dyDescent="0.25">
      <c r="A2334">
        <v>0.57352936020358147</v>
      </c>
    </row>
    <row r="2335" spans="1:1" x14ac:dyDescent="0.25">
      <c r="A2335">
        <v>0.7696076540797987</v>
      </c>
    </row>
    <row r="2336" spans="1:1" x14ac:dyDescent="0.25">
      <c r="A2336">
        <v>0.86764680101790737</v>
      </c>
    </row>
    <row r="2337" spans="1:1" x14ac:dyDescent="0.25">
      <c r="A2337">
        <v>1</v>
      </c>
    </row>
    <row r="2338" spans="1:1" x14ac:dyDescent="0.25">
      <c r="A2338">
        <v>1</v>
      </c>
    </row>
    <row r="2339" spans="1:1" x14ac:dyDescent="0.25">
      <c r="A2339">
        <v>0.84037552379327751</v>
      </c>
    </row>
    <row r="2340" spans="1:1" x14ac:dyDescent="0.25">
      <c r="A2340">
        <v>1</v>
      </c>
    </row>
    <row r="2341" spans="1:1" x14ac:dyDescent="0.25">
      <c r="A2341">
        <v>1</v>
      </c>
    </row>
    <row r="2342" spans="1:1" x14ac:dyDescent="0.25">
      <c r="A2342">
        <v>0.93981452353688766</v>
      </c>
    </row>
    <row r="2343" spans="1:1" x14ac:dyDescent="0.25">
      <c r="A2343">
        <v>0.9861107891723494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1</v>
      </c>
    </row>
    <row r="2347" spans="1:1" x14ac:dyDescent="0.25">
      <c r="A2347">
        <v>0.99319777540981213</v>
      </c>
    </row>
    <row r="2348" spans="1:1" x14ac:dyDescent="0.25">
      <c r="A2348">
        <v>0.55813897612415198</v>
      </c>
    </row>
    <row r="2349" spans="1:1" x14ac:dyDescent="0.25">
      <c r="A2349">
        <v>1</v>
      </c>
    </row>
    <row r="2350" spans="1:1" x14ac:dyDescent="0.25">
      <c r="A2350">
        <v>1</v>
      </c>
    </row>
    <row r="2351" spans="1:1" x14ac:dyDescent="0.25">
      <c r="A2351">
        <v>1</v>
      </c>
    </row>
    <row r="2352" spans="1:1" x14ac:dyDescent="0.25">
      <c r="A2352">
        <v>1</v>
      </c>
    </row>
    <row r="2353" spans="1:1" x14ac:dyDescent="0.25">
      <c r="A2353">
        <v>1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0.9901963190499532</v>
      </c>
    </row>
    <row r="2357" spans="1:1" x14ac:dyDescent="0.25">
      <c r="A2357">
        <v>0.96875027163580762</v>
      </c>
    </row>
    <row r="2358" spans="1:1" x14ac:dyDescent="0.25">
      <c r="A2358">
        <v>0.65624926270280803</v>
      </c>
    </row>
    <row r="2359" spans="1:1" x14ac:dyDescent="0.25">
      <c r="A2359">
        <v>0.55208267364637209</v>
      </c>
    </row>
    <row r="2360" spans="1:1" x14ac:dyDescent="0.25">
      <c r="A2360">
        <v>0.55208267364637209</v>
      </c>
    </row>
    <row r="2361" spans="1:1" x14ac:dyDescent="0.25">
      <c r="A2361">
        <v>0.60416596817459001</v>
      </c>
    </row>
    <row r="2362" spans="1:1" x14ac:dyDescent="0.25">
      <c r="A2362">
        <v>0.6449273859996475</v>
      </c>
    </row>
    <row r="2363" spans="1:1" x14ac:dyDescent="0.25">
      <c r="A2363">
        <v>1</v>
      </c>
    </row>
    <row r="2364" spans="1:1" x14ac:dyDescent="0.25">
      <c r="A2364">
        <v>0.5724636929998238</v>
      </c>
    </row>
    <row r="2365" spans="1:1" x14ac:dyDescent="0.25">
      <c r="A2365">
        <v>0.7173910789994713</v>
      </c>
    </row>
    <row r="2366" spans="1:1" x14ac:dyDescent="0.25">
      <c r="A2366">
        <v>0.82608748233456686</v>
      </c>
    </row>
    <row r="2367" spans="1:1" x14ac:dyDescent="0.25">
      <c r="A2367">
        <v>0.9347821579989426</v>
      </c>
    </row>
    <row r="2368" spans="1:1" x14ac:dyDescent="0.25">
      <c r="A2368">
        <v>1</v>
      </c>
    </row>
    <row r="2369" spans="1:1" x14ac:dyDescent="0.25">
      <c r="A2369">
        <v>0.89682494629906317</v>
      </c>
    </row>
    <row r="2370" spans="1:1" x14ac:dyDescent="0.25">
      <c r="A2370">
        <v>0.77777840851464508</v>
      </c>
    </row>
    <row r="2371" spans="1:1" x14ac:dyDescent="0.25">
      <c r="A2371">
        <v>1</v>
      </c>
    </row>
    <row r="2372" spans="1:1" x14ac:dyDescent="0.25">
      <c r="A2372">
        <v>1</v>
      </c>
    </row>
    <row r="2373" spans="1:1" x14ac:dyDescent="0.25">
      <c r="A2373">
        <v>0.70440186500235558</v>
      </c>
    </row>
    <row r="2374" spans="1:1" x14ac:dyDescent="0.25">
      <c r="A2374">
        <v>0.64150886811799046</v>
      </c>
    </row>
    <row r="2375" spans="1:1" x14ac:dyDescent="0.25">
      <c r="A2375">
        <v>8.333388522798775E-2</v>
      </c>
    </row>
    <row r="2376" spans="1:1" x14ac:dyDescent="0.25">
      <c r="A2376">
        <v>0</v>
      </c>
    </row>
    <row r="2377" spans="1:1" x14ac:dyDescent="0.25">
      <c r="A2377">
        <v>0.14912324731026275</v>
      </c>
    </row>
    <row r="2378" spans="1:1" x14ac:dyDescent="0.25">
      <c r="A2378">
        <v>0.25877066398299436</v>
      </c>
    </row>
    <row r="2379" spans="1:1" x14ac:dyDescent="0.25">
      <c r="A2379">
        <v>0.25877066398299436</v>
      </c>
    </row>
    <row r="2380" spans="1:1" x14ac:dyDescent="0.25">
      <c r="A2380">
        <v>0.32456162365513136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8.3334264656102164E-2</v>
      </c>
    </row>
    <row r="2388" spans="1:1" x14ac:dyDescent="0.25">
      <c r="A2388">
        <v>0.39583403182540994</v>
      </c>
    </row>
    <row r="2389" spans="1:1" x14ac:dyDescent="0.25">
      <c r="A2389">
        <v>0.31770846915123724</v>
      </c>
    </row>
    <row r="2390" spans="1:1" x14ac:dyDescent="0.25">
      <c r="A2390">
        <v>0.30468733507825962</v>
      </c>
    </row>
    <row r="2391" spans="1:1" x14ac:dyDescent="0.25">
      <c r="A2391">
        <v>0.55208391541006385</v>
      </c>
    </row>
    <row r="2392" spans="1:1" x14ac:dyDescent="0.25">
      <c r="A2392">
        <v>0.49322542603250713</v>
      </c>
    </row>
    <row r="2393" spans="1:1" x14ac:dyDescent="0.25">
      <c r="A2393">
        <v>0.14092173490087348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5.9620690760262107E-2</v>
      </c>
    </row>
    <row r="2401" spans="1:1" x14ac:dyDescent="0.25">
      <c r="A2401">
        <v>0.42547510573124886</v>
      </c>
    </row>
    <row r="2402" spans="1:1" x14ac:dyDescent="0.25">
      <c r="A2402">
        <v>0.46612516553621336</v>
      </c>
    </row>
    <row r="2403" spans="1:1" x14ac:dyDescent="0.25">
      <c r="A2403">
        <v>0.72357726729045757</v>
      </c>
    </row>
    <row r="2404" spans="1:1" x14ac:dyDescent="0.25">
      <c r="A2404">
        <v>0.75067816865516879</v>
      </c>
    </row>
    <row r="2405" spans="1:1" x14ac:dyDescent="0.25">
      <c r="A2405">
        <v>0.75067816865516879</v>
      </c>
    </row>
    <row r="2406" spans="1:1" x14ac:dyDescent="0.25">
      <c r="A2406">
        <v>1</v>
      </c>
    </row>
    <row r="2407" spans="1:1" x14ac:dyDescent="0.25">
      <c r="A2407">
        <v>1</v>
      </c>
    </row>
    <row r="2408" spans="1:1" x14ac:dyDescent="0.25">
      <c r="A2408">
        <v>1</v>
      </c>
    </row>
    <row r="2409" spans="1:1" x14ac:dyDescent="0.25">
      <c r="A2409">
        <v>1</v>
      </c>
    </row>
    <row r="2410" spans="1:1" x14ac:dyDescent="0.25">
      <c r="A2410">
        <v>1</v>
      </c>
    </row>
    <row r="2411" spans="1:1" x14ac:dyDescent="0.25">
      <c r="A2411">
        <v>1</v>
      </c>
    </row>
    <row r="2412" spans="1:1" x14ac:dyDescent="0.25">
      <c r="A2412">
        <v>1</v>
      </c>
    </row>
    <row r="2413" spans="1:1" x14ac:dyDescent="0.25">
      <c r="A2413">
        <v>1</v>
      </c>
    </row>
    <row r="2414" spans="1:1" x14ac:dyDescent="0.25">
      <c r="A2414">
        <v>1</v>
      </c>
    </row>
    <row r="2415" spans="1:1" x14ac:dyDescent="0.25">
      <c r="A2415">
        <v>1</v>
      </c>
    </row>
    <row r="2416" spans="1:1" x14ac:dyDescent="0.25">
      <c r="A2416">
        <v>1</v>
      </c>
    </row>
    <row r="2417" spans="1:1" x14ac:dyDescent="0.25">
      <c r="A2417">
        <v>1</v>
      </c>
    </row>
    <row r="2418" spans="1:1" x14ac:dyDescent="0.25">
      <c r="A2418">
        <v>0.83018890558319614</v>
      </c>
    </row>
    <row r="2419" spans="1:1" x14ac:dyDescent="0.25">
      <c r="A2419">
        <v>0.95597501252073047</v>
      </c>
    </row>
    <row r="2420" spans="1:1" x14ac:dyDescent="0.25">
      <c r="A2420">
        <v>1</v>
      </c>
    </row>
    <row r="2421" spans="1:1" x14ac:dyDescent="0.25">
      <c r="A2421">
        <v>0.98742228899945106</v>
      </c>
    </row>
    <row r="2422" spans="1:1" x14ac:dyDescent="0.25">
      <c r="A2422">
        <v>0.78911591105782652</v>
      </c>
    </row>
    <row r="2423" spans="1:1" x14ac:dyDescent="0.25">
      <c r="A2423">
        <v>1</v>
      </c>
    </row>
    <row r="2424" spans="1:1" x14ac:dyDescent="0.25">
      <c r="A2424">
        <v>1</v>
      </c>
    </row>
    <row r="2425" spans="1:1" x14ac:dyDescent="0.25">
      <c r="A2425">
        <v>0.75252627421514506</v>
      </c>
    </row>
    <row r="2426" spans="1:1" x14ac:dyDescent="0.25">
      <c r="A2426">
        <v>0.17171680682792428</v>
      </c>
    </row>
    <row r="2427" spans="1:1" x14ac:dyDescent="0.25">
      <c r="A2427">
        <v>6.8966556720061564E-2</v>
      </c>
    </row>
    <row r="2428" spans="1:1" x14ac:dyDescent="0.25">
      <c r="A2428">
        <v>0.3076926838954146</v>
      </c>
    </row>
    <row r="2429" spans="1:1" x14ac:dyDescent="0.25">
      <c r="A2429">
        <v>0.76923219880257543</v>
      </c>
    </row>
    <row r="2430" spans="1:1" x14ac:dyDescent="0.25">
      <c r="A2430">
        <v>1</v>
      </c>
    </row>
    <row r="2431" spans="1:1" x14ac:dyDescent="0.25">
      <c r="A2431">
        <v>1</v>
      </c>
    </row>
    <row r="2432" spans="1:1" x14ac:dyDescent="0.25">
      <c r="A2432">
        <v>1</v>
      </c>
    </row>
    <row r="2433" spans="1:1" x14ac:dyDescent="0.25">
      <c r="A2433">
        <v>1</v>
      </c>
    </row>
    <row r="2434" spans="1:1" x14ac:dyDescent="0.25">
      <c r="A2434">
        <v>1</v>
      </c>
    </row>
    <row r="2435" spans="1:1" x14ac:dyDescent="0.25">
      <c r="A2435">
        <v>1</v>
      </c>
    </row>
    <row r="2436" spans="1:1" x14ac:dyDescent="0.25">
      <c r="A2436">
        <v>1</v>
      </c>
    </row>
    <row r="2437" spans="1:1" x14ac:dyDescent="0.25">
      <c r="A2437">
        <v>0.98765357095593942</v>
      </c>
    </row>
    <row r="2438" spans="1:1" x14ac:dyDescent="0.25">
      <c r="A2438">
        <v>0.91358017714318818</v>
      </c>
    </row>
    <row r="2439" spans="1:1" x14ac:dyDescent="0.25">
      <c r="A2439">
        <v>0.86419752214289858</v>
      </c>
    </row>
    <row r="2440" spans="1:1" x14ac:dyDescent="0.25">
      <c r="A2440">
        <v>1</v>
      </c>
    </row>
    <row r="2441" spans="1:1" x14ac:dyDescent="0.25">
      <c r="A2441">
        <v>1</v>
      </c>
    </row>
    <row r="2442" spans="1:1" x14ac:dyDescent="0.25">
      <c r="A2442">
        <v>1</v>
      </c>
    </row>
    <row r="2443" spans="1:1" x14ac:dyDescent="0.25">
      <c r="A2443">
        <v>1</v>
      </c>
    </row>
    <row r="2444" spans="1:1" x14ac:dyDescent="0.25">
      <c r="A2444">
        <v>0.93981478415400066</v>
      </c>
    </row>
    <row r="2445" spans="1:1" x14ac:dyDescent="0.25">
      <c r="A2445">
        <v>1</v>
      </c>
    </row>
    <row r="2446" spans="1:1" x14ac:dyDescent="0.25">
      <c r="A2446">
        <v>1</v>
      </c>
    </row>
    <row r="2447" spans="1:1" x14ac:dyDescent="0.25">
      <c r="A2447">
        <v>1</v>
      </c>
    </row>
    <row r="2448" spans="1:1" x14ac:dyDescent="0.25">
      <c r="A2448">
        <v>1</v>
      </c>
    </row>
    <row r="2449" spans="1:1" x14ac:dyDescent="0.25">
      <c r="A2449">
        <v>1</v>
      </c>
    </row>
    <row r="2450" spans="1:1" x14ac:dyDescent="0.25">
      <c r="A2450">
        <v>1</v>
      </c>
    </row>
    <row r="2451" spans="1:1" x14ac:dyDescent="0.25">
      <c r="A2451">
        <v>1</v>
      </c>
    </row>
    <row r="2452" spans="1:1" x14ac:dyDescent="0.25">
      <c r="A2452">
        <v>0.9365087174208393</v>
      </c>
    </row>
    <row r="2453" spans="1:1" x14ac:dyDescent="0.25">
      <c r="A2453">
        <v>0.81073433770919223</v>
      </c>
    </row>
    <row r="2454" spans="1:1" x14ac:dyDescent="0.25">
      <c r="A2454">
        <v>0.45283058477059313</v>
      </c>
    </row>
    <row r="2455" spans="1:1" x14ac:dyDescent="0.25">
      <c r="A2455">
        <v>0.37421389306246566</v>
      </c>
    </row>
    <row r="2456" spans="1:1" x14ac:dyDescent="0.25">
      <c r="A2456">
        <v>0.6729555221669411</v>
      </c>
    </row>
    <row r="2457" spans="1:1" x14ac:dyDescent="0.25">
      <c r="A2457">
        <v>0.7044027986456618</v>
      </c>
    </row>
    <row r="2458" spans="1:1" x14ac:dyDescent="0.25">
      <c r="A2458">
        <v>0.68253945186999021</v>
      </c>
    </row>
    <row r="2459" spans="1:1" x14ac:dyDescent="0.25">
      <c r="A2459">
        <v>0.26984037599621191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0.33676918508963566</v>
      </c>
    </row>
    <row r="2463" spans="1:1" x14ac:dyDescent="0.25">
      <c r="A2463">
        <v>0.33676918508963566</v>
      </c>
    </row>
    <row r="2464" spans="1:1" x14ac:dyDescent="0.25">
      <c r="A2464">
        <v>0.37113425711995401</v>
      </c>
    </row>
    <row r="2465" spans="1:1" x14ac:dyDescent="0.25">
      <c r="A2465">
        <v>6.1855163314384259E-2</v>
      </c>
    </row>
    <row r="2466" spans="1:1" x14ac:dyDescent="0.25">
      <c r="A2466">
        <v>4.5037498313886225E-3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6.6666920979817704E-2</v>
      </c>
    </row>
    <row r="2472" spans="1:1" x14ac:dyDescent="0.25">
      <c r="A2472">
        <v>0.10826267721088054</v>
      </c>
    </row>
    <row r="2473" spans="1:1" x14ac:dyDescent="0.25">
      <c r="A2473">
        <v>0.16374276344059926</v>
      </c>
    </row>
    <row r="2474" spans="1:1" x14ac:dyDescent="0.25">
      <c r="A2474">
        <v>0.20760200896174746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0.21590954245986063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0.3529402139969407</v>
      </c>
    </row>
    <row r="2485" spans="1:1" x14ac:dyDescent="0.25">
      <c r="A2485">
        <v>0.40196092180996079</v>
      </c>
    </row>
    <row r="2486" spans="1:1" x14ac:dyDescent="0.25">
      <c r="A2486">
        <v>0.89215631276015672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1</v>
      </c>
    </row>
    <row r="2491" spans="1:1" x14ac:dyDescent="0.25">
      <c r="A2491">
        <v>1</v>
      </c>
    </row>
    <row r="2492" spans="1:1" x14ac:dyDescent="0.25">
      <c r="A2492">
        <v>1</v>
      </c>
    </row>
    <row r="2493" spans="1:1" x14ac:dyDescent="0.25">
      <c r="A2493">
        <v>1</v>
      </c>
    </row>
    <row r="2494" spans="1:1" x14ac:dyDescent="0.25">
      <c r="A2494">
        <v>0.86231846499911879</v>
      </c>
    </row>
    <row r="2495" spans="1:1" x14ac:dyDescent="0.25">
      <c r="A2495">
        <v>0.75362378933474317</v>
      </c>
    </row>
    <row r="2496" spans="1:1" x14ac:dyDescent="0.25">
      <c r="A2496">
        <v>0.9347821579989426</v>
      </c>
    </row>
    <row r="2497" spans="1:1" x14ac:dyDescent="0.25">
      <c r="A2497">
        <v>0.98913122350185034</v>
      </c>
    </row>
    <row r="2498" spans="1:1" x14ac:dyDescent="0.25">
      <c r="A2498">
        <v>1</v>
      </c>
    </row>
    <row r="2499" spans="1:1" x14ac:dyDescent="0.25">
      <c r="A2499">
        <v>0.18181823436220318</v>
      </c>
    </row>
    <row r="2500" spans="1:1" x14ac:dyDescent="0.25">
      <c r="A2500">
        <v>0.38095238095238076</v>
      </c>
    </row>
    <row r="2501" spans="1:1" x14ac:dyDescent="0.25">
      <c r="A2501">
        <v>2.3809523809523843E-2</v>
      </c>
    </row>
    <row r="2502" spans="1:1" x14ac:dyDescent="0.25">
      <c r="A2502">
        <v>0.61904761904761918</v>
      </c>
    </row>
    <row r="2503" spans="1:1" x14ac:dyDescent="0.25">
      <c r="A2503">
        <v>0.70833262375355222</v>
      </c>
    </row>
    <row r="2504" spans="1:1" x14ac:dyDescent="0.25">
      <c r="A2504">
        <v>0.79761762845948536</v>
      </c>
    </row>
    <row r="2505" spans="1:1" x14ac:dyDescent="0.25">
      <c r="A2505">
        <v>1</v>
      </c>
    </row>
    <row r="2506" spans="1:1" x14ac:dyDescent="0.25">
      <c r="A2506">
        <v>1</v>
      </c>
    </row>
    <row r="2507" spans="1:1" x14ac:dyDescent="0.25">
      <c r="A2507">
        <v>0.61538487872679026</v>
      </c>
    </row>
    <row r="2508" spans="1:1" x14ac:dyDescent="0.25">
      <c r="A2508">
        <v>0.20512617363142763</v>
      </c>
    </row>
    <row r="2509" spans="1:1" x14ac:dyDescent="0.25">
      <c r="A2509">
        <v>0.28205105632941802</v>
      </c>
    </row>
    <row r="2510" spans="1:1" x14ac:dyDescent="0.25">
      <c r="A2510">
        <v>0.41025674883920649</v>
      </c>
    </row>
    <row r="2511" spans="1:1" x14ac:dyDescent="0.25">
      <c r="A2511">
        <v>0.6923073161045854</v>
      </c>
    </row>
    <row r="2512" spans="1:1" x14ac:dyDescent="0.25">
      <c r="A2512">
        <v>0.82051300861437393</v>
      </c>
    </row>
    <row r="2513" spans="1:1" x14ac:dyDescent="0.25">
      <c r="A2513">
        <v>1</v>
      </c>
    </row>
    <row r="2514" spans="1:1" x14ac:dyDescent="0.25">
      <c r="A2514">
        <v>0.73437562088230857</v>
      </c>
    </row>
    <row r="2515" spans="1:1" x14ac:dyDescent="0.25">
      <c r="A2515">
        <v>0.68361623015802464</v>
      </c>
    </row>
    <row r="2516" spans="1:1" x14ac:dyDescent="0.25">
      <c r="A2516">
        <v>1</v>
      </c>
    </row>
    <row r="2517" spans="1:1" x14ac:dyDescent="0.25">
      <c r="A2517">
        <v>1</v>
      </c>
    </row>
    <row r="2518" spans="1:1" x14ac:dyDescent="0.25">
      <c r="A2518">
        <v>1</v>
      </c>
    </row>
    <row r="2519" spans="1:1" x14ac:dyDescent="0.25">
      <c r="A2519">
        <v>1</v>
      </c>
    </row>
    <row r="2520" spans="1:1" x14ac:dyDescent="0.25">
      <c r="A2520">
        <v>1</v>
      </c>
    </row>
    <row r="2521" spans="1:1" x14ac:dyDescent="0.25">
      <c r="A2521">
        <v>0.69911465836660625</v>
      </c>
    </row>
    <row r="2522" spans="1:1" x14ac:dyDescent="0.25">
      <c r="A2522">
        <v>0.87610562209238363</v>
      </c>
    </row>
    <row r="2523" spans="1:1" x14ac:dyDescent="0.25">
      <c r="A2523">
        <v>0.87106838172028989</v>
      </c>
    </row>
    <row r="2524" spans="1:1" x14ac:dyDescent="0.25">
      <c r="A2524">
        <v>0.77419323964768061</v>
      </c>
    </row>
    <row r="2525" spans="1:1" x14ac:dyDescent="0.25">
      <c r="A2525">
        <v>0.62007063340361124</v>
      </c>
    </row>
    <row r="2526" spans="1:1" x14ac:dyDescent="0.25">
      <c r="A2526">
        <v>0.51587186252560147</v>
      </c>
    </row>
    <row r="2527" spans="1:1" x14ac:dyDescent="0.25">
      <c r="A2527">
        <v>0.51983982815700203</v>
      </c>
    </row>
    <row r="2528" spans="1:1" x14ac:dyDescent="0.25">
      <c r="A2528">
        <v>0.46913609317903443</v>
      </c>
    </row>
    <row r="2529" spans="1:1" x14ac:dyDescent="0.25">
      <c r="A2529">
        <v>0.41666645752762516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0.17564733478097619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4.3686412758583044E-2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1.7167948009541335E-2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0.11389413021151426</v>
      </c>
    </row>
    <row r="2554" spans="1:1" x14ac:dyDescent="0.25">
      <c r="A2554">
        <v>0.35930871886514537</v>
      </c>
    </row>
    <row r="2555" spans="1:1" x14ac:dyDescent="0.25">
      <c r="A2555">
        <v>0.47062527000865501</v>
      </c>
    </row>
    <row r="2556" spans="1:1" x14ac:dyDescent="0.25">
      <c r="A2556">
        <v>0.65615383821450002</v>
      </c>
    </row>
    <row r="2557" spans="1:1" x14ac:dyDescent="0.25">
      <c r="A2557">
        <v>0.54483728707099033</v>
      </c>
    </row>
    <row r="2558" spans="1:1" x14ac:dyDescent="0.25">
      <c r="A2558">
        <v>0.24014434317497571</v>
      </c>
    </row>
    <row r="2559" spans="1:1" x14ac:dyDescent="0.25">
      <c r="A2559">
        <v>0.33333452542594461</v>
      </c>
    </row>
    <row r="2560" spans="1:1" x14ac:dyDescent="0.25">
      <c r="A2560">
        <v>0</v>
      </c>
    </row>
    <row r="2561" spans="1:1" x14ac:dyDescent="0.25">
      <c r="A2561">
        <v>0.36752175417446636</v>
      </c>
    </row>
    <row r="2562" spans="1:1" x14ac:dyDescent="0.25">
      <c r="A2562">
        <v>0.54273501660983337</v>
      </c>
    </row>
    <row r="2563" spans="1:1" x14ac:dyDescent="0.25">
      <c r="A2563">
        <v>0.73504310079566637</v>
      </c>
    </row>
    <row r="2564" spans="1:1" x14ac:dyDescent="0.25">
      <c r="A2564">
        <v>0.88374228279770384</v>
      </c>
    </row>
    <row r="2565" spans="1:1" x14ac:dyDescent="0.25">
      <c r="A2565">
        <v>1</v>
      </c>
    </row>
    <row r="2566" spans="1:1" x14ac:dyDescent="0.25">
      <c r="A2566">
        <v>1</v>
      </c>
    </row>
    <row r="2567" spans="1:1" x14ac:dyDescent="0.25">
      <c r="A2567">
        <v>1</v>
      </c>
    </row>
    <row r="2568" spans="1:1" x14ac:dyDescent="0.25">
      <c r="A2568">
        <v>1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1</v>
      </c>
    </row>
    <row r="2572" spans="1:1" x14ac:dyDescent="0.25">
      <c r="A2572">
        <v>0.99825243079956649</v>
      </c>
    </row>
    <row r="2573" spans="1:1" x14ac:dyDescent="0.25">
      <c r="A2573">
        <v>1</v>
      </c>
    </row>
    <row r="2574" spans="1:1" x14ac:dyDescent="0.25">
      <c r="A2574">
        <v>1</v>
      </c>
    </row>
    <row r="2575" spans="1:1" x14ac:dyDescent="0.25">
      <c r="A2575">
        <v>1</v>
      </c>
    </row>
    <row r="2576" spans="1:1" x14ac:dyDescent="0.25">
      <c r="A2576">
        <v>0.97448273213409098</v>
      </c>
    </row>
    <row r="2577" spans="1:1" x14ac:dyDescent="0.25">
      <c r="A2577">
        <v>0.7572018156715089</v>
      </c>
    </row>
    <row r="2578" spans="1:1" x14ac:dyDescent="0.25">
      <c r="A2578">
        <v>1</v>
      </c>
    </row>
    <row r="2579" spans="1:1" x14ac:dyDescent="0.25">
      <c r="A2579">
        <v>0.62513304733235009</v>
      </c>
    </row>
    <row r="2580" spans="1:1" x14ac:dyDescent="0.25">
      <c r="A2580">
        <v>1</v>
      </c>
    </row>
    <row r="2581" spans="1:1" x14ac:dyDescent="0.25">
      <c r="A2581">
        <v>0.98518554624721932</v>
      </c>
    </row>
    <row r="2582" spans="1:1" x14ac:dyDescent="0.25">
      <c r="A2582">
        <v>1</v>
      </c>
    </row>
    <row r="2583" spans="1:1" x14ac:dyDescent="0.25">
      <c r="A2583">
        <v>0.90582261188535584</v>
      </c>
    </row>
    <row r="2584" spans="1:1" x14ac:dyDescent="0.25">
      <c r="A2584">
        <v>0.59603510277109106</v>
      </c>
    </row>
    <row r="2585" spans="1:1" x14ac:dyDescent="0.25">
      <c r="A2585">
        <v>0.9801725594746401</v>
      </c>
    </row>
    <row r="2586" spans="1:1" x14ac:dyDescent="0.25">
      <c r="A2586">
        <v>0.9987615235623688</v>
      </c>
    </row>
    <row r="2587" spans="1:1" x14ac:dyDescent="0.25">
      <c r="A2587">
        <v>1</v>
      </c>
    </row>
    <row r="2588" spans="1:1" x14ac:dyDescent="0.25">
      <c r="A2588">
        <v>0.75122642474178603</v>
      </c>
    </row>
    <row r="2589" spans="1:1" x14ac:dyDescent="0.25">
      <c r="A2589">
        <v>1</v>
      </c>
    </row>
    <row r="2590" spans="1:1" x14ac:dyDescent="0.25">
      <c r="A2590">
        <v>1</v>
      </c>
    </row>
    <row r="2591" spans="1:1" x14ac:dyDescent="0.25">
      <c r="A2591">
        <v>1</v>
      </c>
    </row>
    <row r="2592" spans="1:1" x14ac:dyDescent="0.25">
      <c r="A2592">
        <v>1</v>
      </c>
    </row>
    <row r="2593" spans="1:1" x14ac:dyDescent="0.25">
      <c r="A2593">
        <v>1</v>
      </c>
    </row>
    <row r="2594" spans="1:1" x14ac:dyDescent="0.25">
      <c r="A2594">
        <v>0.69374440128723658</v>
      </c>
    </row>
    <row r="2595" spans="1:1" x14ac:dyDescent="0.25">
      <c r="A2595">
        <v>0.64238984671770727</v>
      </c>
    </row>
    <row r="2596" spans="1:1" x14ac:dyDescent="0.25">
      <c r="A2596">
        <v>0.92716954015312203</v>
      </c>
    </row>
    <row r="2597" spans="1:1" x14ac:dyDescent="0.25">
      <c r="A2597">
        <v>0.4183010900905233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3.7526973400279925E-2</v>
      </c>
    </row>
    <row r="2605" spans="1:1" x14ac:dyDescent="0.25">
      <c r="A2605">
        <v>1.324512373553972E-2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0.57761190949539021</v>
      </c>
    </row>
    <row r="2611" spans="1:1" x14ac:dyDescent="0.25">
      <c r="A2611">
        <v>0.4558823409102517</v>
      </c>
    </row>
    <row r="2612" spans="1:1" x14ac:dyDescent="0.25">
      <c r="A2612">
        <v>0.59411587151625733</v>
      </c>
    </row>
    <row r="2613" spans="1:1" x14ac:dyDescent="0.25">
      <c r="A2613">
        <v>0.48192483331805697</v>
      </c>
    </row>
    <row r="2614" spans="1:1" x14ac:dyDescent="0.25">
      <c r="A2614">
        <v>3.2292703424739243E-2</v>
      </c>
    </row>
    <row r="2615" spans="1:1" x14ac:dyDescent="0.25">
      <c r="A2615">
        <v>0.14785201063872008</v>
      </c>
    </row>
    <row r="2616" spans="1:1" x14ac:dyDescent="0.25">
      <c r="A2616">
        <v>0.46794904279483079</v>
      </c>
    </row>
    <row r="2617" spans="1:1" x14ac:dyDescent="0.25">
      <c r="A2617">
        <v>0.16599171069445262</v>
      </c>
    </row>
    <row r="2618" spans="1:1" x14ac:dyDescent="0.25">
      <c r="A2618">
        <v>0</v>
      </c>
    </row>
    <row r="2619" spans="1:1" x14ac:dyDescent="0.25">
      <c r="A2619">
        <v>0.14361206906535387</v>
      </c>
    </row>
    <row r="2620" spans="1:1" x14ac:dyDescent="0.25">
      <c r="A2620">
        <v>9.6268277315987895E-3</v>
      </c>
    </row>
    <row r="2621" spans="1:1" x14ac:dyDescent="0.25">
      <c r="A2621">
        <v>0</v>
      </c>
    </row>
    <row r="2622" spans="1:1" x14ac:dyDescent="0.25">
      <c r="A2622">
        <v>3.9105798002540597E-2</v>
      </c>
    </row>
    <row r="2623" spans="1:1" x14ac:dyDescent="0.25">
      <c r="A2623">
        <v>0.57355679503620505</v>
      </c>
    </row>
    <row r="2624" spans="1:1" x14ac:dyDescent="0.25">
      <c r="A2624">
        <v>0.5884541826966535</v>
      </c>
    </row>
    <row r="2625" spans="1:1" x14ac:dyDescent="0.25">
      <c r="A2625">
        <v>0.46182505563544279</v>
      </c>
    </row>
    <row r="2626" spans="1:1" x14ac:dyDescent="0.25">
      <c r="A2626">
        <v>0.43371193135565028</v>
      </c>
    </row>
    <row r="2627" spans="1:1" x14ac:dyDescent="0.25">
      <c r="A2627">
        <v>0.6104701748792849</v>
      </c>
    </row>
    <row r="2628" spans="1:1" x14ac:dyDescent="0.25">
      <c r="A2628">
        <v>0.79647385075762855</v>
      </c>
    </row>
    <row r="2629" spans="1:1" x14ac:dyDescent="0.25">
      <c r="A2629">
        <v>0.13140963185475626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1.1217397639145095E-2</v>
      </c>
    </row>
    <row r="2633" spans="1:1" x14ac:dyDescent="0.25">
      <c r="A2633">
        <v>0.63888910115627984</v>
      </c>
    </row>
    <row r="2634" spans="1:1" x14ac:dyDescent="0.25">
      <c r="A2634">
        <v>0.99946559561635562</v>
      </c>
    </row>
    <row r="2635" spans="1:1" x14ac:dyDescent="0.25">
      <c r="A2635">
        <v>0.44391046459558237</v>
      </c>
    </row>
    <row r="2636" spans="1:1" x14ac:dyDescent="0.25">
      <c r="A2636">
        <v>0.60149607755333467</v>
      </c>
    </row>
    <row r="2637" spans="1:1" x14ac:dyDescent="0.25">
      <c r="A2637">
        <v>0.55074803877666734</v>
      </c>
    </row>
    <row r="2638" spans="1:1" x14ac:dyDescent="0.25">
      <c r="A2638">
        <v>0.7171544670618567</v>
      </c>
    </row>
    <row r="2639" spans="1:1" x14ac:dyDescent="0.25">
      <c r="A2639">
        <v>0.94245360997143901</v>
      </c>
    </row>
    <row r="2640" spans="1:1" x14ac:dyDescent="0.25">
      <c r="A2640">
        <v>1</v>
      </c>
    </row>
    <row r="2641" spans="1:1" x14ac:dyDescent="0.25">
      <c r="A2641">
        <v>0.96145461774968533</v>
      </c>
    </row>
    <row r="2642" spans="1:1" x14ac:dyDescent="0.25">
      <c r="A2642">
        <v>0.84593880186941606</v>
      </c>
    </row>
    <row r="2643" spans="1:1" x14ac:dyDescent="0.25">
      <c r="A2643">
        <v>0.22689041957677675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8.0413958901635857E-2</v>
      </c>
    </row>
    <row r="2651" spans="1:1" x14ac:dyDescent="0.25">
      <c r="A2651">
        <v>0.32232248477168068</v>
      </c>
    </row>
    <row r="2652" spans="1:1" x14ac:dyDescent="0.25">
      <c r="A2652">
        <v>0.63263255618587577</v>
      </c>
    </row>
    <row r="2653" spans="1:1" x14ac:dyDescent="0.25">
      <c r="A2653">
        <v>0.70770775309796952</v>
      </c>
    </row>
    <row r="2654" spans="1:1" x14ac:dyDescent="0.25">
      <c r="A2654">
        <v>0.83528970520581847</v>
      </c>
    </row>
    <row r="2655" spans="1:1" x14ac:dyDescent="0.25">
      <c r="A2655">
        <v>0.82856076050275862</v>
      </c>
    </row>
    <row r="2656" spans="1:1" x14ac:dyDescent="0.25">
      <c r="A2656">
        <v>1</v>
      </c>
    </row>
    <row r="2657" spans="1:1" x14ac:dyDescent="0.25">
      <c r="A2657">
        <v>1</v>
      </c>
    </row>
    <row r="2658" spans="1:1" x14ac:dyDescent="0.25">
      <c r="A2658">
        <v>1</v>
      </c>
    </row>
    <row r="2659" spans="1:1" x14ac:dyDescent="0.25">
      <c r="A2659">
        <v>0.88787511801768415</v>
      </c>
    </row>
    <row r="2660" spans="1:1" x14ac:dyDescent="0.25">
      <c r="A2660">
        <v>0.91612372315019974</v>
      </c>
    </row>
    <row r="2661" spans="1:1" x14ac:dyDescent="0.25">
      <c r="A2661">
        <v>1</v>
      </c>
    </row>
    <row r="2662" spans="1:1" x14ac:dyDescent="0.25">
      <c r="A2662">
        <v>1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1</v>
      </c>
    </row>
    <row r="2666" spans="1:1" x14ac:dyDescent="0.25">
      <c r="A2666">
        <v>1</v>
      </c>
    </row>
    <row r="2667" spans="1:1" x14ac:dyDescent="0.25">
      <c r="A2667">
        <v>1</v>
      </c>
    </row>
    <row r="2668" spans="1:1" x14ac:dyDescent="0.25">
      <c r="A2668">
        <v>1</v>
      </c>
    </row>
    <row r="2669" spans="1:1" x14ac:dyDescent="0.25">
      <c r="A2669">
        <v>1</v>
      </c>
    </row>
    <row r="2670" spans="1:1" x14ac:dyDescent="0.25">
      <c r="A2670">
        <v>1</v>
      </c>
    </row>
    <row r="2671" spans="1:1" x14ac:dyDescent="0.25">
      <c r="A2671">
        <v>1</v>
      </c>
    </row>
    <row r="2672" spans="1:1" x14ac:dyDescent="0.25">
      <c r="A2672">
        <v>1</v>
      </c>
    </row>
    <row r="2673" spans="1:1" x14ac:dyDescent="0.25">
      <c r="A2673">
        <v>1</v>
      </c>
    </row>
    <row r="2674" spans="1:1" x14ac:dyDescent="0.25">
      <c r="A2674">
        <v>0.94757619492316836</v>
      </c>
    </row>
    <row r="2675" spans="1:1" x14ac:dyDescent="0.25">
      <c r="A2675">
        <v>1</v>
      </c>
    </row>
    <row r="2676" spans="1:1" x14ac:dyDescent="0.25">
      <c r="A2676">
        <v>1</v>
      </c>
    </row>
    <row r="2677" spans="1:1" x14ac:dyDescent="0.25">
      <c r="A2677">
        <v>0.61157631028884907</v>
      </c>
    </row>
    <row r="2678" spans="1:1" x14ac:dyDescent="0.25">
      <c r="A2678">
        <v>0.51885323157928409</v>
      </c>
    </row>
    <row r="2679" spans="1:1" x14ac:dyDescent="0.25">
      <c r="A2679">
        <v>0.24932340374758724</v>
      </c>
    </row>
    <row r="2680" spans="1:1" x14ac:dyDescent="0.25">
      <c r="A2680">
        <v>0.24028848005230993</v>
      </c>
    </row>
    <row r="2681" spans="1:1" x14ac:dyDescent="0.25">
      <c r="A2681">
        <v>0.49322542253075219</v>
      </c>
    </row>
    <row r="2682" spans="1:1" x14ac:dyDescent="0.25">
      <c r="A2682">
        <v>0.57904319835006568</v>
      </c>
    </row>
    <row r="2683" spans="1:1" x14ac:dyDescent="0.25">
      <c r="A2683">
        <v>0</v>
      </c>
    </row>
    <row r="2684" spans="1:1" x14ac:dyDescent="0.25">
      <c r="A2684">
        <v>4.6071003516189771E-2</v>
      </c>
    </row>
    <row r="2685" spans="1:1" x14ac:dyDescent="0.25">
      <c r="A2685">
        <v>0.29900579225835183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0.18097380199799459</v>
      </c>
    </row>
    <row r="2689" spans="1:1" x14ac:dyDescent="0.25">
      <c r="A2689">
        <v>0.61020814502332366</v>
      </c>
    </row>
    <row r="2690" spans="1:1" x14ac:dyDescent="0.25">
      <c r="A2690">
        <v>0.82182460025740278</v>
      </c>
    </row>
    <row r="2691" spans="1:1" x14ac:dyDescent="0.25">
      <c r="A2691">
        <v>1</v>
      </c>
    </row>
    <row r="2692" spans="1:1" x14ac:dyDescent="0.25">
      <c r="A2692">
        <v>1</v>
      </c>
    </row>
    <row r="2693" spans="1:1" x14ac:dyDescent="0.25">
      <c r="A2693">
        <v>1</v>
      </c>
    </row>
    <row r="2694" spans="1:1" x14ac:dyDescent="0.25">
      <c r="A2694">
        <v>1</v>
      </c>
    </row>
    <row r="2695" spans="1:1" x14ac:dyDescent="0.25">
      <c r="A2695">
        <v>1</v>
      </c>
    </row>
    <row r="2696" spans="1:1" x14ac:dyDescent="0.25">
      <c r="A2696">
        <v>0.99019617009552952</v>
      </c>
    </row>
    <row r="2697" spans="1:1" x14ac:dyDescent="0.25">
      <c r="A2697">
        <v>1</v>
      </c>
    </row>
    <row r="2698" spans="1:1" x14ac:dyDescent="0.25">
      <c r="A2698">
        <v>1</v>
      </c>
    </row>
    <row r="2699" spans="1:1" x14ac:dyDescent="0.25">
      <c r="A2699">
        <v>1</v>
      </c>
    </row>
    <row r="2700" spans="1:1" x14ac:dyDescent="0.25">
      <c r="A2700">
        <v>1</v>
      </c>
    </row>
    <row r="2701" spans="1:1" x14ac:dyDescent="0.25">
      <c r="A2701">
        <v>1</v>
      </c>
    </row>
    <row r="2702" spans="1:1" x14ac:dyDescent="0.25">
      <c r="A2702">
        <v>1</v>
      </c>
    </row>
    <row r="2703" spans="1:1" x14ac:dyDescent="0.25">
      <c r="A2703">
        <v>0.91970877725040767</v>
      </c>
    </row>
    <row r="2704" spans="1:1" x14ac:dyDescent="0.25">
      <c r="A2704">
        <v>0.5993517640857503</v>
      </c>
    </row>
    <row r="2705" spans="1:1" x14ac:dyDescent="0.25">
      <c r="A2705">
        <v>0.67769645439803672</v>
      </c>
    </row>
    <row r="2706" spans="1:1" x14ac:dyDescent="0.25">
      <c r="A2706">
        <v>0.82101163705451907</v>
      </c>
    </row>
    <row r="2707" spans="1:1" x14ac:dyDescent="0.25">
      <c r="A2707">
        <v>0.10765141282351962</v>
      </c>
    </row>
    <row r="2708" spans="1:1" x14ac:dyDescent="0.25">
      <c r="A2708">
        <v>1.6860617575316893E-2</v>
      </c>
    </row>
    <row r="2709" spans="1:1" x14ac:dyDescent="0.25">
      <c r="A2709">
        <v>0.73670545684839661</v>
      </c>
    </row>
    <row r="2710" spans="1:1" x14ac:dyDescent="0.25">
      <c r="A2710">
        <v>0.44487613364800882</v>
      </c>
    </row>
    <row r="2711" spans="1:1" x14ac:dyDescent="0.25">
      <c r="A2711">
        <v>0.45136074869008913</v>
      </c>
    </row>
    <row r="2712" spans="1:1" x14ac:dyDescent="0.25">
      <c r="A2712">
        <v>0.18547297798756143</v>
      </c>
    </row>
    <row r="2713" spans="1:1" x14ac:dyDescent="0.25">
      <c r="A2713">
        <v>0.33463149327356484</v>
      </c>
    </row>
    <row r="2714" spans="1:1" x14ac:dyDescent="0.25">
      <c r="A2714">
        <v>9.0276439434127317E-2</v>
      </c>
    </row>
    <row r="2715" spans="1:1" x14ac:dyDescent="0.25">
      <c r="A2715">
        <v>0</v>
      </c>
    </row>
    <row r="2716" spans="1:1" x14ac:dyDescent="0.25">
      <c r="A2716">
        <v>0.74691483393408942</v>
      </c>
    </row>
    <row r="2717" spans="1:1" x14ac:dyDescent="0.25">
      <c r="A2717">
        <v>0.69135741420021157</v>
      </c>
    </row>
    <row r="2718" spans="1:1" x14ac:dyDescent="0.25">
      <c r="A2718">
        <v>0.98765580360901006</v>
      </c>
    </row>
    <row r="2719" spans="1:1" x14ac:dyDescent="0.25">
      <c r="A2719">
        <v>0.90123347773847295</v>
      </c>
    </row>
    <row r="2720" spans="1:1" x14ac:dyDescent="0.25">
      <c r="A2720">
        <v>1</v>
      </c>
    </row>
    <row r="2721" spans="1:1" x14ac:dyDescent="0.25">
      <c r="A2721">
        <v>1</v>
      </c>
    </row>
    <row r="2722" spans="1:1" x14ac:dyDescent="0.25">
      <c r="A2722">
        <v>1</v>
      </c>
    </row>
    <row r="2723" spans="1:1" x14ac:dyDescent="0.25">
      <c r="A2723">
        <v>1</v>
      </c>
    </row>
    <row r="2724" spans="1:1" x14ac:dyDescent="0.25">
      <c r="A2724">
        <v>1</v>
      </c>
    </row>
    <row r="2725" spans="1:1" x14ac:dyDescent="0.25">
      <c r="A2725">
        <v>1</v>
      </c>
    </row>
    <row r="2726" spans="1:1" x14ac:dyDescent="0.25">
      <c r="A2726">
        <v>1</v>
      </c>
    </row>
    <row r="2727" spans="1:1" x14ac:dyDescent="0.25">
      <c r="A2727">
        <v>1</v>
      </c>
    </row>
    <row r="2728" spans="1:1" x14ac:dyDescent="0.25">
      <c r="A2728">
        <v>1</v>
      </c>
    </row>
    <row r="2729" spans="1:1" x14ac:dyDescent="0.25">
      <c r="A2729">
        <v>1</v>
      </c>
    </row>
    <row r="2730" spans="1:1" x14ac:dyDescent="0.25">
      <c r="A2730">
        <v>1</v>
      </c>
    </row>
    <row r="2731" spans="1:1" x14ac:dyDescent="0.25">
      <c r="A2731">
        <v>1</v>
      </c>
    </row>
    <row r="2732" spans="1:1" x14ac:dyDescent="0.25">
      <c r="A2732">
        <v>1</v>
      </c>
    </row>
    <row r="2733" spans="1:1" x14ac:dyDescent="0.25">
      <c r="A2733">
        <v>1</v>
      </c>
    </row>
    <row r="2734" spans="1:1" x14ac:dyDescent="0.25">
      <c r="A2734">
        <v>1</v>
      </c>
    </row>
    <row r="2735" spans="1:1" x14ac:dyDescent="0.25">
      <c r="A2735">
        <v>0.86069710754339868</v>
      </c>
    </row>
    <row r="2736" spans="1:1" x14ac:dyDescent="0.25">
      <c r="A2736">
        <v>1</v>
      </c>
    </row>
    <row r="2737" spans="1:1" x14ac:dyDescent="0.25">
      <c r="A2737">
        <v>0.68221415599575352</v>
      </c>
    </row>
    <row r="2738" spans="1:1" x14ac:dyDescent="0.25">
      <c r="A2738">
        <v>0.67249668554089526</v>
      </c>
    </row>
    <row r="2739" spans="1:1" x14ac:dyDescent="0.25">
      <c r="A2739">
        <v>0.25822949121162303</v>
      </c>
    </row>
    <row r="2740" spans="1:1" x14ac:dyDescent="0.25">
      <c r="A2740">
        <v>2.6747532783793087E-2</v>
      </c>
    </row>
    <row r="2741" spans="1:1" x14ac:dyDescent="0.25">
      <c r="A2741">
        <v>0.36625375104676106</v>
      </c>
    </row>
    <row r="2742" spans="1:1" x14ac:dyDescent="0.25">
      <c r="A2742">
        <v>6.4757192797028532E-2</v>
      </c>
    </row>
    <row r="2743" spans="1:1" x14ac:dyDescent="0.25">
      <c r="A2743">
        <v>0</v>
      </c>
    </row>
    <row r="2744" spans="1:1" x14ac:dyDescent="0.25">
      <c r="A2744">
        <v>0.34261063943545539</v>
      </c>
    </row>
    <row r="2745" spans="1:1" x14ac:dyDescent="0.25">
      <c r="A2745">
        <v>0.42544722815240071</v>
      </c>
    </row>
    <row r="2746" spans="1:1" x14ac:dyDescent="0.25">
      <c r="A2746">
        <v>0.10404208551844078</v>
      </c>
    </row>
    <row r="2747" spans="1:1" x14ac:dyDescent="0.25">
      <c r="A2747">
        <v>0.28959610744345904</v>
      </c>
    </row>
    <row r="2748" spans="1:1" x14ac:dyDescent="0.25">
      <c r="A2748">
        <v>0.51491023837421679</v>
      </c>
    </row>
    <row r="2749" spans="1:1" x14ac:dyDescent="0.25">
      <c r="A2749">
        <v>0.54098304591215074</v>
      </c>
    </row>
    <row r="2750" spans="1:1" x14ac:dyDescent="0.25">
      <c r="A2750">
        <v>0.14139448048405445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6.9402030736913881E-2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0.12511920929736889</v>
      </c>
    </row>
    <row r="2758" spans="1:1" x14ac:dyDescent="0.25">
      <c r="A2758">
        <v>0.50716280505966616</v>
      </c>
    </row>
    <row r="2759" spans="1:1" x14ac:dyDescent="0.25">
      <c r="A2759">
        <v>0.17764986214076661</v>
      </c>
    </row>
    <row r="2760" spans="1:1" x14ac:dyDescent="0.25">
      <c r="A2760">
        <v>0</v>
      </c>
    </row>
    <row r="2761" spans="1:1" x14ac:dyDescent="0.25">
      <c r="A2761">
        <v>7.9751361513636945E-2</v>
      </c>
    </row>
    <row r="2762" spans="1:1" x14ac:dyDescent="0.25">
      <c r="A2762">
        <v>0.2445084022629499</v>
      </c>
    </row>
    <row r="2763" spans="1:1" x14ac:dyDescent="0.25">
      <c r="A2763">
        <v>0.37106040028819731</v>
      </c>
    </row>
    <row r="2764" spans="1:1" x14ac:dyDescent="0.25">
      <c r="A2764">
        <v>0.51371642517385918</v>
      </c>
    </row>
    <row r="2765" spans="1:1" x14ac:dyDescent="0.25">
      <c r="A2765">
        <v>0.67555448744032121</v>
      </c>
    </row>
    <row r="2766" spans="1:1" x14ac:dyDescent="0.25">
      <c r="A2766">
        <v>0.5688891940646702</v>
      </c>
    </row>
    <row r="2767" spans="1:1" x14ac:dyDescent="0.25">
      <c r="A2767">
        <v>0.4311108059353298</v>
      </c>
    </row>
    <row r="2768" spans="1:1" x14ac:dyDescent="0.25">
      <c r="A2768">
        <v>0.7111095852322048</v>
      </c>
    </row>
    <row r="2769" spans="1:1" x14ac:dyDescent="0.25">
      <c r="A2769">
        <v>1</v>
      </c>
    </row>
    <row r="2770" spans="1:1" x14ac:dyDescent="0.25">
      <c r="A2770">
        <v>1</v>
      </c>
    </row>
    <row r="2771" spans="1:1" x14ac:dyDescent="0.25">
      <c r="A2771">
        <v>1</v>
      </c>
    </row>
    <row r="2772" spans="1:1" x14ac:dyDescent="0.25">
      <c r="A2772">
        <v>1</v>
      </c>
    </row>
    <row r="2773" spans="1:1" x14ac:dyDescent="0.25">
      <c r="A2773">
        <v>1</v>
      </c>
    </row>
    <row r="2774" spans="1:1" x14ac:dyDescent="0.25">
      <c r="A2774">
        <v>0.97124681759402365</v>
      </c>
    </row>
    <row r="2775" spans="1:1" x14ac:dyDescent="0.25">
      <c r="A2775">
        <v>0.8887118311234542</v>
      </c>
    </row>
    <row r="2776" spans="1:1" x14ac:dyDescent="0.25">
      <c r="A2776">
        <v>0.96325890559511851</v>
      </c>
    </row>
    <row r="2777" spans="1:1" x14ac:dyDescent="0.25">
      <c r="A2777">
        <v>0.7822156477254637</v>
      </c>
    </row>
    <row r="2778" spans="1:1" x14ac:dyDescent="0.25">
      <c r="A2778">
        <v>0.76624109326230028</v>
      </c>
    </row>
    <row r="2779" spans="1:1" x14ac:dyDescent="0.25">
      <c r="A2779">
        <v>0.74760432464438442</v>
      </c>
    </row>
    <row r="2780" spans="1:1" x14ac:dyDescent="0.25">
      <c r="A2780">
        <v>0.52129961753999232</v>
      </c>
    </row>
    <row r="2781" spans="1:1" x14ac:dyDescent="0.25">
      <c r="A2781">
        <v>0.35427315899490125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0.8463773908899469</v>
      </c>
    </row>
    <row r="2786" spans="1:1" x14ac:dyDescent="0.25">
      <c r="A2786">
        <v>1</v>
      </c>
    </row>
    <row r="2787" spans="1:1" x14ac:dyDescent="0.25">
      <c r="A2787">
        <v>1</v>
      </c>
    </row>
    <row r="2788" spans="1:1" x14ac:dyDescent="0.25">
      <c r="A2788">
        <v>1</v>
      </c>
    </row>
    <row r="2789" spans="1:1" x14ac:dyDescent="0.25">
      <c r="A2789">
        <v>1</v>
      </c>
    </row>
    <row r="2790" spans="1:1" x14ac:dyDescent="0.25">
      <c r="A2790">
        <v>1</v>
      </c>
    </row>
    <row r="2791" spans="1:1" x14ac:dyDescent="0.25">
      <c r="A2791">
        <v>1</v>
      </c>
    </row>
    <row r="2792" spans="1:1" x14ac:dyDescent="0.25">
      <c r="A2792">
        <v>1</v>
      </c>
    </row>
    <row r="2793" spans="1:1" x14ac:dyDescent="0.25">
      <c r="A2793">
        <v>1</v>
      </c>
    </row>
    <row r="2794" spans="1:1" x14ac:dyDescent="0.25">
      <c r="A2794">
        <v>1</v>
      </c>
    </row>
    <row r="2795" spans="1:1" x14ac:dyDescent="0.25">
      <c r="A2795">
        <v>1</v>
      </c>
    </row>
    <row r="2796" spans="1:1" x14ac:dyDescent="0.25">
      <c r="A2796">
        <v>1</v>
      </c>
    </row>
    <row r="2797" spans="1:1" x14ac:dyDescent="0.25">
      <c r="A2797">
        <v>0.98999945322672522</v>
      </c>
    </row>
    <row r="2798" spans="1:1" x14ac:dyDescent="0.25">
      <c r="A2798">
        <v>1</v>
      </c>
    </row>
    <row r="2799" spans="1:1" x14ac:dyDescent="0.25">
      <c r="A2799">
        <v>1</v>
      </c>
    </row>
    <row r="2800" spans="1:1" x14ac:dyDescent="0.25">
      <c r="A2800">
        <v>1</v>
      </c>
    </row>
    <row r="2801" spans="1:1" x14ac:dyDescent="0.25">
      <c r="A2801">
        <v>0.95454466924058201</v>
      </c>
    </row>
    <row r="2802" spans="1:1" x14ac:dyDescent="0.25">
      <c r="A2802">
        <v>0.87464955127871202</v>
      </c>
    </row>
    <row r="2803" spans="1:1" x14ac:dyDescent="0.25">
      <c r="A2803">
        <v>1</v>
      </c>
    </row>
    <row r="2804" spans="1:1" x14ac:dyDescent="0.25">
      <c r="A2804">
        <v>0.99895464619407504</v>
      </c>
    </row>
    <row r="2805" spans="1:1" x14ac:dyDescent="0.25">
      <c r="A2805">
        <v>0.98013178808644119</v>
      </c>
    </row>
    <row r="2806" spans="1:1" x14ac:dyDescent="0.25">
      <c r="A2806">
        <v>0.72626867085609625</v>
      </c>
    </row>
    <row r="2807" spans="1:1" x14ac:dyDescent="0.25">
      <c r="A2807">
        <v>0.75938148019494534</v>
      </c>
    </row>
    <row r="2808" spans="1:1" x14ac:dyDescent="0.25">
      <c r="A2808">
        <v>0.62141187987494861</v>
      </c>
    </row>
    <row r="2809" spans="1:1" x14ac:dyDescent="0.25">
      <c r="A2809">
        <v>0.67108240965884569</v>
      </c>
    </row>
    <row r="2810" spans="1:1" x14ac:dyDescent="0.25">
      <c r="A2810">
        <v>1</v>
      </c>
    </row>
    <row r="2811" spans="1:1" x14ac:dyDescent="0.25">
      <c r="A2811">
        <v>1</v>
      </c>
    </row>
    <row r="2812" spans="1:1" x14ac:dyDescent="0.25">
      <c r="A2812">
        <v>0.899372314040912</v>
      </c>
    </row>
    <row r="2813" spans="1:1" x14ac:dyDescent="0.25">
      <c r="A2813">
        <v>0.1124048558552732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6.9116349505328384E-2</v>
      </c>
    </row>
    <row r="2817" spans="1:1" x14ac:dyDescent="0.25">
      <c r="A2817">
        <v>0.42782258989714422</v>
      </c>
    </row>
    <row r="2818" spans="1:1" x14ac:dyDescent="0.25">
      <c r="A2818">
        <v>0.58092776731350459</v>
      </c>
    </row>
    <row r="2819" spans="1:1" x14ac:dyDescent="0.25">
      <c r="A2819">
        <v>0.17410394882031829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4.7169415229406771E-2</v>
      </c>
    </row>
    <row r="2828" spans="1:1" x14ac:dyDescent="0.25">
      <c r="A2828">
        <v>0.10377361319789954</v>
      </c>
    </row>
    <row r="2829" spans="1:1" x14ac:dyDescent="0.25">
      <c r="A2829">
        <v>0.1093752910383652</v>
      </c>
    </row>
    <row r="2830" spans="1:1" x14ac:dyDescent="0.25">
      <c r="A2830">
        <v>0</v>
      </c>
    </row>
    <row r="2831" spans="1:1" x14ac:dyDescent="0.25">
      <c r="A2831">
        <v>8.8542221579816532E-2</v>
      </c>
    </row>
    <row r="2832" spans="1:1" x14ac:dyDescent="0.25">
      <c r="A2832">
        <v>0</v>
      </c>
    </row>
    <row r="2833" spans="1:1" x14ac:dyDescent="0.25">
      <c r="A2833">
        <v>0.68326495697747158</v>
      </c>
    </row>
    <row r="2834" spans="1:1" x14ac:dyDescent="0.25">
      <c r="A2834">
        <v>0.85185298998217684</v>
      </c>
    </row>
    <row r="2835" spans="1:1" x14ac:dyDescent="0.25">
      <c r="A2835">
        <v>1</v>
      </c>
    </row>
    <row r="2836" spans="1:1" x14ac:dyDescent="0.25">
      <c r="A2836">
        <v>1</v>
      </c>
    </row>
    <row r="2837" spans="1:1" x14ac:dyDescent="0.25">
      <c r="A2837">
        <v>1</v>
      </c>
    </row>
    <row r="2838" spans="1:1" x14ac:dyDescent="0.25">
      <c r="A2838">
        <v>1</v>
      </c>
    </row>
    <row r="2839" spans="1:1" x14ac:dyDescent="0.25">
      <c r="A2839">
        <v>1</v>
      </c>
    </row>
    <row r="2840" spans="1:1" x14ac:dyDescent="0.25">
      <c r="A2840">
        <v>1</v>
      </c>
    </row>
    <row r="2841" spans="1:1" x14ac:dyDescent="0.25">
      <c r="A2841">
        <v>1</v>
      </c>
    </row>
    <row r="2842" spans="1:1" x14ac:dyDescent="0.25">
      <c r="A2842">
        <v>1</v>
      </c>
    </row>
    <row r="2843" spans="1:1" x14ac:dyDescent="0.25">
      <c r="A2843">
        <v>1</v>
      </c>
    </row>
    <row r="2844" spans="1:1" x14ac:dyDescent="0.25">
      <c r="A2844">
        <v>1</v>
      </c>
    </row>
    <row r="2845" spans="1:1" x14ac:dyDescent="0.25">
      <c r="A2845">
        <v>1</v>
      </c>
    </row>
    <row r="2846" spans="1:1" x14ac:dyDescent="0.25">
      <c r="A2846">
        <v>1</v>
      </c>
    </row>
    <row r="2847" spans="1:1" x14ac:dyDescent="0.25">
      <c r="A2847">
        <v>1</v>
      </c>
    </row>
    <row r="2848" spans="1:1" x14ac:dyDescent="0.25">
      <c r="A2848">
        <v>1</v>
      </c>
    </row>
    <row r="2849" spans="1:1" x14ac:dyDescent="0.25">
      <c r="A2849">
        <v>0.88557143114709447</v>
      </c>
    </row>
    <row r="2850" spans="1:1" x14ac:dyDescent="0.25">
      <c r="A2850">
        <v>0.72340484533913929</v>
      </c>
    </row>
    <row r="2851" spans="1:1" x14ac:dyDescent="0.25">
      <c r="A2851">
        <v>9.9289614492594797E-2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0.22222222222222215</v>
      </c>
    </row>
    <row r="2856" spans="1:1" x14ac:dyDescent="0.25">
      <c r="A2856">
        <v>0.39057226894264152</v>
      </c>
    </row>
    <row r="2857" spans="1:1" x14ac:dyDescent="0.25">
      <c r="A2857">
        <v>0.57575812309144681</v>
      </c>
    </row>
    <row r="2858" spans="1:1" x14ac:dyDescent="0.25">
      <c r="A2858">
        <v>0.72306391224909849</v>
      </c>
    </row>
    <row r="2859" spans="1:1" x14ac:dyDescent="0.25">
      <c r="A2859">
        <v>1</v>
      </c>
    </row>
    <row r="2860" spans="1:1" x14ac:dyDescent="0.25">
      <c r="A2860">
        <v>1</v>
      </c>
    </row>
    <row r="2861" spans="1:1" x14ac:dyDescent="0.25">
      <c r="A2861">
        <v>1</v>
      </c>
    </row>
    <row r="2862" spans="1:1" x14ac:dyDescent="0.25">
      <c r="A2862">
        <v>1</v>
      </c>
    </row>
    <row r="2863" spans="1:1" x14ac:dyDescent="0.25">
      <c r="A2863">
        <v>0.99398628069075845</v>
      </c>
    </row>
    <row r="2864" spans="1:1" x14ac:dyDescent="0.25">
      <c r="A2864">
        <v>0.96821290532693449</v>
      </c>
    </row>
    <row r="2865" spans="1:1" x14ac:dyDescent="0.25">
      <c r="A2865">
        <v>1</v>
      </c>
    </row>
    <row r="2866" spans="1:1" x14ac:dyDescent="0.25">
      <c r="A2866">
        <v>0.48281809113570401</v>
      </c>
    </row>
    <row r="2867" spans="1:1" x14ac:dyDescent="0.25">
      <c r="A2867">
        <v>0.67409416488018858</v>
      </c>
    </row>
    <row r="2868" spans="1:1" x14ac:dyDescent="0.25">
      <c r="A2868">
        <v>0.87118841150503679</v>
      </c>
    </row>
    <row r="2869" spans="1:1" x14ac:dyDescent="0.25">
      <c r="A2869">
        <v>0.46642201856228205</v>
      </c>
    </row>
    <row r="2870" spans="1:1" x14ac:dyDescent="0.25">
      <c r="A2870">
        <v>6.9596621736885092E-2</v>
      </c>
    </row>
    <row r="2871" spans="1:1" x14ac:dyDescent="0.25">
      <c r="A2871">
        <v>2.3393437055057122E-2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9.5709986460761107E-2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0.18997526906477472</v>
      </c>
    </row>
    <row r="2879" spans="1:1" x14ac:dyDescent="0.25">
      <c r="A2879">
        <v>0.31988524764375653</v>
      </c>
    </row>
    <row r="2880" spans="1:1" x14ac:dyDescent="0.25">
      <c r="A2880">
        <v>0.41308941519715103</v>
      </c>
    </row>
    <row r="2881" spans="1:1" x14ac:dyDescent="0.25">
      <c r="A2881">
        <v>0.5153387394345047</v>
      </c>
    </row>
    <row r="2882" spans="1:1" x14ac:dyDescent="0.25">
      <c r="A2882">
        <v>0.93524533818471911</v>
      </c>
    </row>
    <row r="2883" spans="1:1" x14ac:dyDescent="0.25">
      <c r="A2883">
        <v>0.66985165409781133</v>
      </c>
    </row>
    <row r="2884" spans="1:1" x14ac:dyDescent="0.25">
      <c r="A2884">
        <v>0.66888240080814099</v>
      </c>
    </row>
    <row r="2885" spans="1:1" x14ac:dyDescent="0.25">
      <c r="A2885">
        <v>0.63012289509217001</v>
      </c>
    </row>
    <row r="2886" spans="1:1" x14ac:dyDescent="0.25">
      <c r="A2886">
        <v>0.37541644026151577</v>
      </c>
    </row>
    <row r="2887" spans="1:1" x14ac:dyDescent="0.25">
      <c r="A2887">
        <v>0.55814057872060896</v>
      </c>
    </row>
    <row r="2888" spans="1:1" x14ac:dyDescent="0.25">
      <c r="A2888">
        <v>0.55814057872060896</v>
      </c>
    </row>
    <row r="2889" spans="1:1" x14ac:dyDescent="0.25">
      <c r="A2889">
        <v>0.72425463199855955</v>
      </c>
    </row>
    <row r="2890" spans="1:1" x14ac:dyDescent="0.25">
      <c r="A2890">
        <v>2.2990131113793191E-2</v>
      </c>
    </row>
    <row r="2891" spans="1:1" x14ac:dyDescent="0.25">
      <c r="A2891">
        <v>0</v>
      </c>
    </row>
    <row r="2892" spans="1:1" x14ac:dyDescent="0.25">
      <c r="A2892">
        <v>0.71604992779743015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0.4233428606465367</v>
      </c>
    </row>
    <row r="2896" spans="1:1" x14ac:dyDescent="0.25">
      <c r="A2896">
        <v>0.21068332531529751</v>
      </c>
    </row>
    <row r="2897" spans="1:1" x14ac:dyDescent="0.25">
      <c r="A2897">
        <v>0.97662910619689092</v>
      </c>
    </row>
    <row r="2898" spans="1:1" x14ac:dyDescent="0.25">
      <c r="A2898">
        <v>1</v>
      </c>
    </row>
    <row r="2899" spans="1:1" x14ac:dyDescent="0.25">
      <c r="A2899">
        <v>0.20172154108191051</v>
      </c>
    </row>
    <row r="2900" spans="1:1" x14ac:dyDescent="0.25">
      <c r="A2900">
        <v>0</v>
      </c>
    </row>
    <row r="2901" spans="1:1" x14ac:dyDescent="0.25">
      <c r="A2901">
        <v>9.6950213589973799E-2</v>
      </c>
    </row>
    <row r="2902" spans="1:1" x14ac:dyDescent="0.25">
      <c r="A2902">
        <v>0.43464001362986598</v>
      </c>
    </row>
    <row r="2903" spans="1:1" x14ac:dyDescent="0.25">
      <c r="A2903">
        <v>0.74028736044091381</v>
      </c>
    </row>
    <row r="2904" spans="1:1" x14ac:dyDescent="0.25">
      <c r="A2904">
        <v>1</v>
      </c>
    </row>
    <row r="2905" spans="1:1" x14ac:dyDescent="0.25">
      <c r="A2905">
        <v>1</v>
      </c>
    </row>
    <row r="2906" spans="1:1" x14ac:dyDescent="0.25">
      <c r="A2906">
        <v>1</v>
      </c>
    </row>
    <row r="2907" spans="1:1" x14ac:dyDescent="0.25">
      <c r="A2907">
        <v>0.72474145694540237</v>
      </c>
    </row>
    <row r="2908" spans="1:1" x14ac:dyDescent="0.25">
      <c r="A2908">
        <v>0.46221147915229904</v>
      </c>
    </row>
    <row r="2909" spans="1:1" x14ac:dyDescent="0.25">
      <c r="A2909">
        <v>0.62132044164942535</v>
      </c>
    </row>
    <row r="2910" spans="1:1" x14ac:dyDescent="0.25">
      <c r="A2910">
        <v>3.6595099308907919E-2</v>
      </c>
    </row>
    <row r="2911" spans="1:1" x14ac:dyDescent="0.25">
      <c r="A2911">
        <v>0</v>
      </c>
    </row>
    <row r="2912" spans="1:1" x14ac:dyDescent="0.25">
      <c r="A2912">
        <v>0.10097005239952304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0.20481957935681738</v>
      </c>
    </row>
    <row r="2919" spans="1:1" x14ac:dyDescent="0.25">
      <c r="A2919">
        <v>0.54674796157003447</v>
      </c>
    </row>
    <row r="2920" spans="1:1" x14ac:dyDescent="0.25">
      <c r="A2920">
        <v>0.7563253947240598</v>
      </c>
    </row>
    <row r="2921" spans="1:1" x14ac:dyDescent="0.25">
      <c r="A2921">
        <v>0.60748949382305351</v>
      </c>
    </row>
    <row r="2922" spans="1:1" x14ac:dyDescent="0.25">
      <c r="A2922">
        <v>0.50115571804315606</v>
      </c>
    </row>
    <row r="2923" spans="1:1" x14ac:dyDescent="0.25">
      <c r="A2923">
        <v>0.30932243343139471</v>
      </c>
    </row>
    <row r="2924" spans="1:1" x14ac:dyDescent="0.25">
      <c r="A2924">
        <v>0.47553838569053503</v>
      </c>
    </row>
    <row r="2925" spans="1:1" x14ac:dyDescent="0.25">
      <c r="A2925">
        <v>0.44944610077653202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9.1809817324338877E-2</v>
      </c>
    </row>
    <row r="2935" spans="1:1" x14ac:dyDescent="0.25">
      <c r="A2935">
        <v>0.408758954717092</v>
      </c>
    </row>
    <row r="2936" spans="1:1" x14ac:dyDescent="0.25">
      <c r="A2936">
        <v>0.48848535709118901</v>
      </c>
    </row>
    <row r="2937" spans="1:1" x14ac:dyDescent="0.25">
      <c r="A2937">
        <v>0.4122044508644972</v>
      </c>
    </row>
    <row r="2938" spans="1:1" x14ac:dyDescent="0.25">
      <c r="A2938">
        <v>0.4337938915979207</v>
      </c>
    </row>
    <row r="2939" spans="1:1" x14ac:dyDescent="0.25">
      <c r="A2939">
        <v>4.8674859570987411E-2</v>
      </c>
    </row>
    <row r="2940" spans="1:1" x14ac:dyDescent="0.25">
      <c r="A2940">
        <v>1.0610632616332794E-2</v>
      </c>
    </row>
    <row r="2941" spans="1:1" x14ac:dyDescent="0.25">
      <c r="A2941">
        <v>0.34174908379372632</v>
      </c>
    </row>
    <row r="2942" spans="1:1" x14ac:dyDescent="0.25">
      <c r="A2942">
        <v>0.37390934991721803</v>
      </c>
    </row>
    <row r="2943" spans="1:1" x14ac:dyDescent="0.25">
      <c r="A2943">
        <v>0.52198766891392445</v>
      </c>
    </row>
    <row r="2944" spans="1:1" x14ac:dyDescent="0.25">
      <c r="A2944">
        <v>0.37686894923654662</v>
      </c>
    </row>
    <row r="2945" spans="1:1" x14ac:dyDescent="0.25">
      <c r="A2945">
        <v>0.34113602589486036</v>
      </c>
    </row>
    <row r="2946" spans="1:1" x14ac:dyDescent="0.25">
      <c r="A2946">
        <v>0.75640959192151802</v>
      </c>
    </row>
    <row r="2947" spans="1:1" x14ac:dyDescent="0.25">
      <c r="A2947">
        <v>0.61705567166388786</v>
      </c>
    </row>
    <row r="2948" spans="1:1" x14ac:dyDescent="0.25">
      <c r="A2948">
        <v>0.94080894706397722</v>
      </c>
    </row>
    <row r="2949" spans="1:1" x14ac:dyDescent="0.25">
      <c r="A2949">
        <v>0.92211723888576458</v>
      </c>
    </row>
    <row r="2950" spans="1:1" x14ac:dyDescent="0.25">
      <c r="A2950">
        <v>0.41584219494861185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0.19759216891148057</v>
      </c>
    </row>
    <row r="2954" spans="1:1" x14ac:dyDescent="0.25">
      <c r="A2954">
        <v>0.41653003603290417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0.15148238215425661</v>
      </c>
    </row>
    <row r="2958" spans="1:1" x14ac:dyDescent="0.25">
      <c r="A2958">
        <v>0.5576287119747334</v>
      </c>
    </row>
    <row r="2959" spans="1:1" x14ac:dyDescent="0.25">
      <c r="A2959">
        <v>1</v>
      </c>
    </row>
    <row r="2960" spans="1:1" x14ac:dyDescent="0.25">
      <c r="A2960">
        <v>1</v>
      </c>
    </row>
    <row r="2961" spans="1:1" x14ac:dyDescent="0.25">
      <c r="A2961">
        <v>0.87047166213209137</v>
      </c>
    </row>
    <row r="2962" spans="1:1" x14ac:dyDescent="0.25">
      <c r="A2962">
        <v>1</v>
      </c>
    </row>
    <row r="2963" spans="1:1" x14ac:dyDescent="0.25">
      <c r="A2963">
        <v>0.9787660428622218</v>
      </c>
    </row>
    <row r="2964" spans="1:1" x14ac:dyDescent="0.25">
      <c r="A2964">
        <v>0.44591309989334216</v>
      </c>
    </row>
    <row r="2965" spans="1:1" x14ac:dyDescent="0.25">
      <c r="A2965">
        <v>0.57612150785185878</v>
      </c>
    </row>
    <row r="2966" spans="1:1" x14ac:dyDescent="0.25">
      <c r="A2966">
        <v>0.85857388671644042</v>
      </c>
    </row>
    <row r="2967" spans="1:1" x14ac:dyDescent="0.25">
      <c r="A2967">
        <v>1</v>
      </c>
    </row>
    <row r="2968" spans="1:1" x14ac:dyDescent="0.25">
      <c r="A2968">
        <v>1</v>
      </c>
    </row>
    <row r="2969" spans="1:1" x14ac:dyDescent="0.25">
      <c r="A2969">
        <v>1</v>
      </c>
    </row>
    <row r="2970" spans="1:1" x14ac:dyDescent="0.25">
      <c r="A2970">
        <v>1</v>
      </c>
    </row>
    <row r="2971" spans="1:1" x14ac:dyDescent="0.25">
      <c r="A2971">
        <v>0.86901267696690609</v>
      </c>
    </row>
    <row r="2972" spans="1:1" x14ac:dyDescent="0.25">
      <c r="A2972">
        <v>0.72988520780906774</v>
      </c>
    </row>
    <row r="2973" spans="1:1" x14ac:dyDescent="0.25">
      <c r="A2973">
        <v>1</v>
      </c>
    </row>
    <row r="2974" spans="1:1" x14ac:dyDescent="0.25">
      <c r="A2974">
        <v>1</v>
      </c>
    </row>
    <row r="2975" spans="1:1" x14ac:dyDescent="0.25">
      <c r="A2975">
        <v>1</v>
      </c>
    </row>
    <row r="2976" spans="1:1" x14ac:dyDescent="0.25">
      <c r="A2976">
        <v>1</v>
      </c>
    </row>
    <row r="2977" spans="1:1" x14ac:dyDescent="0.25">
      <c r="A2977">
        <v>1</v>
      </c>
    </row>
    <row r="2978" spans="1:1" x14ac:dyDescent="0.25">
      <c r="A2978">
        <v>1</v>
      </c>
    </row>
    <row r="2979" spans="1:1" x14ac:dyDescent="0.25">
      <c r="A2979">
        <v>1</v>
      </c>
    </row>
    <row r="2980" spans="1:1" x14ac:dyDescent="0.25">
      <c r="A2980">
        <v>1</v>
      </c>
    </row>
    <row r="2981" spans="1:1" x14ac:dyDescent="0.25">
      <c r="A2981">
        <v>0.98932461337571131</v>
      </c>
    </row>
    <row r="2982" spans="1:1" x14ac:dyDescent="0.25">
      <c r="A2982">
        <v>0.73724849022723882</v>
      </c>
    </row>
    <row r="2983" spans="1:1" x14ac:dyDescent="0.25">
      <c r="A2983">
        <v>0.8618031521606021</v>
      </c>
    </row>
    <row r="2984" spans="1:1" x14ac:dyDescent="0.25">
      <c r="A2984">
        <v>0.34282397999658915</v>
      </c>
    </row>
    <row r="2985" spans="1:1" x14ac:dyDescent="0.25">
      <c r="A2985">
        <v>0.84994161146694791</v>
      </c>
    </row>
    <row r="2986" spans="1:1" x14ac:dyDescent="0.25">
      <c r="A2986">
        <v>0.9326925832316042</v>
      </c>
    </row>
    <row r="2987" spans="1:1" x14ac:dyDescent="0.25">
      <c r="A2987">
        <v>0.4051892503083741</v>
      </c>
    </row>
    <row r="2988" spans="1:1" x14ac:dyDescent="0.25">
      <c r="A2988">
        <v>0.33033953507850217</v>
      </c>
    </row>
    <row r="2989" spans="1:1" x14ac:dyDescent="0.25">
      <c r="A2989">
        <v>1</v>
      </c>
    </row>
    <row r="2990" spans="1:1" x14ac:dyDescent="0.25">
      <c r="A2990">
        <v>0.91378049613133849</v>
      </c>
    </row>
    <row r="2991" spans="1:1" x14ac:dyDescent="0.25">
      <c r="A2991">
        <v>0.44418724336483612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0.2318151138259156</v>
      </c>
    </row>
    <row r="2995" spans="1:1" x14ac:dyDescent="0.25">
      <c r="A2995">
        <v>0</v>
      </c>
    </row>
    <row r="2996" spans="1:1" x14ac:dyDescent="0.25">
      <c r="A2996">
        <v>9.2803755092641188E-2</v>
      </c>
    </row>
    <row r="2997" spans="1:1" x14ac:dyDescent="0.25">
      <c r="A2997">
        <v>4.5455315142627718E-2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0.15286845972551882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0.34444505668006753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0.70470574888837845</v>
      </c>
    </row>
    <row r="3012" spans="1:1" x14ac:dyDescent="0.25">
      <c r="A3012">
        <v>0.73739285212422134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0.98842226473042727</v>
      </c>
    </row>
    <row r="3019" spans="1:1" x14ac:dyDescent="0.25">
      <c r="A3019">
        <v>0.6869268408030923</v>
      </c>
    </row>
    <row r="3020" spans="1:1" x14ac:dyDescent="0.25">
      <c r="A3020">
        <v>1</v>
      </c>
    </row>
    <row r="3021" spans="1:1" x14ac:dyDescent="0.25">
      <c r="A3021">
        <v>0.61697922158459917</v>
      </c>
    </row>
    <row r="3022" spans="1:1" x14ac:dyDescent="0.25">
      <c r="A3022">
        <v>0.48673343767165456</v>
      </c>
    </row>
    <row r="3023" spans="1:1" x14ac:dyDescent="0.25">
      <c r="A3023">
        <v>0.22141714258374445</v>
      </c>
    </row>
    <row r="3024" spans="1:1" x14ac:dyDescent="0.25">
      <c r="A3024">
        <v>5.2695750803566928E-2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0.12062331410215374</v>
      </c>
    </row>
    <row r="3028" spans="1:1" x14ac:dyDescent="0.25">
      <c r="A3028">
        <v>0</v>
      </c>
    </row>
    <row r="3029" spans="1:1" x14ac:dyDescent="0.25">
      <c r="A3029">
        <v>0.14656329637075274</v>
      </c>
    </row>
    <row r="3030" spans="1:1" x14ac:dyDescent="0.25">
      <c r="A3030">
        <v>0.26978014485076579</v>
      </c>
    </row>
    <row r="3031" spans="1:1" x14ac:dyDescent="0.25">
      <c r="A3031">
        <v>0.23735400739251608</v>
      </c>
    </row>
    <row r="3032" spans="1:1" x14ac:dyDescent="0.25">
      <c r="A3032">
        <v>0</v>
      </c>
    </row>
    <row r="3033" spans="1:1" x14ac:dyDescent="0.25">
      <c r="A3033">
        <v>0.25270267163560284</v>
      </c>
    </row>
    <row r="3034" spans="1:1" x14ac:dyDescent="0.25">
      <c r="A3034">
        <v>0.50453081646262876</v>
      </c>
    </row>
    <row r="3035" spans="1:1" x14ac:dyDescent="0.25">
      <c r="A3035">
        <v>1</v>
      </c>
    </row>
    <row r="3036" spans="1:1" x14ac:dyDescent="0.25">
      <c r="A3036">
        <v>0.57070788076002932</v>
      </c>
    </row>
    <row r="3037" spans="1:1" x14ac:dyDescent="0.25">
      <c r="A3037">
        <v>5.0520594764527967E-3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0.16706158822344672</v>
      </c>
    </row>
    <row r="3042" spans="1:1" x14ac:dyDescent="0.25">
      <c r="A3042">
        <v>0.16311988781372028</v>
      </c>
    </row>
    <row r="3043" spans="1:1" x14ac:dyDescent="0.25">
      <c r="A3043">
        <v>6.0677010530239529E-2</v>
      </c>
    </row>
    <row r="3044" spans="1:1" x14ac:dyDescent="0.25">
      <c r="A3044">
        <v>0.10401880593156392</v>
      </c>
    </row>
    <row r="3045" spans="1:1" x14ac:dyDescent="0.25">
      <c r="A3045">
        <v>8.0377997420797695E-2</v>
      </c>
    </row>
    <row r="3046" spans="1:1" x14ac:dyDescent="0.25">
      <c r="A3046">
        <v>0.1867606963244865</v>
      </c>
    </row>
    <row r="3047" spans="1:1" x14ac:dyDescent="0.25">
      <c r="A3047">
        <v>0</v>
      </c>
    </row>
    <row r="3048" spans="1:1" x14ac:dyDescent="0.25">
      <c r="A3048">
        <v>1.2791353933114398E-2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0.60119175343408238</v>
      </c>
    </row>
    <row r="3054" spans="1:1" x14ac:dyDescent="0.25">
      <c r="A3054">
        <v>0.32738194579264596</v>
      </c>
    </row>
    <row r="3055" spans="1:1" x14ac:dyDescent="0.25">
      <c r="A3055">
        <v>0</v>
      </c>
    </row>
    <row r="3056" spans="1:1" x14ac:dyDescent="0.25">
      <c r="A3056">
        <v>3.5713434218548203E-2</v>
      </c>
    </row>
    <row r="3057" spans="1:1" x14ac:dyDescent="0.25">
      <c r="A3057">
        <v>0.63095436777576819</v>
      </c>
    </row>
    <row r="3058" spans="1:1" x14ac:dyDescent="0.25">
      <c r="A3058">
        <v>0.72619132768621375</v>
      </c>
    </row>
    <row r="3059" spans="1:1" x14ac:dyDescent="0.25">
      <c r="A3059">
        <v>1</v>
      </c>
    </row>
    <row r="3060" spans="1:1" x14ac:dyDescent="0.25">
      <c r="A3060">
        <v>1</v>
      </c>
    </row>
    <row r="3061" spans="1:1" x14ac:dyDescent="0.25">
      <c r="A3061">
        <v>1</v>
      </c>
    </row>
    <row r="3062" spans="1:1" x14ac:dyDescent="0.25">
      <c r="A3062">
        <v>1</v>
      </c>
    </row>
    <row r="3063" spans="1:1" x14ac:dyDescent="0.25">
      <c r="A3063">
        <v>1</v>
      </c>
    </row>
    <row r="3064" spans="1:1" x14ac:dyDescent="0.25">
      <c r="A3064">
        <v>0.8043916592547542</v>
      </c>
    </row>
    <row r="3065" spans="1:1" x14ac:dyDescent="0.25">
      <c r="A3065">
        <v>0.71457070155476465</v>
      </c>
    </row>
    <row r="3066" spans="1:1" x14ac:dyDescent="0.25">
      <c r="A3066">
        <v>0.8401342063449585</v>
      </c>
    </row>
    <row r="3067" spans="1:1" x14ac:dyDescent="0.25">
      <c r="A3067">
        <v>0.66323049394368416</v>
      </c>
    </row>
    <row r="3068" spans="1:1" x14ac:dyDescent="0.25">
      <c r="A3068">
        <v>0.42267928617621869</v>
      </c>
    </row>
    <row r="3069" spans="1:1" x14ac:dyDescent="0.25">
      <c r="A3069">
        <v>0.63381887160210237</v>
      </c>
    </row>
    <row r="3070" spans="1:1" x14ac:dyDescent="0.25">
      <c r="A3070">
        <v>1</v>
      </c>
    </row>
    <row r="3071" spans="1:1" x14ac:dyDescent="0.25">
      <c r="A3071">
        <v>0.89854771999295124</v>
      </c>
    </row>
    <row r="3072" spans="1:1" x14ac:dyDescent="0.25">
      <c r="A3072">
        <v>0.4057952986624373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5.6555196395817832E-2</v>
      </c>
    </row>
    <row r="3079" spans="1:1" x14ac:dyDescent="0.25">
      <c r="A3079">
        <v>0.12082395084700816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0.2694058438857978</v>
      </c>
    </row>
    <row r="3087" spans="1:1" x14ac:dyDescent="0.25">
      <c r="A3087">
        <v>0.46428691043245124</v>
      </c>
    </row>
    <row r="3088" spans="1:1" x14ac:dyDescent="0.25">
      <c r="A3088">
        <v>0.70049996145868998</v>
      </c>
    </row>
    <row r="3089" spans="1:1" x14ac:dyDescent="0.25">
      <c r="A3089">
        <v>1</v>
      </c>
    </row>
    <row r="3090" spans="1:1" x14ac:dyDescent="0.25">
      <c r="A3090">
        <v>1</v>
      </c>
    </row>
    <row r="3091" spans="1:1" x14ac:dyDescent="0.25">
      <c r="A3091">
        <v>1</v>
      </c>
    </row>
    <row r="3092" spans="1:1" x14ac:dyDescent="0.25">
      <c r="A3092">
        <v>0.94540306664711815</v>
      </c>
    </row>
    <row r="3093" spans="1:1" x14ac:dyDescent="0.25">
      <c r="A3093">
        <v>0.71551871791112476</v>
      </c>
    </row>
    <row r="3094" spans="1:1" x14ac:dyDescent="0.25">
      <c r="A3094">
        <v>0.3850578256320033</v>
      </c>
    </row>
    <row r="3095" spans="1:1" x14ac:dyDescent="0.25">
      <c r="A3095">
        <v>7.3754913956939325E-2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1.7737788750090289E-2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4.061430053595174E-2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0.11953131862982289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0.30319829980809204</v>
      </c>
    </row>
    <row r="3123" spans="1:1" x14ac:dyDescent="0.25">
      <c r="A3123">
        <v>0.39552908313326079</v>
      </c>
    </row>
    <row r="3124" spans="1:1" x14ac:dyDescent="0.25">
      <c r="A3124">
        <v>0</v>
      </c>
    </row>
    <row r="3125" spans="1:1" x14ac:dyDescent="0.25">
      <c r="A3125">
        <v>0.64560074970367543</v>
      </c>
    </row>
    <row r="3126" spans="1:1" x14ac:dyDescent="0.25">
      <c r="A3126">
        <v>0.50929300485345685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0.37520074573946804</v>
      </c>
    </row>
    <row r="3132" spans="1:1" x14ac:dyDescent="0.25">
      <c r="A3132">
        <v>0.22222222222222215</v>
      </c>
    </row>
    <row r="3133" spans="1:1" x14ac:dyDescent="0.25">
      <c r="A3133">
        <v>0.57201664259914353</v>
      </c>
    </row>
    <row r="3134" spans="1:1" x14ac:dyDescent="0.25">
      <c r="A3134">
        <v>9.8765541115041586E-2</v>
      </c>
    </row>
    <row r="3135" spans="1:1" x14ac:dyDescent="0.25">
      <c r="A3135">
        <v>0.35802466955476953</v>
      </c>
    </row>
    <row r="3136" spans="1:1" x14ac:dyDescent="0.25">
      <c r="A3136">
        <v>0.3786002924993902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0.34678616822556463</v>
      </c>
    </row>
    <row r="3143" spans="1:1" x14ac:dyDescent="0.25">
      <c r="A3143">
        <v>0.24215191901178484</v>
      </c>
    </row>
    <row r="3144" spans="1:1" x14ac:dyDescent="0.25">
      <c r="A3144">
        <v>0.59715961059712119</v>
      </c>
    </row>
    <row r="3145" spans="1:1" x14ac:dyDescent="0.25">
      <c r="A3145">
        <v>0.38041870093195318</v>
      </c>
    </row>
    <row r="3146" spans="1:1" x14ac:dyDescent="0.25">
      <c r="A3146">
        <v>0.97832564174799708</v>
      </c>
    </row>
    <row r="3147" spans="1:1" x14ac:dyDescent="0.25">
      <c r="A3147">
        <v>0.60119024811145505</v>
      </c>
    </row>
    <row r="3148" spans="1:1" x14ac:dyDescent="0.25">
      <c r="A3148">
        <v>0.69047588637082902</v>
      </c>
    </row>
    <row r="3149" spans="1:1" x14ac:dyDescent="0.25">
      <c r="A3149">
        <v>0.6934518614390548</v>
      </c>
    </row>
    <row r="3150" spans="1:1" x14ac:dyDescent="0.25">
      <c r="A3150">
        <v>0.80059476926613893</v>
      </c>
    </row>
    <row r="3151" spans="1:1" x14ac:dyDescent="0.25">
      <c r="A3151">
        <v>1</v>
      </c>
    </row>
    <row r="3152" spans="1:1" x14ac:dyDescent="0.25">
      <c r="A3152">
        <v>0.53571382955624336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1</v>
      </c>
    </row>
    <row r="3156" spans="1:1" x14ac:dyDescent="0.25">
      <c r="A3156">
        <v>1</v>
      </c>
    </row>
    <row r="3157" spans="1:1" x14ac:dyDescent="0.25">
      <c r="A3157">
        <v>0.61121815091782672</v>
      </c>
    </row>
    <row r="3158" spans="1:1" x14ac:dyDescent="0.25">
      <c r="A3158">
        <v>0.4175083964259379</v>
      </c>
    </row>
    <row r="3159" spans="1:1" x14ac:dyDescent="0.25">
      <c r="A3159">
        <v>0.66329942652719909</v>
      </c>
    </row>
    <row r="3160" spans="1:1" x14ac:dyDescent="0.25">
      <c r="A3160">
        <v>0.81565614755455484</v>
      </c>
    </row>
    <row r="3161" spans="1:1" x14ac:dyDescent="0.25">
      <c r="A3161">
        <v>1</v>
      </c>
    </row>
    <row r="3162" spans="1:1" x14ac:dyDescent="0.25">
      <c r="A3162">
        <v>1</v>
      </c>
    </row>
    <row r="3163" spans="1:1" x14ac:dyDescent="0.25">
      <c r="A3163">
        <v>1</v>
      </c>
    </row>
    <row r="3164" spans="1:1" x14ac:dyDescent="0.25">
      <c r="A3164">
        <v>0.45053313047793481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0.13417451976868383</v>
      </c>
    </row>
    <row r="3181" spans="1:1" x14ac:dyDescent="0.25">
      <c r="A3181">
        <v>0.37026637570452769</v>
      </c>
    </row>
    <row r="3182" spans="1:1" x14ac:dyDescent="0.25">
      <c r="A3182">
        <v>0.49649338457940784</v>
      </c>
    </row>
    <row r="3183" spans="1:1" x14ac:dyDescent="0.25">
      <c r="A3183">
        <v>0.479674752425649</v>
      </c>
    </row>
    <row r="3184" spans="1:1" x14ac:dyDescent="0.25">
      <c r="A3184">
        <v>0.47995426075737935</v>
      </c>
    </row>
    <row r="3185" spans="1:1" x14ac:dyDescent="0.25">
      <c r="A3185">
        <v>0</v>
      </c>
    </row>
    <row r="3186" spans="1:1" x14ac:dyDescent="0.25">
      <c r="A3186">
        <v>0.38011691992718055</v>
      </c>
    </row>
    <row r="3187" spans="1:1" x14ac:dyDescent="0.25">
      <c r="A3187">
        <v>1</v>
      </c>
    </row>
    <row r="3188" spans="1:1" x14ac:dyDescent="0.25">
      <c r="A3188">
        <v>1</v>
      </c>
    </row>
    <row r="3189" spans="1:1" x14ac:dyDescent="0.25">
      <c r="A3189">
        <v>1</v>
      </c>
    </row>
    <row r="3190" spans="1:1" x14ac:dyDescent="0.25">
      <c r="A3190">
        <v>0.90476197684614545</v>
      </c>
    </row>
    <row r="3191" spans="1:1" x14ac:dyDescent="0.25">
      <c r="A3191">
        <v>0.77777756753207583</v>
      </c>
    </row>
    <row r="3192" spans="1:1" x14ac:dyDescent="0.25">
      <c r="A3192">
        <v>0.78042350969121255</v>
      </c>
    </row>
    <row r="3193" spans="1:1" x14ac:dyDescent="0.25">
      <c r="A3193">
        <v>0.8148144503889313</v>
      </c>
    </row>
    <row r="3194" spans="1:1" x14ac:dyDescent="0.25">
      <c r="A3194">
        <v>0.73172172255434276</v>
      </c>
    </row>
    <row r="3195" spans="1:1" x14ac:dyDescent="0.25">
      <c r="A3195">
        <v>1</v>
      </c>
    </row>
    <row r="3196" spans="1:1" x14ac:dyDescent="0.25">
      <c r="A3196">
        <v>1</v>
      </c>
    </row>
    <row r="3197" spans="1:1" x14ac:dyDescent="0.25">
      <c r="A3197">
        <v>1</v>
      </c>
    </row>
    <row r="3198" spans="1:1" x14ac:dyDescent="0.25">
      <c r="A3198">
        <v>1</v>
      </c>
    </row>
    <row r="3199" spans="1:1" x14ac:dyDescent="0.25">
      <c r="A3199">
        <v>0.85584350461197356</v>
      </c>
    </row>
    <row r="3200" spans="1:1" x14ac:dyDescent="0.25">
      <c r="A3200">
        <v>0.4784112455607063</v>
      </c>
    </row>
    <row r="3201" spans="1:1" x14ac:dyDescent="0.25">
      <c r="A3201">
        <v>0.20554301976983352</v>
      </c>
    </row>
    <row r="3202" spans="1:1" x14ac:dyDescent="0.25">
      <c r="A3202">
        <v>0.43264079999970639</v>
      </c>
    </row>
    <row r="3203" spans="1:1" x14ac:dyDescent="0.25">
      <c r="A3203">
        <v>0.39029994482785973</v>
      </c>
    </row>
    <row r="3204" spans="1:1" x14ac:dyDescent="0.25">
      <c r="A3204">
        <v>0.2363355347127469</v>
      </c>
    </row>
    <row r="3205" spans="1:1" x14ac:dyDescent="0.25">
      <c r="A3205">
        <v>1.6936342068738716E-2</v>
      </c>
    </row>
    <row r="3206" spans="1:1" x14ac:dyDescent="0.25">
      <c r="A3206">
        <v>0.23628690709722852</v>
      </c>
    </row>
    <row r="3207" spans="1:1" x14ac:dyDescent="0.25">
      <c r="A3207">
        <v>0.49367033851415909</v>
      </c>
    </row>
    <row r="3208" spans="1:1" x14ac:dyDescent="0.25">
      <c r="A3208">
        <v>0.82976874252285904</v>
      </c>
    </row>
    <row r="3209" spans="1:1" x14ac:dyDescent="0.25">
      <c r="A3209">
        <v>0.66478378897761126</v>
      </c>
    </row>
    <row r="3210" spans="1:1" x14ac:dyDescent="0.25">
      <c r="A3210">
        <v>1</v>
      </c>
    </row>
    <row r="3211" spans="1:1" x14ac:dyDescent="0.25">
      <c r="A3211">
        <v>1</v>
      </c>
    </row>
    <row r="3212" spans="1:1" x14ac:dyDescent="0.25">
      <c r="A3212">
        <v>0.96776092147889259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1</v>
      </c>
    </row>
    <row r="3220" spans="1:1" x14ac:dyDescent="0.25">
      <c r="A3220">
        <v>1</v>
      </c>
    </row>
    <row r="3221" spans="1:1" x14ac:dyDescent="0.25">
      <c r="A3221">
        <v>1</v>
      </c>
    </row>
    <row r="3222" spans="1:1" x14ac:dyDescent="0.25">
      <c r="A3222">
        <v>1</v>
      </c>
    </row>
    <row r="3223" spans="1:1" x14ac:dyDescent="0.25">
      <c r="A3223">
        <v>1</v>
      </c>
    </row>
    <row r="3224" spans="1:1" x14ac:dyDescent="0.25">
      <c r="A3224">
        <v>0.65345805936972667</v>
      </c>
    </row>
    <row r="3225" spans="1:1" x14ac:dyDescent="0.25">
      <c r="A3225">
        <v>0.53690809179797749</v>
      </c>
    </row>
    <row r="3226" spans="1:1" x14ac:dyDescent="0.25">
      <c r="A3226">
        <v>0.10178784236072479</v>
      </c>
    </row>
    <row r="3227" spans="1:1" x14ac:dyDescent="0.25">
      <c r="A3227">
        <v>0</v>
      </c>
    </row>
    <row r="3228" spans="1:1" x14ac:dyDescent="0.25">
      <c r="A3228">
        <v>0.53391514842360788</v>
      </c>
    </row>
    <row r="3229" spans="1:1" x14ac:dyDescent="0.25">
      <c r="A3229">
        <v>0.78100751688277958</v>
      </c>
    </row>
    <row r="3230" spans="1:1" x14ac:dyDescent="0.25">
      <c r="A3230">
        <v>0.59313747489593738</v>
      </c>
    </row>
    <row r="3231" spans="1:1" x14ac:dyDescent="0.25">
      <c r="A3231">
        <v>1</v>
      </c>
    </row>
    <row r="3232" spans="1:1" x14ac:dyDescent="0.25">
      <c r="A3232">
        <v>1</v>
      </c>
    </row>
    <row r="3233" spans="1:1" x14ac:dyDescent="0.25">
      <c r="A3233">
        <v>0.70516800659359036</v>
      </c>
    </row>
    <row r="3234" spans="1:1" x14ac:dyDescent="0.25">
      <c r="A3234">
        <v>0.74569433433387</v>
      </c>
    </row>
    <row r="3235" spans="1:1" x14ac:dyDescent="0.25">
      <c r="A3235">
        <v>1</v>
      </c>
    </row>
    <row r="3236" spans="1:1" x14ac:dyDescent="0.25">
      <c r="A3236">
        <v>0.84822269432596042</v>
      </c>
    </row>
    <row r="3237" spans="1:1" x14ac:dyDescent="0.25">
      <c r="A3237">
        <v>0.95869336587367893</v>
      </c>
    </row>
    <row r="3238" spans="1:1" x14ac:dyDescent="0.25">
      <c r="A3238">
        <v>1</v>
      </c>
    </row>
    <row r="3239" spans="1:1" x14ac:dyDescent="0.25">
      <c r="A3239">
        <v>1</v>
      </c>
    </row>
    <row r="3240" spans="1:1" x14ac:dyDescent="0.25">
      <c r="A3240">
        <v>1</v>
      </c>
    </row>
    <row r="3241" spans="1:1" x14ac:dyDescent="0.25">
      <c r="A3241">
        <v>0.81345570208616258</v>
      </c>
    </row>
    <row r="3242" spans="1:1" x14ac:dyDescent="0.25">
      <c r="A3242">
        <v>0.68323774556619699</v>
      </c>
    </row>
    <row r="3243" spans="1:1" x14ac:dyDescent="0.25">
      <c r="A3243">
        <v>0.36137646384676297</v>
      </c>
    </row>
    <row r="3244" spans="1:1" x14ac:dyDescent="0.25">
      <c r="A3244">
        <v>0.54674411043807702</v>
      </c>
    </row>
    <row r="3245" spans="1:1" x14ac:dyDescent="0.25">
      <c r="A3245">
        <v>0.65957405925724377</v>
      </c>
    </row>
    <row r="3246" spans="1:1" x14ac:dyDescent="0.25">
      <c r="A3246">
        <v>0.68214081761745882</v>
      </c>
    </row>
    <row r="3247" spans="1:1" x14ac:dyDescent="0.25">
      <c r="A3247">
        <v>0.57575708665078751</v>
      </c>
    </row>
    <row r="3248" spans="1:1" x14ac:dyDescent="0.25">
      <c r="A3248">
        <v>0.74016753863926177</v>
      </c>
    </row>
    <row r="3249" spans="1:1" x14ac:dyDescent="0.25">
      <c r="A3249">
        <v>0.61799392524802299</v>
      </c>
    </row>
    <row r="3250" spans="1:1" x14ac:dyDescent="0.25">
      <c r="A3250">
        <v>0.62168097442186554</v>
      </c>
    </row>
    <row r="3251" spans="1:1" x14ac:dyDescent="0.25">
      <c r="A3251">
        <v>0.55499158071899934</v>
      </c>
    </row>
    <row r="3252" spans="1:1" x14ac:dyDescent="0.25">
      <c r="A3252">
        <v>0.1537086456052883</v>
      </c>
    </row>
    <row r="3253" spans="1:1" x14ac:dyDescent="0.25">
      <c r="A3253">
        <v>0.1537086456052883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0.45664712002921642</v>
      </c>
    </row>
    <row r="3259" spans="1:1" x14ac:dyDescent="0.25">
      <c r="A3259">
        <v>0.5674370476538293</v>
      </c>
    </row>
    <row r="3260" spans="1:1" x14ac:dyDescent="0.25">
      <c r="A3260">
        <v>0.65895941144178849</v>
      </c>
    </row>
    <row r="3261" spans="1:1" x14ac:dyDescent="0.25">
      <c r="A3261">
        <v>0.3073209162802128</v>
      </c>
    </row>
    <row r="3262" spans="1:1" x14ac:dyDescent="0.25">
      <c r="A3262">
        <v>0.87572151439353751</v>
      </c>
    </row>
    <row r="3263" spans="1:1" x14ac:dyDescent="0.25">
      <c r="A3263">
        <v>0.96523405960753128</v>
      </c>
    </row>
    <row r="3264" spans="1:1" x14ac:dyDescent="0.25">
      <c r="A3264">
        <v>1</v>
      </c>
    </row>
    <row r="3265" spans="1:1" x14ac:dyDescent="0.25">
      <c r="A3265">
        <v>1</v>
      </c>
    </row>
    <row r="3266" spans="1:1" x14ac:dyDescent="0.25">
      <c r="A3266">
        <v>1</v>
      </c>
    </row>
    <row r="3267" spans="1:1" x14ac:dyDescent="0.25">
      <c r="A3267">
        <v>1</v>
      </c>
    </row>
    <row r="3268" spans="1:1" x14ac:dyDescent="0.25">
      <c r="A3268">
        <v>0.92048901792488924</v>
      </c>
    </row>
    <row r="3269" spans="1:1" x14ac:dyDescent="0.25">
      <c r="A3269">
        <v>0.51274117086074156</v>
      </c>
    </row>
    <row r="3270" spans="1:1" x14ac:dyDescent="0.25">
      <c r="A3270">
        <v>0.41080451288990905</v>
      </c>
    </row>
    <row r="3271" spans="1:1" x14ac:dyDescent="0.25">
      <c r="A3271">
        <v>0.25789952593365989</v>
      </c>
    </row>
    <row r="3272" spans="1:1" x14ac:dyDescent="0.25">
      <c r="A3272">
        <v>0</v>
      </c>
    </row>
    <row r="3273" spans="1:1" x14ac:dyDescent="0.25">
      <c r="A3273">
        <v>3.4883022480642248E-2</v>
      </c>
    </row>
    <row r="3274" spans="1:1" x14ac:dyDescent="0.25">
      <c r="A3274">
        <v>0</v>
      </c>
    </row>
    <row r="3275" spans="1:1" x14ac:dyDescent="0.25">
      <c r="A3275">
        <v>4.7803516086930863E-2</v>
      </c>
    </row>
    <row r="3276" spans="1:1" x14ac:dyDescent="0.25">
      <c r="A3276">
        <v>0</v>
      </c>
    </row>
    <row r="3277" spans="1:1" x14ac:dyDescent="0.25">
      <c r="A3277">
        <v>0.1256822613228607</v>
      </c>
    </row>
    <row r="3278" spans="1:1" x14ac:dyDescent="0.25">
      <c r="A3278">
        <v>0.49180322315791719</v>
      </c>
    </row>
    <row r="3279" spans="1:1" x14ac:dyDescent="0.25">
      <c r="A3279">
        <v>0.76502694650487568</v>
      </c>
    </row>
    <row r="3280" spans="1:1" x14ac:dyDescent="0.25">
      <c r="A3280">
        <v>0.98360592518244228</v>
      </c>
    </row>
    <row r="3281" spans="1:1" x14ac:dyDescent="0.25">
      <c r="A3281">
        <v>0.98907000879933737</v>
      </c>
    </row>
    <row r="3282" spans="1:1" x14ac:dyDescent="0.25">
      <c r="A3282">
        <v>1</v>
      </c>
    </row>
    <row r="3283" spans="1:1" x14ac:dyDescent="0.25">
      <c r="A3283">
        <v>1</v>
      </c>
    </row>
    <row r="3284" spans="1:1" x14ac:dyDescent="0.25">
      <c r="A3284">
        <v>1</v>
      </c>
    </row>
    <row r="3285" spans="1:1" x14ac:dyDescent="0.25">
      <c r="A3285">
        <v>1</v>
      </c>
    </row>
    <row r="3286" spans="1:1" x14ac:dyDescent="0.25">
      <c r="A3286">
        <v>1</v>
      </c>
    </row>
    <row r="3287" spans="1:1" x14ac:dyDescent="0.25">
      <c r="A3287">
        <v>1</v>
      </c>
    </row>
    <row r="3288" spans="1:1" x14ac:dyDescent="0.25">
      <c r="A3288">
        <v>1</v>
      </c>
    </row>
    <row r="3289" spans="1:1" x14ac:dyDescent="0.25">
      <c r="A3289">
        <v>0.91058420227753512</v>
      </c>
    </row>
    <row r="3290" spans="1:1" x14ac:dyDescent="0.25">
      <c r="A3290">
        <v>1</v>
      </c>
    </row>
    <row r="3291" spans="1:1" x14ac:dyDescent="0.25">
      <c r="A3291">
        <v>1</v>
      </c>
    </row>
    <row r="3292" spans="1:1" x14ac:dyDescent="0.25">
      <c r="A3292">
        <v>0.58693736788644379</v>
      </c>
    </row>
    <row r="3293" spans="1:1" x14ac:dyDescent="0.25">
      <c r="A3293">
        <v>0.55181435959582492</v>
      </c>
    </row>
    <row r="3294" spans="1:1" x14ac:dyDescent="0.25">
      <c r="A3294">
        <v>0.48272854680139166</v>
      </c>
    </row>
    <row r="3295" spans="1:1" x14ac:dyDescent="0.25">
      <c r="A3295">
        <v>0.39637282497046017</v>
      </c>
    </row>
    <row r="3296" spans="1:1" x14ac:dyDescent="0.25">
      <c r="A3296">
        <v>0.43750017074250763</v>
      </c>
    </row>
    <row r="3297" spans="1:1" x14ac:dyDescent="0.25">
      <c r="A3297">
        <v>0.16482090154511725</v>
      </c>
    </row>
    <row r="3298" spans="1:1" x14ac:dyDescent="0.25">
      <c r="A3298">
        <v>9.102255505036988E-2</v>
      </c>
    </row>
    <row r="3299" spans="1:1" x14ac:dyDescent="0.25">
      <c r="A3299">
        <v>3.5670129455760244E-2</v>
      </c>
    </row>
    <row r="3300" spans="1:1" x14ac:dyDescent="0.25">
      <c r="A3300">
        <v>2.3370893803109045E-2</v>
      </c>
    </row>
    <row r="3301" spans="1:1" x14ac:dyDescent="0.25">
      <c r="A3301">
        <v>0</v>
      </c>
    </row>
    <row r="3302" spans="1:1" x14ac:dyDescent="0.25">
      <c r="A3302">
        <v>0.11562102635567252</v>
      </c>
    </row>
    <row r="3303" spans="1:1" x14ac:dyDescent="0.25">
      <c r="A3303">
        <v>0</v>
      </c>
    </row>
    <row r="3304" spans="1:1" x14ac:dyDescent="0.25">
      <c r="A3304">
        <v>7.638938559473564E-2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0.6914439812100085</v>
      </c>
    </row>
    <row r="3308" spans="1:1" x14ac:dyDescent="0.25">
      <c r="A3308">
        <v>1</v>
      </c>
    </row>
    <row r="3309" spans="1:1" x14ac:dyDescent="0.25">
      <c r="A3309">
        <v>0.54386111676561266</v>
      </c>
    </row>
    <row r="3310" spans="1:1" x14ac:dyDescent="0.25">
      <c r="A3310">
        <v>0.8752443441816109</v>
      </c>
    </row>
    <row r="3311" spans="1:1" x14ac:dyDescent="0.25">
      <c r="A3311">
        <v>0.49512705897443765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5.1547065780896871E-2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3.4364546659076706E-2</v>
      </c>
    </row>
    <row r="3319" spans="1:1" x14ac:dyDescent="0.25">
      <c r="A3319">
        <v>0</v>
      </c>
    </row>
    <row r="3320" spans="1:1" x14ac:dyDescent="0.25">
      <c r="A3320">
        <v>0.12714785585560787</v>
      </c>
    </row>
    <row r="3321" spans="1:1" x14ac:dyDescent="0.25">
      <c r="A3321">
        <v>0.23367750807263785</v>
      </c>
    </row>
    <row r="3322" spans="1:1" x14ac:dyDescent="0.25">
      <c r="A3322">
        <v>0.16838524630189131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0.21981160276255263</v>
      </c>
    </row>
    <row r="3326" spans="1:1" x14ac:dyDescent="0.25">
      <c r="A3326">
        <v>0.10019231975105237</v>
      </c>
    </row>
    <row r="3327" spans="1:1" x14ac:dyDescent="0.25">
      <c r="A3327">
        <v>0</v>
      </c>
    </row>
    <row r="3328" spans="1:1" x14ac:dyDescent="0.25">
      <c r="A3328">
        <v>0.40935704802752598</v>
      </c>
    </row>
    <row r="3329" spans="1:1" x14ac:dyDescent="0.25">
      <c r="A3329">
        <v>0.65496993835417616</v>
      </c>
    </row>
    <row r="3330" spans="1:1" x14ac:dyDescent="0.25">
      <c r="A3330">
        <v>0</v>
      </c>
    </row>
    <row r="3331" spans="1:1" x14ac:dyDescent="0.25">
      <c r="A3331">
        <v>0.25328982196257616</v>
      </c>
    </row>
    <row r="3332" spans="1:1" x14ac:dyDescent="0.25">
      <c r="A3332">
        <v>0.80153466204574031</v>
      </c>
    </row>
    <row r="3333" spans="1:1" x14ac:dyDescent="0.25">
      <c r="A3333">
        <v>0.52741224200415826</v>
      </c>
    </row>
    <row r="3334" spans="1:1" x14ac:dyDescent="0.25">
      <c r="A3334">
        <v>0.91118363006237313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1</v>
      </c>
    </row>
    <row r="3339" spans="1:1" x14ac:dyDescent="0.25">
      <c r="A3339">
        <v>1</v>
      </c>
    </row>
    <row r="3340" spans="1:1" x14ac:dyDescent="0.25">
      <c r="A3340">
        <v>0.92866997542063801</v>
      </c>
    </row>
    <row r="3341" spans="1:1" x14ac:dyDescent="0.25">
      <c r="A3341">
        <v>1</v>
      </c>
    </row>
    <row r="3342" spans="1:1" x14ac:dyDescent="0.25">
      <c r="A3342">
        <v>1</v>
      </c>
    </row>
    <row r="3343" spans="1:1" x14ac:dyDescent="0.25">
      <c r="A3343">
        <v>1</v>
      </c>
    </row>
    <row r="3344" spans="1:1" x14ac:dyDescent="0.25">
      <c r="A3344">
        <v>1</v>
      </c>
    </row>
    <row r="3345" spans="1:1" x14ac:dyDescent="0.25">
      <c r="A3345">
        <v>0.82945699899808767</v>
      </c>
    </row>
    <row r="3346" spans="1:1" x14ac:dyDescent="0.25">
      <c r="A3346">
        <v>0.96470471638486532</v>
      </c>
    </row>
    <row r="3347" spans="1:1" x14ac:dyDescent="0.25">
      <c r="A3347">
        <v>0.73725442897373472</v>
      </c>
    </row>
    <row r="3348" spans="1:1" x14ac:dyDescent="0.25">
      <c r="A3348">
        <v>0.58136932461754698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5.1792730922550351E-2</v>
      </c>
    </row>
    <row r="3357" spans="1:1" x14ac:dyDescent="0.25">
      <c r="A3357">
        <v>0</v>
      </c>
    </row>
    <row r="3358" spans="1:1" x14ac:dyDescent="0.25">
      <c r="A3358">
        <v>0.13629894988092536</v>
      </c>
    </row>
    <row r="3359" spans="1:1" x14ac:dyDescent="0.25">
      <c r="A3359">
        <v>0.81390079793584436</v>
      </c>
    </row>
    <row r="3360" spans="1:1" x14ac:dyDescent="0.25">
      <c r="A3360">
        <v>0.78675931034457458</v>
      </c>
    </row>
    <row r="3361" spans="1:1" x14ac:dyDescent="0.25">
      <c r="A3361">
        <v>0.74580375493227469</v>
      </c>
    </row>
    <row r="3362" spans="1:1" x14ac:dyDescent="0.25">
      <c r="A3362">
        <v>0.74580375493227469</v>
      </c>
    </row>
    <row r="3363" spans="1:1" x14ac:dyDescent="0.25">
      <c r="A3363">
        <v>0.74801566183159418</v>
      </c>
    </row>
    <row r="3364" spans="1:1" x14ac:dyDescent="0.25">
      <c r="A3364">
        <v>0.26190543769445424</v>
      </c>
    </row>
    <row r="3365" spans="1:1" x14ac:dyDescent="0.25">
      <c r="A3365">
        <v>0.35119060290104354</v>
      </c>
    </row>
    <row r="3366" spans="1:1" x14ac:dyDescent="0.25">
      <c r="A3366">
        <v>0.48977518198920578</v>
      </c>
    </row>
    <row r="3367" spans="1:1" x14ac:dyDescent="0.25">
      <c r="A3367">
        <v>0.95886147578089631</v>
      </c>
    </row>
    <row r="3368" spans="1:1" x14ac:dyDescent="0.25">
      <c r="A3368">
        <v>1</v>
      </c>
    </row>
    <row r="3369" spans="1:1" x14ac:dyDescent="0.25">
      <c r="A3369">
        <v>1</v>
      </c>
    </row>
    <row r="3370" spans="1:1" x14ac:dyDescent="0.25">
      <c r="A3370">
        <v>1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1</v>
      </c>
    </row>
    <row r="3374" spans="1:1" x14ac:dyDescent="0.25">
      <c r="A3374">
        <v>1</v>
      </c>
    </row>
    <row r="3375" spans="1:1" x14ac:dyDescent="0.25">
      <c r="A3375">
        <v>1</v>
      </c>
    </row>
    <row r="3376" spans="1:1" x14ac:dyDescent="0.25">
      <c r="A3376">
        <v>1</v>
      </c>
    </row>
    <row r="3377" spans="1:1" x14ac:dyDescent="0.25">
      <c r="A3377">
        <v>1</v>
      </c>
    </row>
    <row r="3378" spans="1:1" x14ac:dyDescent="0.25">
      <c r="A3378">
        <v>1</v>
      </c>
    </row>
    <row r="3379" spans="1:1" x14ac:dyDescent="0.25">
      <c r="A3379">
        <v>1</v>
      </c>
    </row>
    <row r="3380" spans="1:1" x14ac:dyDescent="0.25">
      <c r="A3380">
        <v>1</v>
      </c>
    </row>
    <row r="3381" spans="1:1" x14ac:dyDescent="0.25">
      <c r="A3381">
        <v>1</v>
      </c>
    </row>
    <row r="3382" spans="1:1" x14ac:dyDescent="0.25">
      <c r="A3382">
        <v>0.90890171806853459</v>
      </c>
    </row>
    <row r="3383" spans="1:1" x14ac:dyDescent="0.25">
      <c r="A3383">
        <v>1</v>
      </c>
    </row>
    <row r="3384" spans="1:1" x14ac:dyDescent="0.25">
      <c r="A3384">
        <v>1</v>
      </c>
    </row>
    <row r="3385" spans="1:1" x14ac:dyDescent="0.25">
      <c r="A3385">
        <v>1</v>
      </c>
    </row>
    <row r="3386" spans="1:1" x14ac:dyDescent="0.25">
      <c r="A3386">
        <v>0.93209838387513222</v>
      </c>
    </row>
    <row r="3387" spans="1:1" x14ac:dyDescent="0.25">
      <c r="A3387">
        <v>0.83333127292571396</v>
      </c>
    </row>
    <row r="3388" spans="1:1" x14ac:dyDescent="0.25">
      <c r="A3388">
        <v>0.43827058291113397</v>
      </c>
    </row>
    <row r="3389" spans="1:1" x14ac:dyDescent="0.25">
      <c r="A3389">
        <v>0.37500091062557672</v>
      </c>
    </row>
    <row r="3390" spans="1:1" x14ac:dyDescent="0.25">
      <c r="A3390">
        <v>0.40972058033671305</v>
      </c>
    </row>
    <row r="3391" spans="1:1" x14ac:dyDescent="0.25">
      <c r="A3391">
        <v>0.84722153235436115</v>
      </c>
    </row>
    <row r="3392" spans="1:1" x14ac:dyDescent="0.25">
      <c r="A3392">
        <v>1</v>
      </c>
    </row>
    <row r="3393" spans="1:1" x14ac:dyDescent="0.25">
      <c r="A3393">
        <v>0.72893840072800564</v>
      </c>
    </row>
    <row r="3394" spans="1:1" x14ac:dyDescent="0.25">
      <c r="A3394">
        <v>0.57631280024266851</v>
      </c>
    </row>
    <row r="3395" spans="1:1" x14ac:dyDescent="0.25">
      <c r="A3395">
        <v>0.23443133871186533</v>
      </c>
    </row>
    <row r="3396" spans="1:1" x14ac:dyDescent="0.25">
      <c r="A3396">
        <v>0.1163080958727337</v>
      </c>
    </row>
    <row r="3397" spans="1:1" x14ac:dyDescent="0.25">
      <c r="A3397">
        <v>0.3621104762819557</v>
      </c>
    </row>
    <row r="3398" spans="1:1" x14ac:dyDescent="0.25">
      <c r="A3398">
        <v>0.20623523822102238</v>
      </c>
    </row>
    <row r="3399" spans="1:1" x14ac:dyDescent="0.25">
      <c r="A3399">
        <v>0.24820142856571106</v>
      </c>
    </row>
    <row r="3400" spans="1:1" x14ac:dyDescent="0.25">
      <c r="A3400">
        <v>0.53596999931962175</v>
      </c>
    </row>
    <row r="3401" spans="1:1" x14ac:dyDescent="0.25">
      <c r="A3401">
        <v>0.52398047600179987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0.21302407343080604</v>
      </c>
    </row>
    <row r="3405" spans="1:1" x14ac:dyDescent="0.25">
      <c r="A3405">
        <v>0.24061851980505461</v>
      </c>
    </row>
    <row r="3406" spans="1:1" x14ac:dyDescent="0.25">
      <c r="A3406">
        <v>0.79448601336340163</v>
      </c>
    </row>
    <row r="3407" spans="1:1" x14ac:dyDescent="0.25">
      <c r="A3407">
        <v>1</v>
      </c>
    </row>
    <row r="3408" spans="1:1" x14ac:dyDescent="0.25">
      <c r="A3408">
        <v>0.92974315660426443</v>
      </c>
    </row>
    <row r="3409" spans="1:1" x14ac:dyDescent="0.25">
      <c r="A3409">
        <v>0.10015003617261656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0.33424066627255061</v>
      </c>
    </row>
    <row r="3414" spans="1:1" x14ac:dyDescent="0.25">
      <c r="A3414">
        <v>0.48410434978442729</v>
      </c>
    </row>
    <row r="3415" spans="1:1" x14ac:dyDescent="0.25">
      <c r="A3415">
        <v>0.34332482302676737</v>
      </c>
    </row>
    <row r="3416" spans="1:1" x14ac:dyDescent="0.25">
      <c r="A3416">
        <v>0.49772950217954798</v>
      </c>
    </row>
    <row r="3417" spans="1:1" x14ac:dyDescent="0.25">
      <c r="A3417">
        <v>0.18437698276067421</v>
      </c>
    </row>
    <row r="3418" spans="1:1" x14ac:dyDescent="0.25">
      <c r="A3418">
        <v>0</v>
      </c>
    </row>
    <row r="3419" spans="1:1" x14ac:dyDescent="0.25">
      <c r="A3419">
        <v>0.31060590666847904</v>
      </c>
    </row>
    <row r="3420" spans="1:1" x14ac:dyDescent="0.25">
      <c r="A3420">
        <v>0.10227266740811226</v>
      </c>
    </row>
    <row r="3421" spans="1:1" x14ac:dyDescent="0.25">
      <c r="A3421">
        <v>0.32814502524035494</v>
      </c>
    </row>
    <row r="3422" spans="1:1" x14ac:dyDescent="0.25">
      <c r="A3422">
        <v>0.48683181590429248</v>
      </c>
    </row>
    <row r="3423" spans="1:1" x14ac:dyDescent="0.25">
      <c r="A3423">
        <v>0.59950276049769025</v>
      </c>
    </row>
    <row r="3424" spans="1:1" x14ac:dyDescent="0.25">
      <c r="A3424">
        <v>0.8026322256277052</v>
      </c>
    </row>
    <row r="3425" spans="1:1" x14ac:dyDescent="0.25">
      <c r="A3425">
        <v>0.21491245957078367</v>
      </c>
    </row>
    <row r="3426" spans="1:1" x14ac:dyDescent="0.25">
      <c r="A3426">
        <v>0.12719321636179401</v>
      </c>
    </row>
    <row r="3427" spans="1:1" x14ac:dyDescent="0.25">
      <c r="A3427">
        <v>0.14473685586441931</v>
      </c>
    </row>
    <row r="3428" spans="1:1" x14ac:dyDescent="0.25">
      <c r="A3428">
        <v>0</v>
      </c>
    </row>
    <row r="3429" spans="1:1" x14ac:dyDescent="0.25">
      <c r="A3429">
        <v>0.33878318128458934</v>
      </c>
    </row>
    <row r="3430" spans="1:1" x14ac:dyDescent="0.25">
      <c r="A3430">
        <v>0.3783283077170303</v>
      </c>
    </row>
    <row r="3431" spans="1:1" x14ac:dyDescent="0.25">
      <c r="A3431">
        <v>0.66899722206244283</v>
      </c>
    </row>
    <row r="3432" spans="1:1" x14ac:dyDescent="0.25">
      <c r="A3432">
        <v>0.87313379724110685</v>
      </c>
    </row>
    <row r="3433" spans="1:1" x14ac:dyDescent="0.25">
      <c r="A3433">
        <v>1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1</v>
      </c>
    </row>
    <row r="3437" spans="1:1" x14ac:dyDescent="0.25">
      <c r="A3437">
        <v>1</v>
      </c>
    </row>
    <row r="3438" spans="1:1" x14ac:dyDescent="0.25">
      <c r="A3438">
        <v>1</v>
      </c>
    </row>
    <row r="3439" spans="1:1" x14ac:dyDescent="0.25">
      <c r="A3439">
        <v>1</v>
      </c>
    </row>
    <row r="3440" spans="1:1" x14ac:dyDescent="0.25">
      <c r="A3440">
        <v>1</v>
      </c>
    </row>
    <row r="3441" spans="1:1" x14ac:dyDescent="0.25">
      <c r="A3441">
        <v>1</v>
      </c>
    </row>
    <row r="3442" spans="1:1" x14ac:dyDescent="0.25">
      <c r="A3442">
        <v>1</v>
      </c>
    </row>
    <row r="3443" spans="1:1" x14ac:dyDescent="0.25">
      <c r="A3443">
        <v>1</v>
      </c>
    </row>
    <row r="3444" spans="1:1" x14ac:dyDescent="0.25">
      <c r="A3444">
        <v>1</v>
      </c>
    </row>
    <row r="3445" spans="1:1" x14ac:dyDescent="0.25">
      <c r="A3445">
        <v>1</v>
      </c>
    </row>
    <row r="3446" spans="1:1" x14ac:dyDescent="0.25">
      <c r="A3446">
        <v>1</v>
      </c>
    </row>
    <row r="3447" spans="1:1" x14ac:dyDescent="0.25">
      <c r="A3447">
        <v>1</v>
      </c>
    </row>
    <row r="3448" spans="1:1" x14ac:dyDescent="0.25">
      <c r="A3448">
        <v>1</v>
      </c>
    </row>
    <row r="3449" spans="1:1" x14ac:dyDescent="0.25">
      <c r="A3449">
        <v>1</v>
      </c>
    </row>
    <row r="3450" spans="1:1" x14ac:dyDescent="0.25">
      <c r="A3450">
        <v>1</v>
      </c>
    </row>
    <row r="3451" spans="1:1" x14ac:dyDescent="0.25">
      <c r="A3451">
        <v>0.80927883618821483</v>
      </c>
    </row>
    <row r="3452" spans="1:1" x14ac:dyDescent="0.25">
      <c r="A3452">
        <v>0.2735498795813508</v>
      </c>
    </row>
    <row r="3453" spans="1:1" x14ac:dyDescent="0.25">
      <c r="A3453">
        <v>3.8042445414243529E-2</v>
      </c>
    </row>
    <row r="3454" spans="1:1" x14ac:dyDescent="0.25">
      <c r="A3454">
        <v>0.65398729125418542</v>
      </c>
    </row>
    <row r="3455" spans="1:1" x14ac:dyDescent="0.25">
      <c r="A3455">
        <v>1</v>
      </c>
    </row>
    <row r="3456" spans="1:1" x14ac:dyDescent="0.25">
      <c r="A3456">
        <v>0.91666666666666663</v>
      </c>
    </row>
    <row r="3457" spans="1:1" x14ac:dyDescent="0.25">
      <c r="A3457">
        <v>0</v>
      </c>
    </row>
    <row r="3458" spans="1:1" x14ac:dyDescent="0.25">
      <c r="A3458">
        <v>4.4201781770442254E-2</v>
      </c>
    </row>
    <row r="3459" spans="1:1" x14ac:dyDescent="0.25">
      <c r="A3459">
        <v>1.1783660376268065E-2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5.1672819170496591E-2</v>
      </c>
    </row>
    <row r="3464" spans="1:1" x14ac:dyDescent="0.25">
      <c r="A3464">
        <v>0.12398441944603557</v>
      </c>
    </row>
    <row r="3465" spans="1:1" x14ac:dyDescent="0.25">
      <c r="A3465">
        <v>0.37945610546803554</v>
      </c>
    </row>
    <row r="3466" spans="1:1" x14ac:dyDescent="0.25">
      <c r="A3466">
        <v>0.37421539255114006</v>
      </c>
    </row>
    <row r="3467" spans="1:1" x14ac:dyDescent="0.25">
      <c r="A3467">
        <v>0.73584957529482453</v>
      </c>
    </row>
    <row r="3468" spans="1:1" x14ac:dyDescent="0.25">
      <c r="A3468">
        <v>1</v>
      </c>
    </row>
    <row r="3469" spans="1:1" x14ac:dyDescent="0.25">
      <c r="A3469">
        <v>1</v>
      </c>
    </row>
    <row r="3470" spans="1:1" x14ac:dyDescent="0.25">
      <c r="A3470">
        <v>1</v>
      </c>
    </row>
    <row r="3471" spans="1:1" x14ac:dyDescent="0.25">
      <c r="A3471">
        <v>1</v>
      </c>
    </row>
    <row r="3472" spans="1:1" x14ac:dyDescent="0.25">
      <c r="A3472">
        <v>1</v>
      </c>
    </row>
    <row r="3473" spans="1:1" x14ac:dyDescent="0.25">
      <c r="A3473">
        <v>1</v>
      </c>
    </row>
    <row r="3474" spans="1:1" x14ac:dyDescent="0.25">
      <c r="A3474">
        <v>1</v>
      </c>
    </row>
    <row r="3475" spans="1:1" x14ac:dyDescent="0.25">
      <c r="A3475">
        <v>1</v>
      </c>
    </row>
    <row r="3476" spans="1:1" x14ac:dyDescent="0.25">
      <c r="A3476">
        <v>0.97585841707864129</v>
      </c>
    </row>
    <row r="3477" spans="1:1" x14ac:dyDescent="0.25">
      <c r="A3477">
        <v>1</v>
      </c>
    </row>
    <row r="3478" spans="1:1" x14ac:dyDescent="0.25">
      <c r="A3478">
        <v>1</v>
      </c>
    </row>
    <row r="3479" spans="1:1" x14ac:dyDescent="0.25">
      <c r="A3479">
        <v>1</v>
      </c>
    </row>
    <row r="3480" spans="1:1" x14ac:dyDescent="0.25">
      <c r="A3480">
        <v>1</v>
      </c>
    </row>
    <row r="3481" spans="1:1" x14ac:dyDescent="0.25">
      <c r="A3481">
        <v>0.83082095113494503</v>
      </c>
    </row>
    <row r="3482" spans="1:1" x14ac:dyDescent="0.25">
      <c r="A3482">
        <v>1</v>
      </c>
    </row>
    <row r="3483" spans="1:1" x14ac:dyDescent="0.25">
      <c r="A3483">
        <v>1</v>
      </c>
    </row>
    <row r="3484" spans="1:1" x14ac:dyDescent="0.25">
      <c r="A3484">
        <v>0.54196626232687506</v>
      </c>
    </row>
    <row r="3485" spans="1:1" x14ac:dyDescent="0.25">
      <c r="A3485">
        <v>0.73381611687432524</v>
      </c>
    </row>
    <row r="3486" spans="1:1" x14ac:dyDescent="0.25">
      <c r="A3486">
        <v>0.58706441105789187</v>
      </c>
    </row>
    <row r="3487" spans="1:1" x14ac:dyDescent="0.25">
      <c r="A3487">
        <v>0.12686850427137533</v>
      </c>
    </row>
    <row r="3488" spans="1:1" x14ac:dyDescent="0.25">
      <c r="A3488">
        <v>1</v>
      </c>
    </row>
    <row r="3489" spans="1:1" x14ac:dyDescent="0.25">
      <c r="A3489">
        <v>1</v>
      </c>
    </row>
    <row r="3490" spans="1:1" x14ac:dyDescent="0.25">
      <c r="A3490">
        <v>1</v>
      </c>
    </row>
    <row r="3491" spans="1:1" x14ac:dyDescent="0.25">
      <c r="A3491">
        <v>1</v>
      </c>
    </row>
    <row r="3492" spans="1:1" x14ac:dyDescent="0.25">
      <c r="A3492">
        <v>1</v>
      </c>
    </row>
    <row r="3493" spans="1:1" x14ac:dyDescent="0.25">
      <c r="A3493">
        <v>1</v>
      </c>
    </row>
    <row r="3494" spans="1:1" x14ac:dyDescent="0.25">
      <c r="A3494">
        <v>1</v>
      </c>
    </row>
    <row r="3495" spans="1:1" x14ac:dyDescent="0.25">
      <c r="A3495">
        <v>1</v>
      </c>
    </row>
    <row r="3496" spans="1:1" x14ac:dyDescent="0.25">
      <c r="A3496">
        <v>1</v>
      </c>
    </row>
    <row r="3497" spans="1:1" x14ac:dyDescent="0.25">
      <c r="A3497">
        <v>1</v>
      </c>
    </row>
    <row r="3498" spans="1:1" x14ac:dyDescent="0.25">
      <c r="A3498">
        <v>0.73040552917413137</v>
      </c>
    </row>
    <row r="3499" spans="1:1" x14ac:dyDescent="0.25">
      <c r="A3499">
        <v>0.82084439176373847</v>
      </c>
    </row>
    <row r="3500" spans="1:1" x14ac:dyDescent="0.25">
      <c r="A3500">
        <v>0.73471184831242398</v>
      </c>
    </row>
    <row r="3501" spans="1:1" x14ac:dyDescent="0.25">
      <c r="A3501">
        <v>0.90666792127821183</v>
      </c>
    </row>
    <row r="3502" spans="1:1" x14ac:dyDescent="0.25">
      <c r="A3502">
        <v>1</v>
      </c>
    </row>
    <row r="3503" spans="1:1" x14ac:dyDescent="0.25">
      <c r="A3503">
        <v>0.79294725221669793</v>
      </c>
    </row>
    <row r="3504" spans="1:1" x14ac:dyDescent="0.25">
      <c r="A3504">
        <v>0.93060691254205563</v>
      </c>
    </row>
    <row r="3505" spans="1:1" x14ac:dyDescent="0.25">
      <c r="A3505">
        <v>1</v>
      </c>
    </row>
    <row r="3506" spans="1:1" x14ac:dyDescent="0.25">
      <c r="A3506">
        <v>1</v>
      </c>
    </row>
    <row r="3507" spans="1:1" x14ac:dyDescent="0.25">
      <c r="A3507">
        <v>1</v>
      </c>
    </row>
    <row r="3508" spans="1:1" x14ac:dyDescent="0.25">
      <c r="A3508">
        <v>0.9743584100551419</v>
      </c>
    </row>
    <row r="3509" spans="1:1" x14ac:dyDescent="0.25">
      <c r="A3509">
        <v>0.62963012020265585</v>
      </c>
    </row>
    <row r="3510" spans="1:1" x14ac:dyDescent="0.25">
      <c r="A3510">
        <v>0.88425886066867554</v>
      </c>
    </row>
    <row r="3511" spans="1:1" x14ac:dyDescent="0.25">
      <c r="A3511">
        <v>0.90277823768998977</v>
      </c>
    </row>
    <row r="3512" spans="1:1" x14ac:dyDescent="0.25">
      <c r="A3512">
        <v>0.77314922127664276</v>
      </c>
    </row>
    <row r="3513" spans="1:1" x14ac:dyDescent="0.25">
      <c r="A3513">
        <v>0.8240736448226762</v>
      </c>
    </row>
    <row r="3514" spans="1:1" x14ac:dyDescent="0.25">
      <c r="A3514">
        <v>0.94084284702952958</v>
      </c>
    </row>
    <row r="3515" spans="1:1" x14ac:dyDescent="0.25">
      <c r="A3515">
        <v>0.85256486672694387</v>
      </c>
    </row>
    <row r="3516" spans="1:1" x14ac:dyDescent="0.25">
      <c r="A3516">
        <v>1</v>
      </c>
    </row>
    <row r="3517" spans="1:1" x14ac:dyDescent="0.25">
      <c r="A3517">
        <v>0.74358913225947065</v>
      </c>
    </row>
    <row r="3518" spans="1:1" x14ac:dyDescent="0.25">
      <c r="A3518">
        <v>0.52181550977474633</v>
      </c>
    </row>
    <row r="3519" spans="1:1" x14ac:dyDescent="0.25">
      <c r="A3519">
        <v>0.53545847452468409</v>
      </c>
    </row>
    <row r="3520" spans="1:1" x14ac:dyDescent="0.25">
      <c r="A3520">
        <v>0.73936161218540553</v>
      </c>
    </row>
    <row r="3521" spans="1:1" x14ac:dyDescent="0.25">
      <c r="A3521">
        <v>0.8014181698895495</v>
      </c>
    </row>
    <row r="3522" spans="1:1" x14ac:dyDescent="0.25">
      <c r="A3522">
        <v>0.53545847452468409</v>
      </c>
    </row>
    <row r="3523" spans="1:1" x14ac:dyDescent="0.25">
      <c r="A3523">
        <v>0.71402564329725338</v>
      </c>
    </row>
    <row r="3524" spans="1:1" x14ac:dyDescent="0.25">
      <c r="A3524">
        <v>0.46187377414314679</v>
      </c>
    </row>
    <row r="3525" spans="1:1" x14ac:dyDescent="0.25">
      <c r="A3525">
        <v>0.27669147468501715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6.1404059137828426E-2</v>
      </c>
    </row>
    <row r="3531" spans="1:1" x14ac:dyDescent="0.25">
      <c r="A3531">
        <v>0.13157857311960985</v>
      </c>
    </row>
    <row r="3532" spans="1:1" x14ac:dyDescent="0.25">
      <c r="A3532">
        <v>8.333437902854067E-2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0.19907502455931217</v>
      </c>
    </row>
    <row r="3537" spans="1:1" x14ac:dyDescent="0.25">
      <c r="A3537">
        <v>0.12962901641334693</v>
      </c>
    </row>
    <row r="3538" spans="1:1" x14ac:dyDescent="0.25">
      <c r="A3538">
        <v>0.23611157102332309</v>
      </c>
    </row>
    <row r="3539" spans="1:1" x14ac:dyDescent="0.25">
      <c r="A3539">
        <v>0.87935373175312903</v>
      </c>
    </row>
    <row r="3540" spans="1:1" x14ac:dyDescent="0.25">
      <c r="A3540">
        <v>0.94342770191398417</v>
      </c>
    </row>
    <row r="3541" spans="1:1" x14ac:dyDescent="0.25">
      <c r="A3541">
        <v>1</v>
      </c>
    </row>
    <row r="3542" spans="1:1" x14ac:dyDescent="0.25">
      <c r="A3542">
        <v>1</v>
      </c>
    </row>
    <row r="3543" spans="1:1" x14ac:dyDescent="0.25">
      <c r="A3543">
        <v>1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0.89007140167783805</v>
      </c>
    </row>
    <row r="3547" spans="1:1" x14ac:dyDescent="0.25">
      <c r="A3547">
        <v>1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1</v>
      </c>
    </row>
    <row r="3551" spans="1:1" x14ac:dyDescent="0.25">
      <c r="A3551">
        <v>0.99790321814778438</v>
      </c>
    </row>
    <row r="3552" spans="1:1" x14ac:dyDescent="0.25">
      <c r="A3552">
        <v>1</v>
      </c>
    </row>
    <row r="3553" spans="1:1" x14ac:dyDescent="0.25">
      <c r="A3553">
        <v>0.44668895118278124</v>
      </c>
    </row>
    <row r="3554" spans="1:1" x14ac:dyDescent="0.25">
      <c r="A3554">
        <v>0.5114160470783683</v>
      </c>
    </row>
    <row r="3555" spans="1:1" x14ac:dyDescent="0.25">
      <c r="A3555">
        <v>0.51365858583884594</v>
      </c>
    </row>
    <row r="3556" spans="1:1" x14ac:dyDescent="0.25">
      <c r="A3556">
        <v>0.49615820152558582</v>
      </c>
    </row>
    <row r="3557" spans="1:1" x14ac:dyDescent="0.25">
      <c r="A3557">
        <v>0.58064480686997066</v>
      </c>
    </row>
    <row r="3558" spans="1:1" x14ac:dyDescent="0.25">
      <c r="A3558">
        <v>0.25038198244125975</v>
      </c>
    </row>
    <row r="3559" spans="1:1" x14ac:dyDescent="0.25">
      <c r="A3559">
        <v>6.6052564885742265E-2</v>
      </c>
    </row>
    <row r="3560" spans="1:1" x14ac:dyDescent="0.25">
      <c r="A3560">
        <v>1.4785637823422348E-6</v>
      </c>
    </row>
    <row r="3561" spans="1:1" x14ac:dyDescent="0.25">
      <c r="A3561">
        <v>0.18068469881674692</v>
      </c>
    </row>
    <row r="3562" spans="1:1" x14ac:dyDescent="0.25">
      <c r="A3562">
        <v>0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0</v>
      </c>
    </row>
    <row r="3566" spans="1:1" x14ac:dyDescent="0.25">
      <c r="A3566">
        <v>0.28971837670541517</v>
      </c>
    </row>
    <row r="3567" spans="1:1" x14ac:dyDescent="0.25">
      <c r="A3567">
        <v>0.26635560873546921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0.14092201331007292</v>
      </c>
    </row>
    <row r="3572" spans="1:1" x14ac:dyDescent="0.25">
      <c r="A3572">
        <v>0.48550657033174727</v>
      </c>
    </row>
    <row r="3573" spans="1:1" x14ac:dyDescent="0.25">
      <c r="A3573">
        <v>0.38304078279316228</v>
      </c>
    </row>
    <row r="3574" spans="1:1" x14ac:dyDescent="0.25">
      <c r="A3574">
        <v>0.40497248777059969</v>
      </c>
    </row>
    <row r="3575" spans="1:1" x14ac:dyDescent="0.25">
      <c r="A3575">
        <v>0.54672739278045535</v>
      </c>
    </row>
    <row r="3576" spans="1:1" x14ac:dyDescent="0.25">
      <c r="A3576">
        <v>0.72639906800769183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1</v>
      </c>
    </row>
    <row r="3580" spans="1:1" x14ac:dyDescent="0.25">
      <c r="A3580">
        <v>1</v>
      </c>
    </row>
    <row r="3581" spans="1:1" x14ac:dyDescent="0.25">
      <c r="A3581">
        <v>1</v>
      </c>
    </row>
    <row r="3582" spans="1:1" x14ac:dyDescent="0.25">
      <c r="A3582">
        <v>1</v>
      </c>
    </row>
    <row r="3583" spans="1:1" x14ac:dyDescent="0.25">
      <c r="A3583">
        <v>1</v>
      </c>
    </row>
    <row r="3584" spans="1:1" x14ac:dyDescent="0.25">
      <c r="A3584">
        <v>1</v>
      </c>
    </row>
    <row r="3585" spans="1:1" x14ac:dyDescent="0.25">
      <c r="A3585">
        <v>1</v>
      </c>
    </row>
    <row r="3586" spans="1:1" x14ac:dyDescent="0.25">
      <c r="A3586">
        <v>1</v>
      </c>
    </row>
    <row r="3587" spans="1:1" x14ac:dyDescent="0.25">
      <c r="A3587">
        <v>1</v>
      </c>
    </row>
    <row r="3588" spans="1:1" x14ac:dyDescent="0.25">
      <c r="A3588">
        <v>0.9350091618758003</v>
      </c>
    </row>
    <row r="3589" spans="1:1" x14ac:dyDescent="0.25">
      <c r="A3589">
        <v>1</v>
      </c>
    </row>
    <row r="3590" spans="1:1" x14ac:dyDescent="0.25">
      <c r="A3590">
        <v>1</v>
      </c>
    </row>
    <row r="3591" spans="1:1" x14ac:dyDescent="0.25">
      <c r="A3591">
        <v>1</v>
      </c>
    </row>
    <row r="3592" spans="1:1" x14ac:dyDescent="0.25">
      <c r="A3592">
        <v>1</v>
      </c>
    </row>
    <row r="3593" spans="1:1" x14ac:dyDescent="0.25">
      <c r="A3593">
        <v>1</v>
      </c>
    </row>
    <row r="3594" spans="1:1" x14ac:dyDescent="0.25">
      <c r="A3594">
        <v>1</v>
      </c>
    </row>
    <row r="3595" spans="1:1" x14ac:dyDescent="0.25">
      <c r="A3595">
        <v>0.90370287169119012</v>
      </c>
    </row>
    <row r="3596" spans="1:1" x14ac:dyDescent="0.25">
      <c r="A3596">
        <v>0.47499781449427397</v>
      </c>
    </row>
    <row r="3597" spans="1:1" x14ac:dyDescent="0.25">
      <c r="A3597">
        <v>0.60479007720772993</v>
      </c>
    </row>
    <row r="3598" spans="1:1" x14ac:dyDescent="0.25">
      <c r="A3598">
        <v>1</v>
      </c>
    </row>
    <row r="3599" spans="1:1" x14ac:dyDescent="0.25">
      <c r="A3599">
        <v>0.94655198430662446</v>
      </c>
    </row>
    <row r="3600" spans="1:1" x14ac:dyDescent="0.25">
      <c r="A3600">
        <v>0.95358717703670171</v>
      </c>
    </row>
    <row r="3601" spans="1:1" x14ac:dyDescent="0.25">
      <c r="A3601">
        <v>1</v>
      </c>
    </row>
    <row r="3602" spans="1:1" x14ac:dyDescent="0.25">
      <c r="A3602">
        <v>1</v>
      </c>
    </row>
    <row r="3603" spans="1:1" x14ac:dyDescent="0.25">
      <c r="A3603">
        <v>0.58090787181279613</v>
      </c>
    </row>
    <row r="3604" spans="1:1" x14ac:dyDescent="0.25">
      <c r="A3604">
        <v>0.70226582163232365</v>
      </c>
    </row>
    <row r="3605" spans="1:1" x14ac:dyDescent="0.25">
      <c r="A3605">
        <v>1</v>
      </c>
    </row>
    <row r="3606" spans="1:1" x14ac:dyDescent="0.25">
      <c r="A3606">
        <v>1</v>
      </c>
    </row>
    <row r="3607" spans="1:1" x14ac:dyDescent="0.25">
      <c r="A3607">
        <v>1</v>
      </c>
    </row>
    <row r="3608" spans="1:1" x14ac:dyDescent="0.25">
      <c r="A3608">
        <v>1</v>
      </c>
    </row>
    <row r="3609" spans="1:1" x14ac:dyDescent="0.25">
      <c r="A3609">
        <v>1</v>
      </c>
    </row>
    <row r="3610" spans="1:1" x14ac:dyDescent="0.25">
      <c r="A3610">
        <v>1</v>
      </c>
    </row>
    <row r="3611" spans="1:1" x14ac:dyDescent="0.25">
      <c r="A3611">
        <v>1</v>
      </c>
    </row>
    <row r="3612" spans="1:1" x14ac:dyDescent="0.25">
      <c r="A3612">
        <v>1</v>
      </c>
    </row>
    <row r="3613" spans="1:1" x14ac:dyDescent="0.25">
      <c r="A3613">
        <v>1</v>
      </c>
    </row>
    <row r="3614" spans="1:1" x14ac:dyDescent="0.25">
      <c r="A3614">
        <v>0.78177429240536433</v>
      </c>
    </row>
    <row r="3615" spans="1:1" x14ac:dyDescent="0.25">
      <c r="A3615">
        <v>0.63189355892200461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7.3171467129461598E-2</v>
      </c>
    </row>
    <row r="3621" spans="1:1" x14ac:dyDescent="0.25">
      <c r="A3621">
        <v>0.10478831572223181</v>
      </c>
    </row>
    <row r="3622" spans="1:1" x14ac:dyDescent="0.25">
      <c r="A3622">
        <v>0.425475340365713</v>
      </c>
    </row>
    <row r="3623" spans="1:1" x14ac:dyDescent="0.25">
      <c r="A3623">
        <v>0.57452681337056721</v>
      </c>
    </row>
    <row r="3624" spans="1:1" x14ac:dyDescent="0.25">
      <c r="A3624">
        <v>0.64679328051510465</v>
      </c>
    </row>
    <row r="3625" spans="1:1" x14ac:dyDescent="0.25">
      <c r="A3625">
        <v>0.47875283952118186</v>
      </c>
    </row>
    <row r="3626" spans="1:1" x14ac:dyDescent="0.25">
      <c r="A3626">
        <v>0.5873469360187491</v>
      </c>
    </row>
    <row r="3627" spans="1:1" x14ac:dyDescent="0.25">
      <c r="A3627">
        <v>0.84702494726201505</v>
      </c>
    </row>
    <row r="3628" spans="1:1" x14ac:dyDescent="0.25">
      <c r="A3628">
        <v>1</v>
      </c>
    </row>
    <row r="3629" spans="1:1" x14ac:dyDescent="0.25">
      <c r="A3629">
        <v>1</v>
      </c>
    </row>
    <row r="3630" spans="1:1" x14ac:dyDescent="0.25">
      <c r="A3630">
        <v>1</v>
      </c>
    </row>
    <row r="3631" spans="1:1" x14ac:dyDescent="0.25">
      <c r="A3631">
        <v>1</v>
      </c>
    </row>
    <row r="3632" spans="1:1" x14ac:dyDescent="0.25">
      <c r="A3632">
        <v>1</v>
      </c>
    </row>
    <row r="3633" spans="1:1" x14ac:dyDescent="0.25">
      <c r="A3633">
        <v>1</v>
      </c>
    </row>
    <row r="3634" spans="1:1" x14ac:dyDescent="0.25">
      <c r="A3634">
        <v>1</v>
      </c>
    </row>
    <row r="3635" spans="1:1" x14ac:dyDescent="0.25">
      <c r="A3635">
        <v>1</v>
      </c>
    </row>
    <row r="3636" spans="1:1" x14ac:dyDescent="0.25">
      <c r="A3636">
        <v>1</v>
      </c>
    </row>
    <row r="3637" spans="1:1" x14ac:dyDescent="0.25">
      <c r="A3637">
        <v>1</v>
      </c>
    </row>
    <row r="3638" spans="1:1" x14ac:dyDescent="0.25">
      <c r="A3638">
        <v>0.83870954510239437</v>
      </c>
    </row>
    <row r="3639" spans="1:1" x14ac:dyDescent="0.25">
      <c r="A3639">
        <v>1</v>
      </c>
    </row>
    <row r="3640" spans="1:1" x14ac:dyDescent="0.25">
      <c r="A3640">
        <v>0.89772563072565958</v>
      </c>
    </row>
    <row r="3641" spans="1:1" x14ac:dyDescent="0.25">
      <c r="A3641">
        <v>1</v>
      </c>
    </row>
    <row r="3642" spans="1:1" x14ac:dyDescent="0.25">
      <c r="A3642">
        <v>1</v>
      </c>
    </row>
    <row r="3643" spans="1:1" x14ac:dyDescent="0.25">
      <c r="A3643">
        <v>1</v>
      </c>
    </row>
    <row r="3644" spans="1:1" x14ac:dyDescent="0.25">
      <c r="A3644">
        <v>1</v>
      </c>
    </row>
    <row r="3645" spans="1:1" x14ac:dyDescent="0.25">
      <c r="A3645">
        <v>1</v>
      </c>
    </row>
    <row r="3646" spans="1:1" x14ac:dyDescent="0.25">
      <c r="A3646">
        <v>1</v>
      </c>
    </row>
    <row r="3647" spans="1:1" x14ac:dyDescent="0.25">
      <c r="A3647">
        <v>1</v>
      </c>
    </row>
    <row r="3648" spans="1:1" x14ac:dyDescent="0.25">
      <c r="A3648">
        <v>1</v>
      </c>
    </row>
    <row r="3649" spans="1:1" x14ac:dyDescent="0.25">
      <c r="A3649">
        <v>1</v>
      </c>
    </row>
    <row r="3650" spans="1:1" x14ac:dyDescent="0.25">
      <c r="A3650">
        <v>1</v>
      </c>
    </row>
    <row r="3651" spans="1:1" x14ac:dyDescent="0.25">
      <c r="A3651">
        <v>1</v>
      </c>
    </row>
    <row r="3652" spans="1:1" x14ac:dyDescent="0.25">
      <c r="A3652">
        <v>0.95931680924838136</v>
      </c>
    </row>
    <row r="3653" spans="1:1" x14ac:dyDescent="0.25">
      <c r="A3653">
        <v>1</v>
      </c>
    </row>
    <row r="3654" spans="1:1" x14ac:dyDescent="0.25">
      <c r="A3654">
        <v>1</v>
      </c>
    </row>
    <row r="3655" spans="1:1" x14ac:dyDescent="0.25">
      <c r="A3655">
        <v>1</v>
      </c>
    </row>
    <row r="3656" spans="1:1" x14ac:dyDescent="0.25">
      <c r="A3656">
        <v>1</v>
      </c>
    </row>
    <row r="3657" spans="1:1" x14ac:dyDescent="0.25">
      <c r="A3657">
        <v>1</v>
      </c>
    </row>
    <row r="3658" spans="1:1" x14ac:dyDescent="0.25">
      <c r="A3658">
        <v>1</v>
      </c>
    </row>
    <row r="3659" spans="1:1" x14ac:dyDescent="0.25">
      <c r="A3659">
        <v>1</v>
      </c>
    </row>
    <row r="3660" spans="1:1" x14ac:dyDescent="0.25">
      <c r="A3660">
        <v>1</v>
      </c>
    </row>
    <row r="3661" spans="1:1" x14ac:dyDescent="0.25">
      <c r="A3661">
        <v>1</v>
      </c>
    </row>
    <row r="3662" spans="1:1" x14ac:dyDescent="0.25">
      <c r="A3662">
        <v>1</v>
      </c>
    </row>
    <row r="3663" spans="1:1" x14ac:dyDescent="0.25">
      <c r="A3663">
        <v>1</v>
      </c>
    </row>
    <row r="3664" spans="1:1" x14ac:dyDescent="0.25">
      <c r="A3664">
        <v>1</v>
      </c>
    </row>
    <row r="3665" spans="1:1" x14ac:dyDescent="0.25">
      <c r="A3665">
        <v>1</v>
      </c>
    </row>
    <row r="3666" spans="1:1" x14ac:dyDescent="0.25">
      <c r="A3666">
        <v>1</v>
      </c>
    </row>
    <row r="3667" spans="1:1" x14ac:dyDescent="0.25">
      <c r="A3667">
        <v>1</v>
      </c>
    </row>
    <row r="3668" spans="1:1" x14ac:dyDescent="0.25">
      <c r="A3668">
        <v>1</v>
      </c>
    </row>
    <row r="3669" spans="1:1" x14ac:dyDescent="0.25">
      <c r="A3669">
        <v>1</v>
      </c>
    </row>
    <row r="3670" spans="1:1" x14ac:dyDescent="0.25">
      <c r="A3670">
        <v>1</v>
      </c>
    </row>
    <row r="3671" spans="1:1" x14ac:dyDescent="0.25">
      <c r="A3671">
        <v>1</v>
      </c>
    </row>
    <row r="3672" spans="1:1" x14ac:dyDescent="0.25">
      <c r="A3672">
        <v>1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0.23404250179598993</v>
      </c>
    </row>
    <row r="3683" spans="1:1" x14ac:dyDescent="0.25">
      <c r="A3683">
        <v>5.6735892601004187E-2</v>
      </c>
    </row>
    <row r="3684" spans="1:1" x14ac:dyDescent="0.25">
      <c r="A3684">
        <v>0.19351375846724159</v>
      </c>
    </row>
    <row r="3685" spans="1:1" x14ac:dyDescent="0.25">
      <c r="A3685">
        <v>0.17831729141031236</v>
      </c>
    </row>
    <row r="3686" spans="1:1" x14ac:dyDescent="0.25">
      <c r="A3686">
        <v>1</v>
      </c>
    </row>
    <row r="3687" spans="1:1" x14ac:dyDescent="0.25">
      <c r="A3687">
        <v>1</v>
      </c>
    </row>
    <row r="3688" spans="1:1" x14ac:dyDescent="0.25">
      <c r="A3688">
        <v>1</v>
      </c>
    </row>
    <row r="3689" spans="1:1" x14ac:dyDescent="0.25">
      <c r="A3689">
        <v>1</v>
      </c>
    </row>
    <row r="3690" spans="1:1" x14ac:dyDescent="0.25">
      <c r="A3690">
        <v>1</v>
      </c>
    </row>
    <row r="3691" spans="1:1" x14ac:dyDescent="0.25">
      <c r="A3691">
        <v>1</v>
      </c>
    </row>
    <row r="3692" spans="1:1" x14ac:dyDescent="0.25">
      <c r="A3692">
        <v>1</v>
      </c>
    </row>
    <row r="3693" spans="1:1" x14ac:dyDescent="0.25">
      <c r="A3693">
        <v>0.82294521713323054</v>
      </c>
    </row>
    <row r="3694" spans="1:1" x14ac:dyDescent="0.25">
      <c r="A3694">
        <v>0.53839142606201817</v>
      </c>
    </row>
    <row r="3695" spans="1:1" x14ac:dyDescent="0.25">
      <c r="A3695">
        <v>0.71144285688529041</v>
      </c>
    </row>
    <row r="3696" spans="1:1" x14ac:dyDescent="0.25">
      <c r="A3696">
        <v>0.47263761613711647</v>
      </c>
    </row>
    <row r="3697" spans="1:1" x14ac:dyDescent="0.25">
      <c r="A3697">
        <v>0.1442795204869147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4.5019084902122822E-2</v>
      </c>
    </row>
    <row r="3704" spans="1:1" x14ac:dyDescent="0.25">
      <c r="A3704">
        <v>2.1074463775225163E-2</v>
      </c>
    </row>
    <row r="3705" spans="1:1" x14ac:dyDescent="0.25">
      <c r="A3705">
        <v>0.17432917379752791</v>
      </c>
    </row>
    <row r="3706" spans="1:1" x14ac:dyDescent="0.25">
      <c r="A3706">
        <v>0.2169806841156903</v>
      </c>
    </row>
    <row r="3707" spans="1:1" x14ac:dyDescent="0.25">
      <c r="A3707">
        <v>0.46769956591863721</v>
      </c>
    </row>
    <row r="3708" spans="1:1" x14ac:dyDescent="0.25">
      <c r="A3708">
        <v>0.89405543870803195</v>
      </c>
    </row>
    <row r="3709" spans="1:1" x14ac:dyDescent="0.25">
      <c r="A3709">
        <v>0.70671846564621199</v>
      </c>
    </row>
    <row r="3710" spans="1:1" x14ac:dyDescent="0.25">
      <c r="A3710">
        <v>1</v>
      </c>
    </row>
    <row r="3711" spans="1:1" x14ac:dyDescent="0.25">
      <c r="A3711">
        <v>1</v>
      </c>
    </row>
    <row r="3712" spans="1:1" x14ac:dyDescent="0.25">
      <c r="A3712">
        <v>1</v>
      </c>
    </row>
    <row r="3713" spans="1:1" x14ac:dyDescent="0.25">
      <c r="A3713">
        <v>1</v>
      </c>
    </row>
    <row r="3714" spans="1:1" x14ac:dyDescent="0.25">
      <c r="A3714">
        <v>1</v>
      </c>
    </row>
    <row r="3715" spans="1:1" x14ac:dyDescent="0.25">
      <c r="A3715">
        <v>1</v>
      </c>
    </row>
    <row r="3716" spans="1:1" x14ac:dyDescent="0.25">
      <c r="A3716">
        <v>1</v>
      </c>
    </row>
    <row r="3717" spans="1:1" x14ac:dyDescent="0.25">
      <c r="A3717">
        <v>1</v>
      </c>
    </row>
    <row r="3718" spans="1:1" x14ac:dyDescent="0.25">
      <c r="A3718">
        <v>1</v>
      </c>
    </row>
    <row r="3719" spans="1:1" x14ac:dyDescent="0.25">
      <c r="A3719">
        <v>1</v>
      </c>
    </row>
    <row r="3720" spans="1:1" x14ac:dyDescent="0.25">
      <c r="A3720">
        <v>0.9378526887861578</v>
      </c>
    </row>
    <row r="3721" spans="1:1" x14ac:dyDescent="0.25">
      <c r="A3721">
        <v>0.47346012539495985</v>
      </c>
    </row>
    <row r="3722" spans="1:1" x14ac:dyDescent="0.25">
      <c r="A3722">
        <v>0.32470191249241281</v>
      </c>
    </row>
    <row r="3723" spans="1:1" x14ac:dyDescent="0.25">
      <c r="A3723">
        <v>2.4291002972346595E-2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0.18181823436220318</v>
      </c>
    </row>
    <row r="3729" spans="1:1" x14ac:dyDescent="0.25">
      <c r="A3729">
        <v>0.4060616674498353</v>
      </c>
    </row>
    <row r="3730" spans="1:1" x14ac:dyDescent="0.25">
      <c r="A3730">
        <v>0.44848571020679701</v>
      </c>
    </row>
    <row r="3731" spans="1:1" x14ac:dyDescent="0.25">
      <c r="A3731">
        <v>0.19393856374385809</v>
      </c>
    </row>
    <row r="3732" spans="1:1" x14ac:dyDescent="0.25">
      <c r="A3732">
        <v>0.30909036263308814</v>
      </c>
    </row>
    <row r="3733" spans="1:1" x14ac:dyDescent="0.25">
      <c r="A3733">
        <v>0.18300627928807317</v>
      </c>
    </row>
    <row r="3734" spans="1:1" x14ac:dyDescent="0.25">
      <c r="A3734">
        <v>0.50833273728631712</v>
      </c>
    </row>
    <row r="3735" spans="1:1" x14ac:dyDescent="0.25">
      <c r="A3735">
        <v>0.34166607061965049</v>
      </c>
    </row>
    <row r="3736" spans="1:1" x14ac:dyDescent="0.25">
      <c r="A3736">
        <v>1</v>
      </c>
    </row>
    <row r="3737" spans="1:1" x14ac:dyDescent="0.25">
      <c r="A3737">
        <v>0.85067817979262272</v>
      </c>
    </row>
    <row r="3738" spans="1:1" x14ac:dyDescent="0.25">
      <c r="A3738">
        <v>0</v>
      </c>
    </row>
    <row r="3739" spans="1:1" x14ac:dyDescent="0.25">
      <c r="A3739">
        <v>9.6531749918909074E-2</v>
      </c>
    </row>
    <row r="3740" spans="1:1" x14ac:dyDescent="0.25">
      <c r="A3740">
        <v>8.7301298964733806E-2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5.2729555275380119E-2</v>
      </c>
    </row>
    <row r="3746" spans="1:1" x14ac:dyDescent="0.25">
      <c r="A3746">
        <v>0.15630915563026898</v>
      </c>
    </row>
    <row r="3747" spans="1:1" x14ac:dyDescent="0.25">
      <c r="A3747">
        <v>0</v>
      </c>
    </row>
    <row r="3748" spans="1:1" x14ac:dyDescent="0.25">
      <c r="A3748">
        <v>3.3104914685109085E-3</v>
      </c>
    </row>
    <row r="3749" spans="1:1" x14ac:dyDescent="0.25">
      <c r="A3749">
        <v>9.7130556520457628E-2</v>
      </c>
    </row>
    <row r="3750" spans="1:1" x14ac:dyDescent="0.25">
      <c r="A3750">
        <v>0.22682129661793032</v>
      </c>
    </row>
    <row r="3751" spans="1:1" x14ac:dyDescent="0.25">
      <c r="A3751">
        <v>0.52997671844411509</v>
      </c>
    </row>
    <row r="3752" spans="1:1" x14ac:dyDescent="0.25">
      <c r="A3752">
        <v>0.76237525911293835</v>
      </c>
    </row>
    <row r="3753" spans="1:1" x14ac:dyDescent="0.25">
      <c r="A3753">
        <v>0.91749050889686667</v>
      </c>
    </row>
    <row r="3754" spans="1:1" x14ac:dyDescent="0.25">
      <c r="A3754">
        <v>1</v>
      </c>
    </row>
    <row r="3755" spans="1:1" x14ac:dyDescent="0.25">
      <c r="A3755">
        <v>1</v>
      </c>
    </row>
    <row r="3756" spans="1:1" x14ac:dyDescent="0.25">
      <c r="A3756">
        <v>1</v>
      </c>
    </row>
    <row r="3757" spans="1:1" x14ac:dyDescent="0.25">
      <c r="A3757">
        <v>1</v>
      </c>
    </row>
    <row r="3758" spans="1:1" x14ac:dyDescent="0.25">
      <c r="A3758">
        <v>1</v>
      </c>
    </row>
    <row r="3759" spans="1:1" x14ac:dyDescent="0.25">
      <c r="A3759">
        <v>1</v>
      </c>
    </row>
    <row r="3760" spans="1:1" x14ac:dyDescent="0.25">
      <c r="A3760">
        <v>1</v>
      </c>
    </row>
    <row r="3761" spans="1:1" x14ac:dyDescent="0.25">
      <c r="A3761">
        <v>0.91893510429404324</v>
      </c>
    </row>
    <row r="3762" spans="1:1" x14ac:dyDescent="0.25">
      <c r="A3762">
        <v>0.97671029690215627</v>
      </c>
    </row>
    <row r="3763" spans="1:1" x14ac:dyDescent="0.25">
      <c r="A3763">
        <v>1</v>
      </c>
    </row>
    <row r="3764" spans="1:1" x14ac:dyDescent="0.25">
      <c r="A3764">
        <v>0.65325585187357238</v>
      </c>
    </row>
    <row r="3765" spans="1:1" x14ac:dyDescent="0.25">
      <c r="A3765">
        <v>0.87037009783000086</v>
      </c>
    </row>
    <row r="3766" spans="1:1" x14ac:dyDescent="0.25">
      <c r="A3766">
        <v>0.8352489021485674</v>
      </c>
    </row>
    <row r="3767" spans="1:1" x14ac:dyDescent="0.25">
      <c r="A3767">
        <v>0.2638880334527412</v>
      </c>
    </row>
    <row r="3768" spans="1:1" x14ac:dyDescent="0.25">
      <c r="A3768">
        <v>0.13194335445322405</v>
      </c>
    </row>
    <row r="3769" spans="1:1" x14ac:dyDescent="0.25">
      <c r="A3769">
        <v>0.13783344231510833</v>
      </c>
    </row>
    <row r="3770" spans="1:1" x14ac:dyDescent="0.25">
      <c r="A3770">
        <v>0.50351591972234799</v>
      </c>
    </row>
    <row r="3771" spans="1:1" x14ac:dyDescent="0.25">
      <c r="A3771">
        <v>0.81997216773133486</v>
      </c>
    </row>
    <row r="3772" spans="1:1" x14ac:dyDescent="0.25">
      <c r="A3772">
        <v>1</v>
      </c>
    </row>
    <row r="3773" spans="1:1" x14ac:dyDescent="0.25">
      <c r="A3773">
        <v>0.62121248245273697</v>
      </c>
    </row>
    <row r="3774" spans="1:1" x14ac:dyDescent="0.25">
      <c r="A3774">
        <v>1</v>
      </c>
    </row>
    <row r="3775" spans="1:1" x14ac:dyDescent="0.25">
      <c r="A3775">
        <v>1</v>
      </c>
    </row>
    <row r="3776" spans="1:1" x14ac:dyDescent="0.25">
      <c r="A3776">
        <v>1</v>
      </c>
    </row>
    <row r="3777" spans="1:1" x14ac:dyDescent="0.25">
      <c r="A3777">
        <v>1</v>
      </c>
    </row>
    <row r="3778" spans="1:1" x14ac:dyDescent="0.25">
      <c r="A3778">
        <v>1</v>
      </c>
    </row>
    <row r="3779" spans="1:1" x14ac:dyDescent="0.25">
      <c r="A3779">
        <v>1</v>
      </c>
    </row>
    <row r="3780" spans="1:1" x14ac:dyDescent="0.25">
      <c r="A3780">
        <v>1</v>
      </c>
    </row>
    <row r="3781" spans="1:1" x14ac:dyDescent="0.25">
      <c r="A3781">
        <v>0.91195002504146083</v>
      </c>
    </row>
    <row r="3782" spans="1:1" x14ac:dyDescent="0.25">
      <c r="A3782">
        <v>0.95283058477059324</v>
      </c>
    </row>
    <row r="3783" spans="1:1" x14ac:dyDescent="0.25">
      <c r="A3783">
        <v>0.89622638680210043</v>
      </c>
    </row>
    <row r="3784" spans="1:1" x14ac:dyDescent="0.25">
      <c r="A3784">
        <v>1</v>
      </c>
    </row>
    <row r="3785" spans="1:1" x14ac:dyDescent="0.25">
      <c r="A3785">
        <v>1</v>
      </c>
    </row>
    <row r="3786" spans="1:1" x14ac:dyDescent="0.25">
      <c r="A3786">
        <v>0.19079927057565343</v>
      </c>
    </row>
    <row r="3787" spans="1:1" x14ac:dyDescent="0.25">
      <c r="A3787">
        <v>4.949745194938752E-3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0.1360448418406392</v>
      </c>
    </row>
    <row r="3792" spans="1:1" x14ac:dyDescent="0.25">
      <c r="A3792">
        <v>0.17118524907199889</v>
      </c>
    </row>
    <row r="3793" spans="1:1" x14ac:dyDescent="0.25">
      <c r="A3793">
        <v>0.48243039482449779</v>
      </c>
    </row>
    <row r="3794" spans="1:1" x14ac:dyDescent="0.25">
      <c r="A3794">
        <v>0.47346139088583344</v>
      </c>
    </row>
    <row r="3795" spans="1:1" x14ac:dyDescent="0.25">
      <c r="A3795">
        <v>0.51592367166484943</v>
      </c>
    </row>
    <row r="3796" spans="1:1" x14ac:dyDescent="0.25">
      <c r="A3796">
        <v>0.64862051370830331</v>
      </c>
    </row>
    <row r="3797" spans="1:1" x14ac:dyDescent="0.25">
      <c r="A3797">
        <v>0.69272546723286521</v>
      </c>
    </row>
    <row r="3798" spans="1:1" x14ac:dyDescent="0.25">
      <c r="A3798">
        <v>0.56786124408354632</v>
      </c>
    </row>
    <row r="3799" spans="1:1" x14ac:dyDescent="0.25">
      <c r="A3799">
        <v>0.55720497361471744</v>
      </c>
    </row>
    <row r="3800" spans="1:1" x14ac:dyDescent="0.25">
      <c r="A3800">
        <v>0.87728163247554036</v>
      </c>
    </row>
    <row r="3801" spans="1:1" x14ac:dyDescent="0.25">
      <c r="A3801">
        <v>0.90391249556006448</v>
      </c>
    </row>
    <row r="3802" spans="1:1" x14ac:dyDescent="0.25">
      <c r="A3802">
        <v>0.47448963041895148</v>
      </c>
    </row>
    <row r="3803" spans="1:1" x14ac:dyDescent="0.25">
      <c r="A3803">
        <v>0.38095296020033637</v>
      </c>
    </row>
    <row r="3804" spans="1:1" x14ac:dyDescent="0.25">
      <c r="A3804">
        <v>0.3511912002504205</v>
      </c>
    </row>
    <row r="3805" spans="1:1" x14ac:dyDescent="0.25">
      <c r="A3805">
        <v>0.56554273672179167</v>
      </c>
    </row>
    <row r="3806" spans="1:1" x14ac:dyDescent="0.25">
      <c r="A3806">
        <v>0.15979985950875697</v>
      </c>
    </row>
    <row r="3807" spans="1:1" x14ac:dyDescent="0.25">
      <c r="A3807">
        <v>0.15979985950875697</v>
      </c>
    </row>
    <row r="3808" spans="1:1" x14ac:dyDescent="0.25">
      <c r="A3808">
        <v>0.35955042802205006</v>
      </c>
    </row>
    <row r="3809" spans="1:1" x14ac:dyDescent="0.25">
      <c r="A3809">
        <v>0</v>
      </c>
    </row>
    <row r="3810" spans="1:1" x14ac:dyDescent="0.25">
      <c r="A3810">
        <v>0.50720523137358375</v>
      </c>
    </row>
    <row r="3811" spans="1:1" x14ac:dyDescent="0.25">
      <c r="A3811">
        <v>0.8888896916452329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1</v>
      </c>
    </row>
    <row r="3815" spans="1:1" x14ac:dyDescent="0.25">
      <c r="A3815">
        <v>1</v>
      </c>
    </row>
    <row r="3816" spans="1:1" x14ac:dyDescent="0.25">
      <c r="A3816">
        <v>1</v>
      </c>
    </row>
    <row r="3817" spans="1:1" x14ac:dyDescent="0.25">
      <c r="A3817">
        <v>1</v>
      </c>
    </row>
    <row r="3818" spans="1:1" x14ac:dyDescent="0.25">
      <c r="A3818">
        <v>1</v>
      </c>
    </row>
    <row r="3819" spans="1:1" x14ac:dyDescent="0.25">
      <c r="A3819">
        <v>1</v>
      </c>
    </row>
    <row r="3820" spans="1:1" x14ac:dyDescent="0.25">
      <c r="A3820">
        <v>1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1</v>
      </c>
    </row>
    <row r="3824" spans="1:1" x14ac:dyDescent="0.25">
      <c r="A3824">
        <v>0.99324416046133801</v>
      </c>
    </row>
    <row r="3825" spans="1:1" x14ac:dyDescent="0.25">
      <c r="A3825">
        <v>0.72870766063424874</v>
      </c>
    </row>
    <row r="3826" spans="1:1" x14ac:dyDescent="0.25">
      <c r="A3826">
        <v>0.61863886232976373</v>
      </c>
    </row>
    <row r="3827" spans="1:1" x14ac:dyDescent="0.25">
      <c r="A3827">
        <v>0.171254076814877</v>
      </c>
    </row>
    <row r="3828" spans="1:1" x14ac:dyDescent="0.25">
      <c r="A3828">
        <v>1.3397663158962795E-2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9.4095260435544496E-3</v>
      </c>
    </row>
    <row r="3832" spans="1:1" x14ac:dyDescent="0.25">
      <c r="A3832">
        <v>0</v>
      </c>
    </row>
    <row r="3833" spans="1:1" x14ac:dyDescent="0.25">
      <c r="A3833">
        <v>5.47539410799016E-2</v>
      </c>
    </row>
    <row r="3834" spans="1:1" x14ac:dyDescent="0.25">
      <c r="A3834">
        <v>0</v>
      </c>
    </row>
    <row r="3835" spans="1:1" x14ac:dyDescent="0.25">
      <c r="A3835">
        <v>0.51388870952306687</v>
      </c>
    </row>
    <row r="3836" spans="1:1" x14ac:dyDescent="0.25">
      <c r="A3836">
        <v>0.43055645238466589</v>
      </c>
    </row>
    <row r="3837" spans="1:1" x14ac:dyDescent="0.25">
      <c r="A3837">
        <v>0.6394859300659419</v>
      </c>
    </row>
    <row r="3838" spans="1:1" x14ac:dyDescent="0.25">
      <c r="A3838">
        <v>1</v>
      </c>
    </row>
    <row r="3839" spans="1:1" x14ac:dyDescent="0.25">
      <c r="A3839">
        <v>0.97541581892736795</v>
      </c>
    </row>
    <row r="3840" spans="1:1" x14ac:dyDescent="0.25">
      <c r="A3840">
        <v>1</v>
      </c>
    </row>
    <row r="3841" spans="1:1" x14ac:dyDescent="0.25">
      <c r="A3841">
        <v>1</v>
      </c>
    </row>
    <row r="3842" spans="1:1" x14ac:dyDescent="0.25">
      <c r="A3842">
        <v>1</v>
      </c>
    </row>
    <row r="3843" spans="1:1" x14ac:dyDescent="0.25">
      <c r="A3843">
        <v>0.66088255910212546</v>
      </c>
    </row>
    <row r="3844" spans="1:1" x14ac:dyDescent="0.25">
      <c r="A3844">
        <v>0.83803464465285538</v>
      </c>
    </row>
    <row r="3845" spans="1:1" x14ac:dyDescent="0.25">
      <c r="A3845">
        <v>0.93564835549781578</v>
      </c>
    </row>
    <row r="3846" spans="1:1" x14ac:dyDescent="0.25">
      <c r="A3846">
        <v>0.57411404994067994</v>
      </c>
    </row>
    <row r="3847" spans="1:1" x14ac:dyDescent="0.25">
      <c r="A3847">
        <v>0.34517219350918998</v>
      </c>
    </row>
    <row r="3848" spans="1:1" x14ac:dyDescent="0.25">
      <c r="A3848">
        <v>0.17371020032980128</v>
      </c>
    </row>
    <row r="3849" spans="1:1" x14ac:dyDescent="0.25">
      <c r="A3849">
        <v>0.43546641749109749</v>
      </c>
    </row>
    <row r="3850" spans="1:1" x14ac:dyDescent="0.25">
      <c r="A3850">
        <v>0.19977715483885466</v>
      </c>
    </row>
    <row r="3851" spans="1:1" x14ac:dyDescent="0.25">
      <c r="A3851">
        <v>0.1773294116010066</v>
      </c>
    </row>
    <row r="3852" spans="1:1" x14ac:dyDescent="0.25">
      <c r="A3852">
        <v>0.33445558670250164</v>
      </c>
    </row>
    <row r="3853" spans="1:1" x14ac:dyDescent="0.25">
      <c r="A3853">
        <v>0.16610687790932274</v>
      </c>
    </row>
    <row r="3854" spans="1:1" x14ac:dyDescent="0.25">
      <c r="A3854">
        <v>0.62065160267628272</v>
      </c>
    </row>
    <row r="3855" spans="1:1" x14ac:dyDescent="0.25">
      <c r="A3855">
        <v>0.59820385943843457</v>
      </c>
    </row>
    <row r="3856" spans="1:1" x14ac:dyDescent="0.25">
      <c r="A3856">
        <v>1</v>
      </c>
    </row>
    <row r="3857" spans="1:1" x14ac:dyDescent="0.25">
      <c r="A3857">
        <v>0.85657055415140726</v>
      </c>
    </row>
    <row r="3858" spans="1:1" x14ac:dyDescent="0.25">
      <c r="A3858">
        <v>0.92868646229145535</v>
      </c>
    </row>
    <row r="3859" spans="1:1" x14ac:dyDescent="0.25">
      <c r="A3859">
        <v>0.66826949712388395</v>
      </c>
    </row>
    <row r="3860" spans="1:1" x14ac:dyDescent="0.25">
      <c r="A3860">
        <v>0.43589728894314456</v>
      </c>
    </row>
    <row r="3861" spans="1:1" x14ac:dyDescent="0.25">
      <c r="A3861">
        <v>0.30939720247025365</v>
      </c>
    </row>
    <row r="3862" spans="1:1" x14ac:dyDescent="0.25">
      <c r="A3862">
        <v>0.19111124674479166</v>
      </c>
    </row>
    <row r="3863" spans="1:1" x14ac:dyDescent="0.25">
      <c r="A3863">
        <v>0.16000027126736119</v>
      </c>
    </row>
    <row r="3864" spans="1:1" x14ac:dyDescent="0.25">
      <c r="A3864">
        <v>0.30222278171115458</v>
      </c>
    </row>
    <row r="3865" spans="1:1" x14ac:dyDescent="0.25">
      <c r="A3865">
        <v>0.25777943929036456</v>
      </c>
    </row>
    <row r="3866" spans="1:1" x14ac:dyDescent="0.25">
      <c r="A3866">
        <v>0.72889031304253493</v>
      </c>
    </row>
    <row r="3867" spans="1:1" x14ac:dyDescent="0.25">
      <c r="A3867">
        <v>0.32937855505560748</v>
      </c>
    </row>
    <row r="3868" spans="1:1" x14ac:dyDescent="0.25">
      <c r="A3868">
        <v>0.47203647432625384</v>
      </c>
    </row>
    <row r="3869" spans="1:1" x14ac:dyDescent="0.25">
      <c r="A3869">
        <v>0.6342278567973062</v>
      </c>
    </row>
    <row r="3870" spans="1:1" x14ac:dyDescent="0.25">
      <c r="A3870">
        <v>1</v>
      </c>
    </row>
    <row r="3871" spans="1:1" x14ac:dyDescent="0.25">
      <c r="A3871">
        <v>0.88123933793696352</v>
      </c>
    </row>
    <row r="3872" spans="1:1" x14ac:dyDescent="0.25">
      <c r="A3872">
        <v>1</v>
      </c>
    </row>
    <row r="3873" spans="1:1" x14ac:dyDescent="0.25">
      <c r="A3873">
        <v>0.5033735716616119</v>
      </c>
    </row>
    <row r="3874" spans="1:1" x14ac:dyDescent="0.25">
      <c r="A3874">
        <v>0</v>
      </c>
    </row>
    <row r="3875" spans="1:1" x14ac:dyDescent="0.25">
      <c r="A3875">
        <v>1.5208022467550581E-2</v>
      </c>
    </row>
    <row r="3876" spans="1:1" x14ac:dyDescent="0.25">
      <c r="A3876">
        <v>0.16096365824133513</v>
      </c>
    </row>
    <row r="3877" spans="1:1" x14ac:dyDescent="0.25">
      <c r="A3877">
        <v>2.1544698495696697E-2</v>
      </c>
    </row>
    <row r="3878" spans="1:1" x14ac:dyDescent="0.25">
      <c r="A3878">
        <v>5.3231100418033368E-2</v>
      </c>
    </row>
    <row r="3879" spans="1:1" x14ac:dyDescent="0.25">
      <c r="A3879">
        <v>0.59822452199947662</v>
      </c>
    </row>
    <row r="3880" spans="1:1" x14ac:dyDescent="0.25">
      <c r="A3880">
        <v>0.81368661586447433</v>
      </c>
    </row>
    <row r="3881" spans="1:1" x14ac:dyDescent="0.25">
      <c r="A3881">
        <v>0.70595707982277855</v>
      </c>
    </row>
    <row r="3882" spans="1:1" x14ac:dyDescent="0.25">
      <c r="A3882">
        <v>0.25595280670024961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0.12056680745205502</v>
      </c>
    </row>
    <row r="3888" spans="1:1" x14ac:dyDescent="0.25">
      <c r="A3888">
        <v>0.82269461812935674</v>
      </c>
    </row>
    <row r="3889" spans="1:1" x14ac:dyDescent="0.25">
      <c r="A3889">
        <v>0.91843916586601948</v>
      </c>
    </row>
    <row r="3890" spans="1:1" x14ac:dyDescent="0.25">
      <c r="A3890">
        <v>0.89361656796809441</v>
      </c>
    </row>
    <row r="3891" spans="1:1" x14ac:dyDescent="0.25">
      <c r="A3891">
        <v>1</v>
      </c>
    </row>
    <row r="3892" spans="1:1" x14ac:dyDescent="0.25">
      <c r="A3892">
        <v>1</v>
      </c>
    </row>
    <row r="3893" spans="1:1" x14ac:dyDescent="0.25">
      <c r="A3893">
        <v>1</v>
      </c>
    </row>
    <row r="3894" spans="1:1" x14ac:dyDescent="0.25">
      <c r="A3894">
        <v>1</v>
      </c>
    </row>
    <row r="3895" spans="1:1" x14ac:dyDescent="0.25">
      <c r="A3895">
        <v>1</v>
      </c>
    </row>
    <row r="3896" spans="1:1" x14ac:dyDescent="0.25">
      <c r="A3896">
        <v>1</v>
      </c>
    </row>
    <row r="3897" spans="1:1" x14ac:dyDescent="0.25">
      <c r="A3897">
        <v>1</v>
      </c>
    </row>
    <row r="3898" spans="1:1" x14ac:dyDescent="0.25">
      <c r="A3898">
        <v>1</v>
      </c>
    </row>
    <row r="3899" spans="1:1" x14ac:dyDescent="0.25">
      <c r="A3899">
        <v>0.80965965777642468</v>
      </c>
    </row>
    <row r="3900" spans="1:1" x14ac:dyDescent="0.25">
      <c r="A3900">
        <v>0.72835903943883262</v>
      </c>
    </row>
    <row r="3901" spans="1:1" x14ac:dyDescent="0.25">
      <c r="A3901">
        <v>0.85954237759584495</v>
      </c>
    </row>
    <row r="3902" spans="1:1" x14ac:dyDescent="0.25">
      <c r="A3902">
        <v>0.91759458777292913</v>
      </c>
    </row>
    <row r="3903" spans="1:1" x14ac:dyDescent="0.25">
      <c r="A3903">
        <v>0.72828452211664785</v>
      </c>
    </row>
    <row r="3904" spans="1:1" x14ac:dyDescent="0.25">
      <c r="A3904">
        <v>0.58904111378633273</v>
      </c>
    </row>
    <row r="3905" spans="1:1" x14ac:dyDescent="0.25">
      <c r="A3905">
        <v>0.41300349505609379</v>
      </c>
    </row>
    <row r="3906" spans="1:1" x14ac:dyDescent="0.25">
      <c r="A3906">
        <v>0.31682118357987149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0.19222449598224192</v>
      </c>
    </row>
    <row r="3912" spans="1:1" x14ac:dyDescent="0.25">
      <c r="A3912">
        <v>0.44709059785069949</v>
      </c>
    </row>
    <row r="3913" spans="1:1" x14ac:dyDescent="0.25">
      <c r="A3913">
        <v>0.29277019421243816</v>
      </c>
    </row>
    <row r="3914" spans="1:1" x14ac:dyDescent="0.25">
      <c r="A3914">
        <v>0</v>
      </c>
    </row>
    <row r="3915" spans="1:1" x14ac:dyDescent="0.25">
      <c r="A3915">
        <v>9.5342817217602516E-2</v>
      </c>
    </row>
    <row r="3916" spans="1:1" x14ac:dyDescent="0.25">
      <c r="A3916">
        <v>2.8825228330417001E-2</v>
      </c>
    </row>
    <row r="3917" spans="1:1" x14ac:dyDescent="0.25">
      <c r="A3917">
        <v>0.1515142648346007</v>
      </c>
    </row>
    <row r="3918" spans="1:1" x14ac:dyDescent="0.25">
      <c r="A3918">
        <v>0.202522465650992</v>
      </c>
    </row>
    <row r="3919" spans="1:1" x14ac:dyDescent="0.25">
      <c r="A3919">
        <v>1</v>
      </c>
    </row>
    <row r="3920" spans="1:1" x14ac:dyDescent="0.25">
      <c r="A3920">
        <v>1</v>
      </c>
    </row>
    <row r="3921" spans="1:1" x14ac:dyDescent="0.25">
      <c r="A3921">
        <v>1</v>
      </c>
    </row>
    <row r="3922" spans="1:1" x14ac:dyDescent="0.25">
      <c r="A3922">
        <v>1</v>
      </c>
    </row>
    <row r="3923" spans="1:1" x14ac:dyDescent="0.25">
      <c r="A3923">
        <v>1</v>
      </c>
    </row>
    <row r="3924" spans="1:1" x14ac:dyDescent="0.25">
      <c r="A3924">
        <v>0.29040901200312658</v>
      </c>
    </row>
    <row r="3925" spans="1:1" x14ac:dyDescent="0.25">
      <c r="A3925">
        <v>7.5787405352092205E-2</v>
      </c>
    </row>
    <row r="3926" spans="1:1" x14ac:dyDescent="0.25">
      <c r="A3926">
        <v>0.26693492368682631</v>
      </c>
    </row>
    <row r="3927" spans="1:1" x14ac:dyDescent="0.25">
      <c r="A3927">
        <v>0.46814208027754428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0.31226360996087926</v>
      </c>
    </row>
    <row r="3933" spans="1:1" x14ac:dyDescent="0.25">
      <c r="A3933">
        <v>0.73635912583407914</v>
      </c>
    </row>
    <row r="3934" spans="1:1" x14ac:dyDescent="0.25">
      <c r="A3934">
        <v>0.7525667044323987</v>
      </c>
    </row>
    <row r="3935" spans="1:1" x14ac:dyDescent="0.25">
      <c r="A3935">
        <v>0.80389048865147472</v>
      </c>
    </row>
    <row r="3936" spans="1:1" x14ac:dyDescent="0.25">
      <c r="A3936">
        <v>1</v>
      </c>
    </row>
    <row r="3937" spans="1:1" x14ac:dyDescent="0.25">
      <c r="A3937">
        <v>1</v>
      </c>
    </row>
    <row r="3938" spans="1:1" x14ac:dyDescent="0.25">
      <c r="A3938">
        <v>1</v>
      </c>
    </row>
    <row r="3939" spans="1:1" x14ac:dyDescent="0.25">
      <c r="A3939">
        <v>1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1</v>
      </c>
    </row>
    <row r="3943" spans="1:1" x14ac:dyDescent="0.25">
      <c r="A3943">
        <v>1</v>
      </c>
    </row>
    <row r="3944" spans="1:1" x14ac:dyDescent="0.25">
      <c r="A3944">
        <v>0.97550379969717838</v>
      </c>
    </row>
    <row r="3945" spans="1:1" x14ac:dyDescent="0.25">
      <c r="A3945">
        <v>1</v>
      </c>
    </row>
    <row r="3946" spans="1:1" x14ac:dyDescent="0.25">
      <c r="A3946">
        <v>0.92780720822947671</v>
      </c>
    </row>
    <row r="3947" spans="1:1" x14ac:dyDescent="0.25">
      <c r="A3947">
        <v>0.92635589069705115</v>
      </c>
    </row>
    <row r="3948" spans="1:1" x14ac:dyDescent="0.25">
      <c r="A3948">
        <v>0.99418507942668621</v>
      </c>
    </row>
    <row r="3949" spans="1:1" x14ac:dyDescent="0.25">
      <c r="A3949">
        <v>1</v>
      </c>
    </row>
    <row r="3950" spans="1:1" x14ac:dyDescent="0.25">
      <c r="A3950">
        <v>0.6190462674663163</v>
      </c>
    </row>
    <row r="3951" spans="1:1" x14ac:dyDescent="0.25">
      <c r="A3951">
        <v>1</v>
      </c>
    </row>
    <row r="3952" spans="1:1" x14ac:dyDescent="0.25">
      <c r="A3952">
        <v>0.8968232568216673</v>
      </c>
    </row>
    <row r="3953" spans="1:1" x14ac:dyDescent="0.25">
      <c r="A3953">
        <v>0.31927333032676786</v>
      </c>
    </row>
    <row r="3954" spans="1:1" x14ac:dyDescent="0.25">
      <c r="A3954">
        <v>0.94176646262235719</v>
      </c>
    </row>
    <row r="3955" spans="1:1" x14ac:dyDescent="0.25">
      <c r="A3955">
        <v>0.16867216083019515</v>
      </c>
    </row>
    <row r="3956" spans="1:1" x14ac:dyDescent="0.25">
      <c r="A3956">
        <v>5.5771400157337801E-2</v>
      </c>
    </row>
    <row r="3957" spans="1:1" x14ac:dyDescent="0.25">
      <c r="A3957">
        <v>0.26329454315160322</v>
      </c>
    </row>
    <row r="3958" spans="1:1" x14ac:dyDescent="0.25">
      <c r="A3958">
        <v>0.1335929653213796</v>
      </c>
    </row>
    <row r="3959" spans="1:1" x14ac:dyDescent="0.25">
      <c r="A3959">
        <v>0.17898836294548109</v>
      </c>
    </row>
    <row r="3960" spans="1:1" x14ac:dyDescent="0.25">
      <c r="A3960">
        <v>0.2827483882778446</v>
      </c>
    </row>
    <row r="3961" spans="1:1" x14ac:dyDescent="0.25">
      <c r="A3961">
        <v>8.8197567697278365E-2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0.2861708666256913</v>
      </c>
    </row>
    <row r="3966" spans="1:1" x14ac:dyDescent="0.25">
      <c r="A3966">
        <v>0.20032900989124158</v>
      </c>
    </row>
    <row r="3967" spans="1:1" x14ac:dyDescent="0.25">
      <c r="A3967">
        <v>0.37068969735905372</v>
      </c>
    </row>
    <row r="3968" spans="1:1" x14ac:dyDescent="0.25">
      <c r="A3968">
        <v>0.52011814087273101</v>
      </c>
    </row>
    <row r="3969" spans="1:1" x14ac:dyDescent="0.25">
      <c r="A3969">
        <v>0.57058265993101487</v>
      </c>
    </row>
    <row r="3970" spans="1:1" x14ac:dyDescent="0.25">
      <c r="A3970">
        <v>0.28825202020695512</v>
      </c>
    </row>
    <row r="3971" spans="1:1" x14ac:dyDescent="0.25">
      <c r="A3971">
        <v>0.31145232639011444</v>
      </c>
    </row>
    <row r="3972" spans="1:1" x14ac:dyDescent="0.25">
      <c r="A3972">
        <v>0.37430136593407348</v>
      </c>
    </row>
    <row r="3973" spans="1:1" x14ac:dyDescent="0.25">
      <c r="A3973">
        <v>0.20038780916050503</v>
      </c>
    </row>
    <row r="3974" spans="1:1" x14ac:dyDescent="0.25">
      <c r="A3974">
        <v>0.12099084833934129</v>
      </c>
    </row>
    <row r="3975" spans="1:1" x14ac:dyDescent="0.25">
      <c r="A3975">
        <v>0.17171680682792428</v>
      </c>
    </row>
    <row r="3976" spans="1:1" x14ac:dyDescent="0.25">
      <c r="A3976">
        <v>0.47365493800321801</v>
      </c>
    </row>
    <row r="3977" spans="1:1" x14ac:dyDescent="0.25">
      <c r="A3977">
        <v>0.48138993538046021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0.28040655737000686</v>
      </c>
    </row>
    <row r="3981" spans="1:1" x14ac:dyDescent="0.25">
      <c r="A3981">
        <v>0.84909929865202216</v>
      </c>
    </row>
    <row r="3982" spans="1:1" x14ac:dyDescent="0.25">
      <c r="A3982">
        <v>1</v>
      </c>
    </row>
    <row r="3983" spans="1:1" x14ac:dyDescent="0.25">
      <c r="A3983">
        <v>0.55137017059975291</v>
      </c>
    </row>
    <row r="3984" spans="1:1" x14ac:dyDescent="0.25">
      <c r="A3984">
        <v>0.55707751372130199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0.67692232451796708</v>
      </c>
    </row>
    <row r="3989" spans="1:1" x14ac:dyDescent="0.25">
      <c r="A3989">
        <v>0.65641100881536629</v>
      </c>
    </row>
    <row r="3990" spans="1:1" x14ac:dyDescent="0.25">
      <c r="A3990">
        <v>0.34358899118463371</v>
      </c>
    </row>
    <row r="3991" spans="1:1" x14ac:dyDescent="0.25">
      <c r="A3991">
        <v>0.76923058112949161</v>
      </c>
    </row>
    <row r="3992" spans="1:1" x14ac:dyDescent="0.25">
      <c r="A3992">
        <v>0.68205015344361697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1</v>
      </c>
    </row>
    <row r="3996" spans="1:1" x14ac:dyDescent="0.25">
      <c r="A3996">
        <v>1</v>
      </c>
    </row>
    <row r="3997" spans="1:1" x14ac:dyDescent="0.25">
      <c r="A3997">
        <v>1</v>
      </c>
    </row>
    <row r="3998" spans="1:1" x14ac:dyDescent="0.25">
      <c r="A3998">
        <v>1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1</v>
      </c>
    </row>
    <row r="4005" spans="1:1" x14ac:dyDescent="0.25">
      <c r="A4005">
        <v>1</v>
      </c>
    </row>
    <row r="4006" spans="1:1" x14ac:dyDescent="0.25">
      <c r="A4006">
        <v>1</v>
      </c>
    </row>
    <row r="4007" spans="1:1" x14ac:dyDescent="0.25">
      <c r="A4007">
        <v>1</v>
      </c>
    </row>
    <row r="4008" spans="1:1" x14ac:dyDescent="0.25">
      <c r="A4008">
        <v>1</v>
      </c>
    </row>
    <row r="4009" spans="1:1" x14ac:dyDescent="0.25">
      <c r="A4009">
        <v>1</v>
      </c>
    </row>
    <row r="4010" spans="1:1" x14ac:dyDescent="0.25">
      <c r="A4010">
        <v>0.9941649154804858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1</v>
      </c>
    </row>
    <row r="4015" spans="1:1" x14ac:dyDescent="0.25">
      <c r="A4015">
        <v>1</v>
      </c>
    </row>
    <row r="4016" spans="1:1" x14ac:dyDescent="0.25">
      <c r="A4016">
        <v>1</v>
      </c>
    </row>
    <row r="4017" spans="1:1" x14ac:dyDescent="0.25">
      <c r="A4017">
        <v>1</v>
      </c>
    </row>
    <row r="4018" spans="1:1" x14ac:dyDescent="0.25">
      <c r="A4018">
        <v>0.92342346405961584</v>
      </c>
    </row>
    <row r="4019" spans="1:1" x14ac:dyDescent="0.25">
      <c r="A4019">
        <v>0.73843085076444759</v>
      </c>
    </row>
    <row r="4020" spans="1:1" x14ac:dyDescent="0.25">
      <c r="A4020">
        <v>0.87280698314602334</v>
      </c>
    </row>
    <row r="4021" spans="1:1" x14ac:dyDescent="0.25">
      <c r="A4021">
        <v>0.18992489832580664</v>
      </c>
    </row>
    <row r="4022" spans="1:1" x14ac:dyDescent="0.25">
      <c r="A4022">
        <v>5.4262276448458852E-2</v>
      </c>
    </row>
    <row r="4023" spans="1:1" x14ac:dyDescent="0.25">
      <c r="A4023">
        <v>0.11711769763404357</v>
      </c>
    </row>
    <row r="4024" spans="1:1" x14ac:dyDescent="0.25">
      <c r="A4024">
        <v>0.50965179881545675</v>
      </c>
    </row>
    <row r="4025" spans="1:1" x14ac:dyDescent="0.25">
      <c r="A4025">
        <v>1</v>
      </c>
    </row>
    <row r="4026" spans="1:1" x14ac:dyDescent="0.25">
      <c r="A4026">
        <v>0.87001323727868063</v>
      </c>
    </row>
    <row r="4027" spans="1:1" x14ac:dyDescent="0.25">
      <c r="A4027">
        <v>1</v>
      </c>
    </row>
    <row r="4028" spans="1:1" x14ac:dyDescent="0.25">
      <c r="A4028">
        <v>1</v>
      </c>
    </row>
    <row r="4029" spans="1:1" x14ac:dyDescent="0.25">
      <c r="A4029">
        <v>1</v>
      </c>
    </row>
    <row r="4030" spans="1:1" x14ac:dyDescent="0.25">
      <c r="A4030">
        <v>0.69962040379463253</v>
      </c>
    </row>
    <row r="4031" spans="1:1" x14ac:dyDescent="0.25">
      <c r="A4031">
        <v>1</v>
      </c>
    </row>
    <row r="4032" spans="1:1" x14ac:dyDescent="0.25">
      <c r="A4032">
        <v>1</v>
      </c>
    </row>
    <row r="4033" spans="1:1" x14ac:dyDescent="0.25">
      <c r="A4033">
        <v>1</v>
      </c>
    </row>
    <row r="4034" spans="1:1" x14ac:dyDescent="0.25">
      <c r="A4034">
        <v>1</v>
      </c>
    </row>
    <row r="4035" spans="1:1" x14ac:dyDescent="0.25">
      <c r="A4035">
        <v>0.94195170988184762</v>
      </c>
    </row>
    <row r="4036" spans="1:1" x14ac:dyDescent="0.25">
      <c r="A4036">
        <v>0.9639398891909835</v>
      </c>
    </row>
    <row r="4037" spans="1:1" x14ac:dyDescent="0.25">
      <c r="A4037">
        <v>0.4159850842260493</v>
      </c>
    </row>
    <row r="4038" spans="1:1" x14ac:dyDescent="0.25">
      <c r="A4038">
        <v>0.83194111831458961</v>
      </c>
    </row>
    <row r="4039" spans="1:1" x14ac:dyDescent="0.25">
      <c r="A4039">
        <v>0.88300745008812853</v>
      </c>
    </row>
    <row r="4040" spans="1:1" x14ac:dyDescent="0.25">
      <c r="A4040">
        <v>0.53946085040008751</v>
      </c>
    </row>
    <row r="4041" spans="1:1" x14ac:dyDescent="0.25">
      <c r="A4041">
        <v>0.74373281868530094</v>
      </c>
    </row>
    <row r="4042" spans="1:1" x14ac:dyDescent="0.25">
      <c r="A4042">
        <v>0.76230158888282307</v>
      </c>
    </row>
    <row r="4043" spans="1:1" x14ac:dyDescent="0.25">
      <c r="A4043">
        <v>0.35375986604274878</v>
      </c>
    </row>
    <row r="4044" spans="1:1" x14ac:dyDescent="0.25">
      <c r="A4044">
        <v>0</v>
      </c>
    </row>
    <row r="4045" spans="1:1" x14ac:dyDescent="0.25">
      <c r="A4045">
        <v>0.26689841637697947</v>
      </c>
    </row>
    <row r="4046" spans="1:1" x14ac:dyDescent="0.25">
      <c r="A4046">
        <v>0</v>
      </c>
    </row>
    <row r="4047" spans="1:1" x14ac:dyDescent="0.25">
      <c r="A4047">
        <v>0.59906744361173869</v>
      </c>
    </row>
    <row r="4048" spans="1:1" x14ac:dyDescent="0.25">
      <c r="A4048">
        <v>0</v>
      </c>
    </row>
    <row r="4049" spans="1:1" x14ac:dyDescent="0.25">
      <c r="A4049">
        <v>2.7491375148827282E-2</v>
      </c>
    </row>
    <row r="4050" spans="1:1" x14ac:dyDescent="0.25">
      <c r="A4050">
        <v>7.2164941696432075E-2</v>
      </c>
    </row>
    <row r="4051" spans="1:1" x14ac:dyDescent="0.25">
      <c r="A4051">
        <v>0.5673760376275031</v>
      </c>
    </row>
    <row r="4052" spans="1:1" x14ac:dyDescent="0.25">
      <c r="A4052">
        <v>0.65602880771163607</v>
      </c>
    </row>
    <row r="4053" spans="1:1" x14ac:dyDescent="0.25">
      <c r="A4053">
        <v>0.63987400085973423</v>
      </c>
    </row>
    <row r="4054" spans="1:1" x14ac:dyDescent="0.25">
      <c r="A4054">
        <v>1</v>
      </c>
    </row>
    <row r="4055" spans="1:1" x14ac:dyDescent="0.25">
      <c r="A4055">
        <v>1</v>
      </c>
    </row>
    <row r="4056" spans="1:1" x14ac:dyDescent="0.25">
      <c r="A4056">
        <v>0.99196807913726659</v>
      </c>
    </row>
    <row r="4057" spans="1:1" x14ac:dyDescent="0.25">
      <c r="A4057">
        <v>0.445783289422231</v>
      </c>
    </row>
    <row r="4058" spans="1:1" x14ac:dyDescent="0.25">
      <c r="A4058">
        <v>0.76305201502744024</v>
      </c>
    </row>
    <row r="4059" spans="1:1" x14ac:dyDescent="0.25">
      <c r="A4059">
        <v>0.63453783421174703</v>
      </c>
    </row>
    <row r="4060" spans="1:1" x14ac:dyDescent="0.25">
      <c r="A4060">
        <v>0.6144570745515916</v>
      </c>
    </row>
    <row r="4061" spans="1:1" x14ac:dyDescent="0.25">
      <c r="A4061">
        <v>0.51454690166849404</v>
      </c>
    </row>
    <row r="4062" spans="1:1" x14ac:dyDescent="0.25">
      <c r="A4062">
        <v>0.48545309833150596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0.14646460085349061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0.54386012770221492</v>
      </c>
    </row>
    <row r="4072" spans="1:1" x14ac:dyDescent="0.25">
      <c r="A4072">
        <v>0.58792143412828091</v>
      </c>
    </row>
    <row r="4073" spans="1:1" x14ac:dyDescent="0.25">
      <c r="A4073">
        <v>0.75611594874946875</v>
      </c>
    </row>
    <row r="4074" spans="1:1" x14ac:dyDescent="0.25">
      <c r="A4074">
        <v>1</v>
      </c>
    </row>
    <row r="4075" spans="1:1" x14ac:dyDescent="0.25">
      <c r="A4075">
        <v>1</v>
      </c>
    </row>
    <row r="4076" spans="1:1" x14ac:dyDescent="0.25">
      <c r="A4076">
        <v>0.86031701339533728</v>
      </c>
    </row>
    <row r="4077" spans="1:1" x14ac:dyDescent="0.25">
      <c r="A4077">
        <v>1</v>
      </c>
    </row>
    <row r="4078" spans="1:1" x14ac:dyDescent="0.25">
      <c r="A4078">
        <v>0.80952402577644966</v>
      </c>
    </row>
    <row r="4079" spans="1:1" x14ac:dyDescent="0.25">
      <c r="A4079">
        <v>0.59047567146985402</v>
      </c>
    </row>
    <row r="4080" spans="1:1" x14ac:dyDescent="0.25">
      <c r="A4080">
        <v>0.44126956734983053</v>
      </c>
    </row>
    <row r="4081" spans="1:1" x14ac:dyDescent="0.25">
      <c r="A4081">
        <v>0.2063493505176332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7.0571906224979608E-2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0.1473430018460751</v>
      </c>
    </row>
    <row r="4091" spans="1:1" x14ac:dyDescent="0.25">
      <c r="A4091">
        <v>6.7632826872070714E-2</v>
      </c>
    </row>
    <row r="4092" spans="1:1" x14ac:dyDescent="0.25">
      <c r="A4092">
        <v>0.24272916329973598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4.5796747199120108E-2</v>
      </c>
    </row>
    <row r="4096" spans="1:1" x14ac:dyDescent="0.25">
      <c r="A4096">
        <v>9.5491420722313813E-2</v>
      </c>
    </row>
    <row r="4097" spans="1:1" x14ac:dyDescent="0.25">
      <c r="A4097">
        <v>0.29400899561470484</v>
      </c>
    </row>
    <row r="4098" spans="1:1" x14ac:dyDescent="0.25">
      <c r="A4098">
        <v>0.52976114449914813</v>
      </c>
    </row>
    <row r="4099" spans="1:1" x14ac:dyDescent="0.25">
      <c r="A4099">
        <v>0.22618923949639225</v>
      </c>
    </row>
    <row r="4100" spans="1:1" x14ac:dyDescent="0.25">
      <c r="A4100">
        <v>8.3334042911906187E-2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0.5404035295590941</v>
      </c>
    </row>
    <row r="4105" spans="1:1" x14ac:dyDescent="0.25">
      <c r="A4105">
        <v>0.70670107863167209</v>
      </c>
    </row>
    <row r="4106" spans="1:1" x14ac:dyDescent="0.25">
      <c r="A4106">
        <v>1</v>
      </c>
    </row>
    <row r="4107" spans="1:1" x14ac:dyDescent="0.25">
      <c r="A4107">
        <v>1</v>
      </c>
    </row>
    <row r="4108" spans="1:1" x14ac:dyDescent="0.25">
      <c r="A4108">
        <v>1</v>
      </c>
    </row>
    <row r="4109" spans="1:1" x14ac:dyDescent="0.25">
      <c r="A4109">
        <v>0.77197674162847618</v>
      </c>
    </row>
    <row r="4110" spans="1:1" x14ac:dyDescent="0.25">
      <c r="A4110">
        <v>0.82854773788640323</v>
      </c>
    </row>
    <row r="4111" spans="1:1" x14ac:dyDescent="0.25">
      <c r="A4111">
        <v>0.83725032961533041</v>
      </c>
    </row>
    <row r="4112" spans="1:1" x14ac:dyDescent="0.25">
      <c r="A4112">
        <v>0.79808451681525816</v>
      </c>
    </row>
    <row r="4113" spans="1:1" x14ac:dyDescent="0.25">
      <c r="A4113">
        <v>0.55439534832569526</v>
      </c>
    </row>
    <row r="4114" spans="1:1" x14ac:dyDescent="0.25">
      <c r="A4114">
        <v>0.58050519852242699</v>
      </c>
    </row>
    <row r="4115" spans="1:1" x14ac:dyDescent="0.25">
      <c r="A4115">
        <v>0.4412533558098411</v>
      </c>
    </row>
    <row r="4116" spans="1:1" x14ac:dyDescent="0.25">
      <c r="A4116">
        <v>0.61531764044808601</v>
      </c>
    </row>
    <row r="4117" spans="1:1" x14ac:dyDescent="0.25">
      <c r="A4117">
        <v>0.27642447802333597</v>
      </c>
    </row>
    <row r="4118" spans="1:1" x14ac:dyDescent="0.25">
      <c r="A4118">
        <v>0</v>
      </c>
    </row>
    <row r="4119" spans="1:1" x14ac:dyDescent="0.25">
      <c r="A4119">
        <v>6.8696928141653041E-2</v>
      </c>
    </row>
    <row r="4120" spans="1:1" x14ac:dyDescent="0.25">
      <c r="A4120">
        <v>0.1272444100992684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8.0980578095309855E-2</v>
      </c>
    </row>
    <row r="4125" spans="1:1" x14ac:dyDescent="0.25">
      <c r="A4125">
        <v>0.25714255871448466</v>
      </c>
    </row>
    <row r="4126" spans="1:1" x14ac:dyDescent="0.25">
      <c r="A4126">
        <v>0.46006427902928404</v>
      </c>
    </row>
    <row r="4127" spans="1:1" x14ac:dyDescent="0.25">
      <c r="A4127">
        <v>0.77777691206101018</v>
      </c>
    </row>
    <row r="4128" spans="1:1" x14ac:dyDescent="0.25">
      <c r="A4128">
        <v>0.8183837286116441</v>
      </c>
    </row>
    <row r="4129" spans="1:1" x14ac:dyDescent="0.25">
      <c r="A4129">
        <v>0.93466224575955681</v>
      </c>
    </row>
    <row r="4130" spans="1:1" x14ac:dyDescent="0.25">
      <c r="A4130">
        <v>1</v>
      </c>
    </row>
    <row r="4131" spans="1:1" x14ac:dyDescent="0.25">
      <c r="A4131">
        <v>1</v>
      </c>
    </row>
    <row r="4132" spans="1:1" x14ac:dyDescent="0.25">
      <c r="A4132">
        <v>1</v>
      </c>
    </row>
    <row r="4133" spans="1:1" x14ac:dyDescent="0.25">
      <c r="A4133">
        <v>0.98742191412728242</v>
      </c>
    </row>
    <row r="4134" spans="1:1" x14ac:dyDescent="0.25">
      <c r="A4134">
        <v>1</v>
      </c>
    </row>
    <row r="4135" spans="1:1" x14ac:dyDescent="0.25">
      <c r="A4135">
        <v>1</v>
      </c>
    </row>
    <row r="4136" spans="1:1" x14ac:dyDescent="0.25">
      <c r="A4136">
        <v>1</v>
      </c>
    </row>
    <row r="4137" spans="1:1" x14ac:dyDescent="0.25">
      <c r="A4137">
        <v>1</v>
      </c>
    </row>
    <row r="4138" spans="1:1" x14ac:dyDescent="0.25">
      <c r="A4138">
        <v>1</v>
      </c>
    </row>
    <row r="4139" spans="1:1" x14ac:dyDescent="0.25">
      <c r="A4139">
        <v>1</v>
      </c>
    </row>
    <row r="4140" spans="1:1" x14ac:dyDescent="0.25">
      <c r="A4140">
        <v>1</v>
      </c>
    </row>
    <row r="4141" spans="1:1" x14ac:dyDescent="0.25">
      <c r="A4141">
        <v>0.75611777152202242</v>
      </c>
    </row>
    <row r="4142" spans="1:1" x14ac:dyDescent="0.25">
      <c r="A4142">
        <v>0.48471058381946669</v>
      </c>
    </row>
    <row r="4143" spans="1:1" x14ac:dyDescent="0.25">
      <c r="A4143">
        <v>0.58792143412828091</v>
      </c>
    </row>
    <row r="4144" spans="1:1" x14ac:dyDescent="0.25">
      <c r="A4144">
        <v>0.43115065887786985</v>
      </c>
    </row>
    <row r="4145" spans="1:1" x14ac:dyDescent="0.25">
      <c r="A4145">
        <v>0.40356189452037999</v>
      </c>
    </row>
    <row r="4146" spans="1:1" x14ac:dyDescent="0.25">
      <c r="A4146">
        <v>0.61212046599481673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0.32572932209955802</v>
      </c>
    </row>
    <row r="4150" spans="1:1" x14ac:dyDescent="0.25">
      <c r="A4150">
        <v>0.23067313811415435</v>
      </c>
    </row>
    <row r="4151" spans="1:1" x14ac:dyDescent="0.25">
      <c r="A4151">
        <v>0</v>
      </c>
    </row>
    <row r="4152" spans="1:1" x14ac:dyDescent="0.25">
      <c r="A4152">
        <v>0.19483392686144232</v>
      </c>
    </row>
    <row r="4153" spans="1:1" x14ac:dyDescent="0.25">
      <c r="A4153">
        <v>0</v>
      </c>
    </row>
    <row r="4154" spans="1:1" x14ac:dyDescent="0.25">
      <c r="A4154">
        <v>0.23258830395206001</v>
      </c>
    </row>
    <row r="4155" spans="1:1" x14ac:dyDescent="0.25">
      <c r="A4155">
        <v>0</v>
      </c>
    </row>
    <row r="4156" spans="1:1" x14ac:dyDescent="0.25">
      <c r="A4156">
        <v>0.66666730244954442</v>
      </c>
    </row>
    <row r="4157" spans="1:1" x14ac:dyDescent="0.25">
      <c r="A4157">
        <v>1</v>
      </c>
    </row>
    <row r="4158" spans="1:1" x14ac:dyDescent="0.25">
      <c r="A4158">
        <v>1</v>
      </c>
    </row>
    <row r="4159" spans="1:1" x14ac:dyDescent="0.25">
      <c r="A4159">
        <v>1</v>
      </c>
    </row>
    <row r="4160" spans="1:1" x14ac:dyDescent="0.25">
      <c r="A4160">
        <v>1</v>
      </c>
    </row>
    <row r="4161" spans="1:1" x14ac:dyDescent="0.25">
      <c r="A4161">
        <v>0.64000256856282556</v>
      </c>
    </row>
    <row r="4162" spans="1:1" x14ac:dyDescent="0.25">
      <c r="A4162">
        <v>6.6674550374348955E-3</v>
      </c>
    </row>
    <row r="4163" spans="1:1" x14ac:dyDescent="0.25">
      <c r="A4163">
        <v>0.11333592732747395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0.16666857401529947</v>
      </c>
    </row>
    <row r="4167" spans="1:1" x14ac:dyDescent="0.25">
      <c r="A4167">
        <v>0.35333442687988281</v>
      </c>
    </row>
    <row r="4168" spans="1:1" x14ac:dyDescent="0.25">
      <c r="A4168">
        <v>0.52000172932942701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0.20720685889653842</v>
      </c>
    </row>
    <row r="4175" spans="1:1" x14ac:dyDescent="0.25">
      <c r="A4175">
        <v>1</v>
      </c>
    </row>
    <row r="4176" spans="1:1" x14ac:dyDescent="0.25">
      <c r="A4176">
        <v>0.88297903640298236</v>
      </c>
    </row>
    <row r="4177" spans="1:1" x14ac:dyDescent="0.25">
      <c r="A4177">
        <v>0.92553254448875777</v>
      </c>
    </row>
    <row r="4178" spans="1:1" x14ac:dyDescent="0.25">
      <c r="A4178">
        <v>0.978723584139645</v>
      </c>
    </row>
    <row r="4179" spans="1:1" x14ac:dyDescent="0.25">
      <c r="A4179">
        <v>0.42051275655831583</v>
      </c>
    </row>
    <row r="4180" spans="1:1" x14ac:dyDescent="0.25">
      <c r="A4180">
        <v>0.61538453073894728</v>
      </c>
    </row>
    <row r="4181" spans="1:1" x14ac:dyDescent="0.25">
      <c r="A4181">
        <v>0.83589731175045612</v>
      </c>
    </row>
    <row r="4182" spans="1:1" x14ac:dyDescent="0.25">
      <c r="A4182">
        <v>1</v>
      </c>
    </row>
    <row r="4183" spans="1:1" x14ac:dyDescent="0.25">
      <c r="A4183">
        <v>1</v>
      </c>
    </row>
    <row r="4184" spans="1:1" x14ac:dyDescent="0.25">
      <c r="A4184">
        <v>1</v>
      </c>
    </row>
    <row r="4185" spans="1:1" x14ac:dyDescent="0.25">
      <c r="A4185">
        <v>1</v>
      </c>
    </row>
    <row r="4186" spans="1:1" x14ac:dyDescent="0.25">
      <c r="A4186">
        <v>0.82957396808369765</v>
      </c>
    </row>
    <row r="4187" spans="1:1" x14ac:dyDescent="0.25">
      <c r="A4187">
        <v>0.79448580220267706</v>
      </c>
    </row>
    <row r="4188" spans="1:1" x14ac:dyDescent="0.25">
      <c r="A4188">
        <v>0.89473693645373686</v>
      </c>
    </row>
    <row r="4189" spans="1:1" x14ac:dyDescent="0.25">
      <c r="A4189">
        <v>0.99248079146846258</v>
      </c>
    </row>
    <row r="4190" spans="1:1" x14ac:dyDescent="0.25">
      <c r="A4190">
        <v>1</v>
      </c>
    </row>
    <row r="4191" spans="1:1" x14ac:dyDescent="0.25">
      <c r="A4191">
        <v>0.98245585730545637</v>
      </c>
    </row>
    <row r="4192" spans="1:1" x14ac:dyDescent="0.25">
      <c r="A4192">
        <v>1</v>
      </c>
    </row>
    <row r="4193" spans="1:1" x14ac:dyDescent="0.25">
      <c r="A4193">
        <v>0.92342319992422162</v>
      </c>
    </row>
    <row r="4194" spans="1:1" x14ac:dyDescent="0.25">
      <c r="A4194">
        <v>0.81761015908660839</v>
      </c>
    </row>
    <row r="4195" spans="1:1" x14ac:dyDescent="0.25">
      <c r="A4195">
        <v>0.90322635777199878</v>
      </c>
    </row>
    <row r="4196" spans="1:1" x14ac:dyDescent="0.25">
      <c r="A4196">
        <v>0.81720427902245329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1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0.84108563666102965</v>
      </c>
    </row>
    <row r="4204" spans="1:1" x14ac:dyDescent="0.25">
      <c r="A4204">
        <v>1</v>
      </c>
    </row>
    <row r="4205" spans="1:1" x14ac:dyDescent="0.25">
      <c r="A4205">
        <v>0.76485813584229301</v>
      </c>
    </row>
    <row r="4206" spans="1:1" x14ac:dyDescent="0.25">
      <c r="A4206">
        <v>0.2004027907231361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0.13598124325413016</v>
      </c>
    </row>
    <row r="4210" spans="1:1" x14ac:dyDescent="0.25">
      <c r="A4210">
        <v>7.3935511010883678E-2</v>
      </c>
    </row>
    <row r="4211" spans="1:1" x14ac:dyDescent="0.25">
      <c r="A4211">
        <v>0.10526158541904944</v>
      </c>
    </row>
    <row r="4212" spans="1:1" x14ac:dyDescent="0.25">
      <c r="A4212">
        <v>0</v>
      </c>
    </row>
    <row r="4213" spans="1:1" x14ac:dyDescent="0.25">
      <c r="A4213">
        <v>0.43107666089442287</v>
      </c>
    </row>
    <row r="4214" spans="1:1" x14ac:dyDescent="0.25">
      <c r="A4214">
        <v>0.52624797562996395</v>
      </c>
    </row>
    <row r="4215" spans="1:1" x14ac:dyDescent="0.25">
      <c r="A4215">
        <v>0.4343847542095633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0.14532971883110571</v>
      </c>
    </row>
    <row r="4222" spans="1:1" x14ac:dyDescent="0.25">
      <c r="A4222">
        <v>3.575618279525538E-2</v>
      </c>
    </row>
    <row r="4223" spans="1:1" x14ac:dyDescent="0.25">
      <c r="A4223">
        <v>0</v>
      </c>
    </row>
    <row r="4224" spans="1:1" x14ac:dyDescent="0.25">
      <c r="A4224">
        <v>4.152277680888735E-2</v>
      </c>
    </row>
    <row r="4225" spans="1:1" x14ac:dyDescent="0.25">
      <c r="A4225">
        <v>0</v>
      </c>
    </row>
    <row r="4226" spans="1:1" x14ac:dyDescent="0.25">
      <c r="A4226">
        <v>1.8453650828745082E-2</v>
      </c>
    </row>
    <row r="4227" spans="1:1" x14ac:dyDescent="0.25">
      <c r="A4227">
        <v>7.6125090816293317E-2</v>
      </c>
    </row>
    <row r="4228" spans="1:1" x14ac:dyDescent="0.25">
      <c r="A4228">
        <v>0.12802718686459541</v>
      </c>
    </row>
    <row r="4229" spans="1:1" x14ac:dyDescent="0.25">
      <c r="A4229">
        <v>1</v>
      </c>
    </row>
    <row r="4230" spans="1:1" x14ac:dyDescent="0.25">
      <c r="A4230">
        <v>1</v>
      </c>
    </row>
    <row r="4231" spans="1:1" x14ac:dyDescent="0.25">
      <c r="A4231">
        <v>1</v>
      </c>
    </row>
    <row r="4232" spans="1:1" x14ac:dyDescent="0.25">
      <c r="A4232">
        <v>1</v>
      </c>
    </row>
    <row r="4233" spans="1:1" x14ac:dyDescent="0.25">
      <c r="A4233">
        <v>0.8862972545018023</v>
      </c>
    </row>
    <row r="4234" spans="1:1" x14ac:dyDescent="0.25">
      <c r="A4234">
        <v>0.69154380401188442</v>
      </c>
    </row>
    <row r="4235" spans="1:1" x14ac:dyDescent="0.25">
      <c r="A4235">
        <v>0.16417857336032096</v>
      </c>
    </row>
    <row r="4236" spans="1:1" x14ac:dyDescent="0.25">
      <c r="A4236">
        <v>4.976661077471552E-3</v>
      </c>
    </row>
    <row r="4237" spans="1:1" x14ac:dyDescent="0.25">
      <c r="A4237">
        <v>4.9751902366535462E-2</v>
      </c>
    </row>
    <row r="4238" spans="1:1" x14ac:dyDescent="0.25">
      <c r="A4238">
        <v>0</v>
      </c>
    </row>
    <row r="4239" spans="1:1" x14ac:dyDescent="0.25">
      <c r="A4239">
        <v>3.9402322945485221E-2</v>
      </c>
    </row>
    <row r="4240" spans="1:1" x14ac:dyDescent="0.25">
      <c r="A4240">
        <v>0.38551581739812235</v>
      </c>
    </row>
    <row r="4241" spans="1:1" x14ac:dyDescent="0.25">
      <c r="A4241">
        <v>0.19914798925871319</v>
      </c>
    </row>
    <row r="4242" spans="1:1" x14ac:dyDescent="0.25">
      <c r="A4242">
        <v>4.4726755310721462E-2</v>
      </c>
    </row>
    <row r="4243" spans="1:1" x14ac:dyDescent="0.25">
      <c r="A4243">
        <v>0.64110634442805892</v>
      </c>
    </row>
    <row r="4244" spans="1:1" x14ac:dyDescent="0.25">
      <c r="A4244">
        <v>0.36421554886594926</v>
      </c>
    </row>
    <row r="4245" spans="1:1" x14ac:dyDescent="0.25">
      <c r="A4245">
        <v>0.25239485198230371</v>
      </c>
    </row>
    <row r="4246" spans="1:1" x14ac:dyDescent="0.25">
      <c r="A4246">
        <v>0.23012992272739866</v>
      </c>
    </row>
    <row r="4247" spans="1:1" x14ac:dyDescent="0.25">
      <c r="A4247">
        <v>0.87481927702480888</v>
      </c>
    </row>
    <row r="4248" spans="1:1" x14ac:dyDescent="0.25">
      <c r="A4248">
        <v>0.97348375381710639</v>
      </c>
    </row>
    <row r="4249" spans="1:1" x14ac:dyDescent="0.25">
      <c r="A4249">
        <v>0.88510028032251531</v>
      </c>
    </row>
    <row r="4250" spans="1:1" x14ac:dyDescent="0.25">
      <c r="A4250">
        <v>0.78408844608848949</v>
      </c>
    </row>
    <row r="4251" spans="1:1" x14ac:dyDescent="0.25">
      <c r="A4251">
        <v>0.62626253504031448</v>
      </c>
    </row>
    <row r="4252" spans="1:1" x14ac:dyDescent="0.25">
      <c r="A4252">
        <v>0.28535098112880386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0.17054288126759426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2.5725157092880833E-2</v>
      </c>
    </row>
    <row r="4259" spans="1:1" x14ac:dyDescent="0.25">
      <c r="A4259">
        <v>0.67416930511155593</v>
      </c>
    </row>
    <row r="4260" spans="1:1" x14ac:dyDescent="0.25">
      <c r="A4260">
        <v>0.66345198030301866</v>
      </c>
    </row>
    <row r="4261" spans="1:1" x14ac:dyDescent="0.25">
      <c r="A4261">
        <v>1</v>
      </c>
    </row>
    <row r="4262" spans="1:1" x14ac:dyDescent="0.25">
      <c r="A4262">
        <v>1</v>
      </c>
    </row>
    <row r="4263" spans="1:1" x14ac:dyDescent="0.25">
      <c r="A4263">
        <v>1</v>
      </c>
    </row>
    <row r="4264" spans="1:1" x14ac:dyDescent="0.25">
      <c r="A4264">
        <v>1</v>
      </c>
    </row>
    <row r="4265" spans="1:1" x14ac:dyDescent="0.25">
      <c r="A4265">
        <v>1</v>
      </c>
    </row>
    <row r="4266" spans="1:1" x14ac:dyDescent="0.25">
      <c r="A4266">
        <v>1</v>
      </c>
    </row>
    <row r="4267" spans="1:1" x14ac:dyDescent="0.25">
      <c r="A4267">
        <v>1</v>
      </c>
    </row>
    <row r="4268" spans="1:1" x14ac:dyDescent="0.25">
      <c r="A4268">
        <v>1</v>
      </c>
    </row>
    <row r="4269" spans="1:1" x14ac:dyDescent="0.25">
      <c r="A4269">
        <v>1</v>
      </c>
    </row>
    <row r="4270" spans="1:1" x14ac:dyDescent="0.25">
      <c r="A4270">
        <v>1</v>
      </c>
    </row>
    <row r="4271" spans="1:1" x14ac:dyDescent="0.25">
      <c r="A4271">
        <v>0.97671029690215627</v>
      </c>
    </row>
    <row r="4272" spans="1:1" x14ac:dyDescent="0.25">
      <c r="A4272">
        <v>0.55919856653612265</v>
      </c>
    </row>
    <row r="4273" spans="1:1" x14ac:dyDescent="0.25">
      <c r="A4273">
        <v>0.21002973134167721</v>
      </c>
    </row>
    <row r="4274" spans="1:1" x14ac:dyDescent="0.25">
      <c r="A4274">
        <v>0</v>
      </c>
    </row>
    <row r="4275" spans="1:1" x14ac:dyDescent="0.25">
      <c r="A4275">
        <v>3.9800463907773559E-2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1.5781690229171374E-2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0.15593511882399416</v>
      </c>
    </row>
    <row r="4290" spans="1:1" x14ac:dyDescent="0.25">
      <c r="A4290">
        <v>0.3283077762349137</v>
      </c>
    </row>
    <row r="4291" spans="1:1" x14ac:dyDescent="0.25">
      <c r="A4291">
        <v>0.38274665225772669</v>
      </c>
    </row>
    <row r="4292" spans="1:1" x14ac:dyDescent="0.25">
      <c r="A4292">
        <v>0.46948549144183394</v>
      </c>
    </row>
    <row r="4293" spans="1:1" x14ac:dyDescent="0.25">
      <c r="A4293">
        <v>0</v>
      </c>
    </row>
    <row r="4294" spans="1:1" x14ac:dyDescent="0.25">
      <c r="A4294">
        <v>0.14566863846821504</v>
      </c>
    </row>
    <row r="4295" spans="1:1" x14ac:dyDescent="0.25">
      <c r="A4295">
        <v>2.7557663149212885E-2</v>
      </c>
    </row>
    <row r="4296" spans="1:1" x14ac:dyDescent="0.25">
      <c r="A4296">
        <v>1</v>
      </c>
    </row>
    <row r="4297" spans="1:1" x14ac:dyDescent="0.25">
      <c r="A4297">
        <v>0.862191249335854</v>
      </c>
    </row>
    <row r="4298" spans="1:1" x14ac:dyDescent="0.25">
      <c r="A4298">
        <v>0.96819906070378703</v>
      </c>
    </row>
    <row r="4299" spans="1:1" x14ac:dyDescent="0.25">
      <c r="A4299">
        <v>1</v>
      </c>
    </row>
    <row r="4300" spans="1:1" x14ac:dyDescent="0.25">
      <c r="A4300">
        <v>1</v>
      </c>
    </row>
    <row r="4301" spans="1:1" x14ac:dyDescent="0.25">
      <c r="A4301">
        <v>1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1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1</v>
      </c>
    </row>
    <row r="4308" spans="1:1" x14ac:dyDescent="0.25">
      <c r="A4308">
        <v>1</v>
      </c>
    </row>
    <row r="4309" spans="1:1" x14ac:dyDescent="0.25">
      <c r="A4309">
        <v>1</v>
      </c>
    </row>
    <row r="4310" spans="1:1" x14ac:dyDescent="0.25">
      <c r="A4310">
        <v>1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1</v>
      </c>
    </row>
    <row r="4314" spans="1:1" x14ac:dyDescent="0.25">
      <c r="A4314">
        <v>1</v>
      </c>
    </row>
    <row r="4315" spans="1:1" x14ac:dyDescent="0.25">
      <c r="A4315">
        <v>1</v>
      </c>
    </row>
    <row r="4316" spans="1:1" x14ac:dyDescent="0.25">
      <c r="A4316">
        <v>0.8480051408015602</v>
      </c>
    </row>
    <row r="4317" spans="1:1" x14ac:dyDescent="0.25">
      <c r="A4317">
        <v>0.1301497751096323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0.26784025446224874</v>
      </c>
    </row>
    <row r="4323" spans="1:1" x14ac:dyDescent="0.25">
      <c r="A4323">
        <v>0.31182765626900882</v>
      </c>
    </row>
    <row r="4324" spans="1:1" x14ac:dyDescent="0.25">
      <c r="A4324">
        <v>0.13098848832401799</v>
      </c>
    </row>
    <row r="4325" spans="1:1" x14ac:dyDescent="0.25">
      <c r="A4325">
        <v>0.13098848832401799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4.8710262428964056E-2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0.11783256517920648</v>
      </c>
    </row>
    <row r="4338" spans="1:1" x14ac:dyDescent="0.25">
      <c r="A4338">
        <v>0.18152734856480468</v>
      </c>
    </row>
    <row r="4339" spans="1:1" x14ac:dyDescent="0.25">
      <c r="A4339">
        <v>4.8830305009073524E-2</v>
      </c>
    </row>
    <row r="4340" spans="1:1" x14ac:dyDescent="0.25">
      <c r="A4340">
        <v>0.45833347524928952</v>
      </c>
    </row>
    <row r="4341" spans="1:1" x14ac:dyDescent="0.25">
      <c r="A4341">
        <v>1</v>
      </c>
    </row>
    <row r="4342" spans="1:1" x14ac:dyDescent="0.25">
      <c r="A4342">
        <v>1</v>
      </c>
    </row>
    <row r="4343" spans="1:1" x14ac:dyDescent="0.25">
      <c r="A4343">
        <v>0.91534337871618121</v>
      </c>
    </row>
    <row r="4344" spans="1:1" x14ac:dyDescent="0.25">
      <c r="A4344">
        <v>1</v>
      </c>
    </row>
    <row r="4345" spans="1:1" x14ac:dyDescent="0.25">
      <c r="A4345">
        <v>0.87356400587551775</v>
      </c>
    </row>
    <row r="4346" spans="1:1" x14ac:dyDescent="0.25">
      <c r="A4346">
        <v>1</v>
      </c>
    </row>
    <row r="4347" spans="1:1" x14ac:dyDescent="0.25">
      <c r="A4347">
        <v>1</v>
      </c>
    </row>
    <row r="4348" spans="1:1" x14ac:dyDescent="0.25">
      <c r="A4348">
        <v>0.93103574273416201</v>
      </c>
    </row>
    <row r="4349" spans="1:1" x14ac:dyDescent="0.25">
      <c r="A4349">
        <v>1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1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1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1</v>
      </c>
    </row>
    <row r="4363" spans="1:1" x14ac:dyDescent="0.25">
      <c r="A4363">
        <v>0.70780960296784212</v>
      </c>
    </row>
    <row r="4364" spans="1:1" x14ac:dyDescent="0.25">
      <c r="A4364">
        <v>0.70780960296784212</v>
      </c>
    </row>
    <row r="4365" spans="1:1" x14ac:dyDescent="0.25">
      <c r="A4365">
        <v>0.6280316983337253</v>
      </c>
    </row>
    <row r="4366" spans="1:1" x14ac:dyDescent="0.25">
      <c r="A4366">
        <v>0.16459278517436904</v>
      </c>
    </row>
    <row r="4367" spans="1:1" x14ac:dyDescent="0.25">
      <c r="A4367">
        <v>0.707456030045437</v>
      </c>
    </row>
    <row r="4368" spans="1:1" x14ac:dyDescent="0.25">
      <c r="A4368">
        <v>1</v>
      </c>
    </row>
    <row r="4369" spans="1:1" x14ac:dyDescent="0.25">
      <c r="A4369">
        <v>1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1</v>
      </c>
    </row>
    <row r="4376" spans="1:1" x14ac:dyDescent="0.25">
      <c r="A4376">
        <v>1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1</v>
      </c>
    </row>
    <row r="4380" spans="1:1" x14ac:dyDescent="0.25">
      <c r="A4380">
        <v>1</v>
      </c>
    </row>
    <row r="4381" spans="1:1" x14ac:dyDescent="0.25">
      <c r="A4381">
        <v>1</v>
      </c>
    </row>
    <row r="4382" spans="1:1" x14ac:dyDescent="0.25">
      <c r="A4382">
        <v>1</v>
      </c>
    </row>
    <row r="4383" spans="1:1" x14ac:dyDescent="0.25">
      <c r="A4383">
        <v>1</v>
      </c>
    </row>
    <row r="4384" spans="1:1" x14ac:dyDescent="0.25">
      <c r="A4384">
        <v>1</v>
      </c>
    </row>
    <row r="4385" spans="1:1" x14ac:dyDescent="0.25">
      <c r="A4385">
        <v>0.98989780765953672</v>
      </c>
    </row>
    <row r="4386" spans="1:1" x14ac:dyDescent="0.25">
      <c r="A4386">
        <v>1</v>
      </c>
    </row>
    <row r="4387" spans="1:1" x14ac:dyDescent="0.25">
      <c r="A4387">
        <v>0.86868739412662566</v>
      </c>
    </row>
    <row r="4388" spans="1:1" x14ac:dyDescent="0.25">
      <c r="A4388">
        <v>0.55227459212298979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8.5661464528271128E-2</v>
      </c>
    </row>
    <row r="4392" spans="1:1" x14ac:dyDescent="0.25">
      <c r="A4392">
        <v>1</v>
      </c>
    </row>
    <row r="4393" spans="1:1" x14ac:dyDescent="0.25">
      <c r="A4393">
        <v>0.50465626238987582</v>
      </c>
    </row>
    <row r="4394" spans="1:1" x14ac:dyDescent="0.25">
      <c r="A4394">
        <v>0.1229049039156114</v>
      </c>
    </row>
    <row r="4395" spans="1:1" x14ac:dyDescent="0.25">
      <c r="A4395">
        <v>0.48603343274092803</v>
      </c>
    </row>
    <row r="4396" spans="1:1" x14ac:dyDescent="0.25">
      <c r="A4396">
        <v>0.50465626238987582</v>
      </c>
    </row>
    <row r="4397" spans="1:1" x14ac:dyDescent="0.25">
      <c r="A4397">
        <v>0.86312741887003885</v>
      </c>
    </row>
    <row r="4398" spans="1:1" x14ac:dyDescent="0.25">
      <c r="A4398">
        <v>1</v>
      </c>
    </row>
    <row r="4399" spans="1:1" x14ac:dyDescent="0.25">
      <c r="A4399">
        <v>1</v>
      </c>
    </row>
    <row r="4400" spans="1:1" x14ac:dyDescent="0.25">
      <c r="A4400">
        <v>1</v>
      </c>
    </row>
    <row r="4401" spans="1:1" x14ac:dyDescent="0.25">
      <c r="A4401">
        <v>1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0.60080549541685413</v>
      </c>
    </row>
    <row r="4405" spans="1:1" x14ac:dyDescent="0.25">
      <c r="A4405">
        <v>0.70783851568107126</v>
      </c>
    </row>
    <row r="4406" spans="1:1" x14ac:dyDescent="0.25">
      <c r="A4406">
        <v>0.70783851568107126</v>
      </c>
    </row>
    <row r="4407" spans="1:1" x14ac:dyDescent="0.25">
      <c r="A4407">
        <v>1</v>
      </c>
    </row>
    <row r="4408" spans="1:1" x14ac:dyDescent="0.25">
      <c r="A4408">
        <v>0.9334904668435835</v>
      </c>
    </row>
    <row r="4409" spans="1:1" x14ac:dyDescent="0.25">
      <c r="A4409">
        <v>0.90619692244531846</v>
      </c>
    </row>
    <row r="4410" spans="1:1" x14ac:dyDescent="0.25">
      <c r="A4410">
        <v>1</v>
      </c>
    </row>
    <row r="4411" spans="1:1" x14ac:dyDescent="0.25">
      <c r="A4411">
        <v>1</v>
      </c>
    </row>
    <row r="4412" spans="1:1" x14ac:dyDescent="0.25">
      <c r="A4412">
        <v>1</v>
      </c>
    </row>
    <row r="4413" spans="1:1" x14ac:dyDescent="0.25">
      <c r="A4413">
        <v>0.91450741465009522</v>
      </c>
    </row>
    <row r="4414" spans="1:1" x14ac:dyDescent="0.25">
      <c r="A4414">
        <v>1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1</v>
      </c>
    </row>
    <row r="4418" spans="1:1" x14ac:dyDescent="0.25">
      <c r="A4418">
        <v>1</v>
      </c>
    </row>
    <row r="4419" spans="1:1" x14ac:dyDescent="0.25">
      <c r="A4419">
        <v>1</v>
      </c>
    </row>
    <row r="4420" spans="1:1" x14ac:dyDescent="0.25">
      <c r="A4420">
        <v>1</v>
      </c>
    </row>
    <row r="4421" spans="1:1" x14ac:dyDescent="0.25">
      <c r="A4421">
        <v>1</v>
      </c>
    </row>
    <row r="4422" spans="1:1" x14ac:dyDescent="0.25">
      <c r="A4422">
        <v>1</v>
      </c>
    </row>
    <row r="4423" spans="1:1" x14ac:dyDescent="0.25">
      <c r="A4423">
        <v>0.97786719678449763</v>
      </c>
    </row>
    <row r="4424" spans="1:1" x14ac:dyDescent="0.25">
      <c r="A4424">
        <v>0.88101025763590535</v>
      </c>
    </row>
    <row r="4425" spans="1:1" x14ac:dyDescent="0.25">
      <c r="A4425">
        <v>0.65938121425075491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0.18181949541947234</v>
      </c>
    </row>
    <row r="4429" spans="1:1" x14ac:dyDescent="0.25">
      <c r="A4429">
        <v>0.12935523083186004</v>
      </c>
    </row>
    <row r="4430" spans="1:1" x14ac:dyDescent="0.25">
      <c r="A4430">
        <v>0.74626857173765138</v>
      </c>
    </row>
    <row r="4431" spans="1:1" x14ac:dyDescent="0.25">
      <c r="A4431">
        <v>0.69154380401188442</v>
      </c>
    </row>
    <row r="4432" spans="1:1" x14ac:dyDescent="0.25">
      <c r="A4432">
        <v>0.65174095361727202</v>
      </c>
    </row>
    <row r="4433" spans="1:1" x14ac:dyDescent="0.25">
      <c r="A4433">
        <v>0.84577095307638217</v>
      </c>
    </row>
    <row r="4434" spans="1:1" x14ac:dyDescent="0.25">
      <c r="A4434">
        <v>0.49253904133442272</v>
      </c>
    </row>
    <row r="4435" spans="1:1" x14ac:dyDescent="0.25">
      <c r="A4435">
        <v>0.19900666053658161</v>
      </c>
    </row>
    <row r="4436" spans="1:1" x14ac:dyDescent="0.25">
      <c r="A4436">
        <v>0.87562190471039147</v>
      </c>
    </row>
    <row r="4437" spans="1:1" x14ac:dyDescent="0.25">
      <c r="A4437">
        <v>2.0697210193087776E-2</v>
      </c>
    </row>
    <row r="4438" spans="1:1" x14ac:dyDescent="0.25">
      <c r="A4438">
        <v>0.26895191918231615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0.36379617284250648</v>
      </c>
    </row>
    <row r="4449" spans="1:1" x14ac:dyDescent="0.25">
      <c r="A4449">
        <v>0.37844209107844845</v>
      </c>
    </row>
    <row r="4450" spans="1:1" x14ac:dyDescent="0.25">
      <c r="A4450">
        <v>0.42505963325832014</v>
      </c>
    </row>
    <row r="4451" spans="1:1" x14ac:dyDescent="0.25">
      <c r="A4451">
        <v>0.63888818133127934</v>
      </c>
    </row>
    <row r="4452" spans="1:1" x14ac:dyDescent="0.25">
      <c r="A4452">
        <v>0.70542725920175942</v>
      </c>
    </row>
    <row r="4453" spans="1:1" x14ac:dyDescent="0.25">
      <c r="A4453">
        <v>1</v>
      </c>
    </row>
    <row r="4454" spans="1:1" x14ac:dyDescent="0.25">
      <c r="A4454">
        <v>0.67175535470970582</v>
      </c>
    </row>
    <row r="4455" spans="1:1" x14ac:dyDescent="0.25">
      <c r="A4455">
        <v>0.24766768464694047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0.23429864055349961</v>
      </c>
    </row>
    <row r="4463" spans="1:1" x14ac:dyDescent="0.25">
      <c r="A4463">
        <v>0.24637697851891005</v>
      </c>
    </row>
    <row r="4464" spans="1:1" x14ac:dyDescent="0.25">
      <c r="A4464">
        <v>0.32286480055193312</v>
      </c>
    </row>
    <row r="4465" spans="1:1" x14ac:dyDescent="0.25">
      <c r="A4465">
        <v>0.60466901092386993</v>
      </c>
    </row>
    <row r="4466" spans="1:1" x14ac:dyDescent="0.25">
      <c r="A4466">
        <v>0.58051425462718198</v>
      </c>
    </row>
    <row r="4467" spans="1:1" x14ac:dyDescent="0.25">
      <c r="A4467">
        <v>0.81119424894902536</v>
      </c>
    </row>
    <row r="4468" spans="1:1" x14ac:dyDescent="0.25">
      <c r="A4468">
        <v>0.92912491036190026</v>
      </c>
    </row>
    <row r="4469" spans="1:1" x14ac:dyDescent="0.25">
      <c r="A4469">
        <v>0.44186064932308056</v>
      </c>
    </row>
    <row r="4470" spans="1:1" x14ac:dyDescent="0.25">
      <c r="A4470">
        <v>0.15393092770548644</v>
      </c>
    </row>
    <row r="4471" spans="1:1" x14ac:dyDescent="0.25">
      <c r="A4471">
        <v>1</v>
      </c>
    </row>
    <row r="4472" spans="1:1" x14ac:dyDescent="0.25">
      <c r="A4472">
        <v>1</v>
      </c>
    </row>
    <row r="4473" spans="1:1" x14ac:dyDescent="0.25">
      <c r="A4473">
        <v>1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1</v>
      </c>
    </row>
    <row r="4477" spans="1:1" x14ac:dyDescent="0.25">
      <c r="A4477">
        <v>1</v>
      </c>
    </row>
    <row r="4478" spans="1:1" x14ac:dyDescent="0.25">
      <c r="A4478">
        <v>0.94797693172035458</v>
      </c>
    </row>
    <row r="4479" spans="1:1" x14ac:dyDescent="0.25">
      <c r="A4479">
        <v>0.87572318064425425</v>
      </c>
    </row>
    <row r="4480" spans="1:1" x14ac:dyDescent="0.25">
      <c r="A4480">
        <v>0.94316032123599236</v>
      </c>
    </row>
    <row r="4481" spans="1:1" x14ac:dyDescent="0.25">
      <c r="A4481">
        <v>0.79865052217845856</v>
      </c>
    </row>
    <row r="4482" spans="1:1" x14ac:dyDescent="0.25">
      <c r="A4482">
        <v>0.60115571088760689</v>
      </c>
    </row>
    <row r="4483" spans="1:1" x14ac:dyDescent="0.25">
      <c r="A4483">
        <v>0.50481661048436233</v>
      </c>
    </row>
    <row r="4484" spans="1:1" x14ac:dyDescent="0.25">
      <c r="A4484">
        <v>0.49475928708310474</v>
      </c>
    </row>
    <row r="4485" spans="1:1" x14ac:dyDescent="0.25">
      <c r="A4485">
        <v>0.16821013204999435</v>
      </c>
    </row>
    <row r="4486" spans="1:1" x14ac:dyDescent="0.25">
      <c r="A4486">
        <v>0</v>
      </c>
    </row>
    <row r="4487" spans="1:1" x14ac:dyDescent="0.25">
      <c r="A4487">
        <v>0.27755666796482942</v>
      </c>
    </row>
    <row r="4488" spans="1:1" x14ac:dyDescent="0.25">
      <c r="A4488">
        <v>0.22222111843364445</v>
      </c>
    </row>
    <row r="4489" spans="1:1" x14ac:dyDescent="0.25">
      <c r="A4489">
        <v>0.68115836866419954</v>
      </c>
    </row>
    <row r="4490" spans="1:1" x14ac:dyDescent="0.25">
      <c r="A4490">
        <v>0.53623098266455205</v>
      </c>
    </row>
    <row r="4491" spans="1:1" x14ac:dyDescent="0.25">
      <c r="A4491">
        <v>0.85500661085748697</v>
      </c>
    </row>
    <row r="4492" spans="1:1" x14ac:dyDescent="0.25">
      <c r="A4492">
        <v>0.57009387443152837</v>
      </c>
    </row>
    <row r="4493" spans="1:1" x14ac:dyDescent="0.25">
      <c r="A4493">
        <v>0.44548130421510235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9.1294536420321037E-2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7.1257517358496612E-3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2.5840987212577696E-3</v>
      </c>
    </row>
    <row r="4506" spans="1:1" x14ac:dyDescent="0.25">
      <c r="A4506">
        <v>8.5482435567688711E-3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0.26299738337468831</v>
      </c>
    </row>
    <row r="4510" spans="1:1" x14ac:dyDescent="0.25">
      <c r="A4510">
        <v>0.3213159005911449</v>
      </c>
    </row>
    <row r="4511" spans="1:1" x14ac:dyDescent="0.25">
      <c r="A4511">
        <v>0.74193509470382435</v>
      </c>
    </row>
    <row r="4512" spans="1:1" x14ac:dyDescent="0.25">
      <c r="A4512">
        <v>0.92962912335840087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0.97008560071147132</v>
      </c>
    </row>
    <row r="4517" spans="1:1" x14ac:dyDescent="0.25">
      <c r="A4517">
        <v>1</v>
      </c>
    </row>
    <row r="4518" spans="1:1" x14ac:dyDescent="0.25">
      <c r="A4518">
        <v>0.92735074458500177</v>
      </c>
    </row>
    <row r="4519" spans="1:1" x14ac:dyDescent="0.25">
      <c r="A4519">
        <v>0.98229618341055014</v>
      </c>
    </row>
    <row r="4520" spans="1:1" x14ac:dyDescent="0.25">
      <c r="A4520">
        <v>1</v>
      </c>
    </row>
    <row r="4521" spans="1:1" x14ac:dyDescent="0.25">
      <c r="A4521">
        <v>1</v>
      </c>
    </row>
    <row r="4522" spans="1:1" x14ac:dyDescent="0.25">
      <c r="A4522">
        <v>1</v>
      </c>
    </row>
    <row r="4523" spans="1:1" x14ac:dyDescent="0.25">
      <c r="A4523">
        <v>0.43932088463387281</v>
      </c>
    </row>
    <row r="4524" spans="1:1" x14ac:dyDescent="0.25">
      <c r="A4524">
        <v>1</v>
      </c>
    </row>
    <row r="4525" spans="1:1" x14ac:dyDescent="0.25">
      <c r="A4525">
        <v>0.49472487089451606</v>
      </c>
    </row>
    <row r="4526" spans="1:1" x14ac:dyDescent="0.25">
      <c r="A4526">
        <v>1</v>
      </c>
    </row>
    <row r="4527" spans="1:1" x14ac:dyDescent="0.25">
      <c r="A4527">
        <v>1</v>
      </c>
    </row>
    <row r="4528" spans="1:1" x14ac:dyDescent="0.25">
      <c r="A4528">
        <v>1</v>
      </c>
    </row>
    <row r="4529" spans="1:1" x14ac:dyDescent="0.25">
      <c r="A4529">
        <v>1</v>
      </c>
    </row>
    <row r="4530" spans="1:1" x14ac:dyDescent="0.25">
      <c r="A4530">
        <v>0.88141764275104784</v>
      </c>
    </row>
    <row r="4531" spans="1:1" x14ac:dyDescent="0.25">
      <c r="A4531">
        <v>0.95372408428735156</v>
      </c>
    </row>
    <row r="4532" spans="1:1" x14ac:dyDescent="0.25">
      <c r="A4532">
        <v>0.541575816001026</v>
      </c>
    </row>
    <row r="4533" spans="1:1" x14ac:dyDescent="0.25">
      <c r="A4533">
        <v>0.4728844379533052</v>
      </c>
    </row>
    <row r="4534" spans="1:1" x14ac:dyDescent="0.25">
      <c r="A4534">
        <v>0.18004360831950758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0.19437105256536072</v>
      </c>
    </row>
    <row r="4547" spans="1:1" x14ac:dyDescent="0.25">
      <c r="A4547">
        <v>0.50478778237410993</v>
      </c>
    </row>
    <row r="4548" spans="1:1" x14ac:dyDescent="0.25">
      <c r="A4548">
        <v>1</v>
      </c>
    </row>
    <row r="4549" spans="1:1" x14ac:dyDescent="0.25">
      <c r="A4549">
        <v>1</v>
      </c>
    </row>
    <row r="4550" spans="1:1" x14ac:dyDescent="0.25">
      <c r="A4550">
        <v>0.49472612041647823</v>
      </c>
    </row>
    <row r="4551" spans="1:1" x14ac:dyDescent="0.25">
      <c r="A4551">
        <v>0.76898546350787178</v>
      </c>
    </row>
    <row r="4552" spans="1:1" x14ac:dyDescent="0.25">
      <c r="A4552">
        <v>0.81118153010411953</v>
      </c>
    </row>
    <row r="4553" spans="1:1" x14ac:dyDescent="0.25">
      <c r="A4553">
        <v>1</v>
      </c>
    </row>
    <row r="4554" spans="1:1" x14ac:dyDescent="0.25">
      <c r="A4554">
        <v>1</v>
      </c>
    </row>
    <row r="4555" spans="1:1" x14ac:dyDescent="0.25">
      <c r="A4555">
        <v>1</v>
      </c>
    </row>
    <row r="4556" spans="1:1" x14ac:dyDescent="0.25">
      <c r="A4556">
        <v>1</v>
      </c>
    </row>
    <row r="4557" spans="1:1" x14ac:dyDescent="0.25">
      <c r="A4557">
        <v>1</v>
      </c>
    </row>
    <row r="4558" spans="1:1" x14ac:dyDescent="0.25">
      <c r="A4558">
        <v>0.67340946196370699</v>
      </c>
    </row>
    <row r="4559" spans="1:1" x14ac:dyDescent="0.25">
      <c r="A4559">
        <v>0.14354555819852804</v>
      </c>
    </row>
    <row r="4560" spans="1:1" x14ac:dyDescent="0.25">
      <c r="A4560">
        <v>0.12121097894941192</v>
      </c>
    </row>
    <row r="4561" spans="1:1" x14ac:dyDescent="0.25">
      <c r="A4561">
        <v>0.52305814339931789</v>
      </c>
    </row>
    <row r="4562" spans="1:1" x14ac:dyDescent="0.25">
      <c r="A4562">
        <v>0</v>
      </c>
    </row>
    <row r="4563" spans="1:1" x14ac:dyDescent="0.25">
      <c r="A4563">
        <v>0.30555489328109314</v>
      </c>
    </row>
    <row r="4564" spans="1:1" x14ac:dyDescent="0.25">
      <c r="A4564">
        <v>0.32777817514245522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Williams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rau rau</cp:lastModifiedBy>
  <dcterms:created xsi:type="dcterms:W3CDTF">2019-12-04T17:35:41Z</dcterms:created>
  <dcterms:modified xsi:type="dcterms:W3CDTF">2019-12-04T18:20:19Z</dcterms:modified>
</cp:coreProperties>
</file>