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protivitimf-my.sharepoint.com/personal/teja_kolliboyina_protivitiglobal_in/Documents/Apps/Desktop/Annexures/Payment twice/"/>
    </mc:Choice>
  </mc:AlternateContent>
  <xr:revisionPtr revIDLastSave="165" documentId="11_F25DC773A252ABDACC1048C939995D7E5BDE58F5" xr6:coauthVersionLast="47" xr6:coauthVersionMax="47" xr10:uidLastSave="{E1DB5BFC-0625-4687-A621-99B7FB4D129B}"/>
  <bookViews>
    <workbookView xWindow="-110" yWindow="-110" windowWidth="19420" windowHeight="10300" activeTab="2" xr2:uid="{00000000-000D-0000-FFFF-FFFF00000000}"/>
  </bookViews>
  <sheets>
    <sheet name="Akil - Feb 2025" sheetId="2" r:id="rId1"/>
    <sheet name="Nija - June 2025" sheetId="4" r:id="rId2"/>
    <sheet name="Akhil -Nov 2024" sheetId="5" r:id="rId3"/>
  </sheets>
  <definedNames>
    <definedName name="_xlnm._FilterDatabase" localSheetId="2" hidden="1">'Akhil -Nov 2024'!$A$14:$K$518</definedName>
    <definedName name="_xlnm._FilterDatabase" localSheetId="0" hidden="1">'Akil - Feb 2025'!$A$16:$L$479</definedName>
    <definedName name="_xlnm._FilterDatabase" localSheetId="1" hidden="1">'Nija - June 2025'!$A$8:$K$1339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<sst xmlns="http://schemas.openxmlformats.org/spreadsheetml/2006/main" count="19814" uniqueCount="6653">
  <si>
    <t>Payment Mode</t>
  </si>
  <si>
    <t>File Sequence Number</t>
  </si>
  <si>
    <t>Debit Account No</t>
  </si>
  <si>
    <t>Beneficiary Name</t>
  </si>
  <si>
    <t>Beneficiary Account No</t>
  </si>
  <si>
    <t>IFSC Code</t>
  </si>
  <si>
    <t>Amount</t>
  </si>
  <si>
    <t>Remark</t>
  </si>
  <si>
    <t>Payment Date</t>
  </si>
  <si>
    <t>Status</t>
  </si>
  <si>
    <t>Customer Ref No</t>
  </si>
  <si>
    <t>UTR No</t>
  </si>
  <si>
    <t>NEFT</t>
  </si>
  <si>
    <t>49834252</t>
  </si>
  <si>
    <t>721305000458</t>
  </si>
  <si>
    <t>Gali Kranti Kumar</t>
  </si>
  <si>
    <t>42661006043</t>
  </si>
  <si>
    <t>SBIN0011995</t>
  </si>
  <si>
    <t>11-03-2025</t>
  </si>
  <si>
    <t>Success</t>
  </si>
  <si>
    <t>1894926397</t>
  </si>
  <si>
    <t>ICICN42025031154782718</t>
  </si>
  <si>
    <t>Mohd Abrar Sameeruddin</t>
  </si>
  <si>
    <t>35113061820</t>
  </si>
  <si>
    <t>SBIN0020184</t>
  </si>
  <si>
    <t>1894926798</t>
  </si>
  <si>
    <t>ICICN42025031154783130</t>
  </si>
  <si>
    <t>A Raghavendra Reddy</t>
  </si>
  <si>
    <t>38930801207</t>
  </si>
  <si>
    <t>SBIN0007081</t>
  </si>
  <si>
    <t>1894927009</t>
  </si>
  <si>
    <t>ICICN42025031154782782</t>
  </si>
  <si>
    <t>Palla Durga Prasad</t>
  </si>
  <si>
    <t>43513961702</t>
  </si>
  <si>
    <t>SBIN0016775</t>
  </si>
  <si>
    <t>1894926368</t>
  </si>
  <si>
    <t>ICICN42025031154782705</t>
  </si>
  <si>
    <t>Kadavakollu Suresh</t>
  </si>
  <si>
    <t>36243828362</t>
  </si>
  <si>
    <t>SBIN0002744</t>
  </si>
  <si>
    <t>1894926291</t>
  </si>
  <si>
    <t>ICICN42025031154782672</t>
  </si>
  <si>
    <t>49834552</t>
  </si>
  <si>
    <t>Mydukuri Archana</t>
  </si>
  <si>
    <t>144410100159969</t>
  </si>
  <si>
    <t>UBIN0814440</t>
  </si>
  <si>
    <t>1894930872</t>
  </si>
  <si>
    <t>ICICN42025031154785545</t>
  </si>
  <si>
    <t>Animesh Gain</t>
  </si>
  <si>
    <t>37015305866</t>
  </si>
  <si>
    <t>SBIN0006907</t>
  </si>
  <si>
    <t>1894925708</t>
  </si>
  <si>
    <t>ICICN42025031154782536</t>
  </si>
  <si>
    <t>Betapudi Dinesh</t>
  </si>
  <si>
    <t>7504445405</t>
  </si>
  <si>
    <t>IDIB000R017</t>
  </si>
  <si>
    <t>1894930938</t>
  </si>
  <si>
    <t>ICICN42025031154785467</t>
  </si>
  <si>
    <t>N Priyanka</t>
  </si>
  <si>
    <t>049810100245868</t>
  </si>
  <si>
    <t>UBIN0804983</t>
  </si>
  <si>
    <t>1894926403</t>
  </si>
  <si>
    <t>ICICN42025031154782721</t>
  </si>
  <si>
    <t>49834772</t>
  </si>
  <si>
    <t>Tera Manoj Kumar</t>
  </si>
  <si>
    <t>520481031596705</t>
  </si>
  <si>
    <t>UBIN0802000</t>
  </si>
  <si>
    <t>1894938693</t>
  </si>
  <si>
    <t>ICICN42025031154788769</t>
  </si>
  <si>
    <t>G Keerthana</t>
  </si>
  <si>
    <t>001810325928</t>
  </si>
  <si>
    <t>IPOS0000001</t>
  </si>
  <si>
    <t>1894926382</t>
  </si>
  <si>
    <t>ICICN42025031154782712</t>
  </si>
  <si>
    <t>Gavireddy Raja</t>
  </si>
  <si>
    <t>6565445503</t>
  </si>
  <si>
    <t>IDIB000N126</t>
  </si>
  <si>
    <t>1894930934</t>
  </si>
  <si>
    <t>ICICN42025031154785464</t>
  </si>
  <si>
    <t>Ippatattu Sudhakar</t>
  </si>
  <si>
    <t>50100781557486</t>
  </si>
  <si>
    <t>HDFC0007115</t>
  </si>
  <si>
    <t>1894925898</t>
  </si>
  <si>
    <t>ICICN42025031154782610</t>
  </si>
  <si>
    <t>Pilli Hemanth</t>
  </si>
  <si>
    <t>110055871469</t>
  </si>
  <si>
    <t>CNRB0003858</t>
  </si>
  <si>
    <t>1894926458</t>
  </si>
  <si>
    <t>ICICN42025031154782974</t>
  </si>
  <si>
    <t>Velpula Ajay</t>
  </si>
  <si>
    <t>41432882746</t>
  </si>
  <si>
    <t>SBIN0021261</t>
  </si>
  <si>
    <t>1894925729</t>
  </si>
  <si>
    <t>ICICN42025031154782545</t>
  </si>
  <si>
    <t>Bandaru Bhavyasri</t>
  </si>
  <si>
    <t>005501000029707</t>
  </si>
  <si>
    <t>IOBA0000055</t>
  </si>
  <si>
    <t>1894931085</t>
  </si>
  <si>
    <t>ICICN42025031154785691</t>
  </si>
  <si>
    <t>Pala Bhuvaneswar</t>
  </si>
  <si>
    <t>20253743040</t>
  </si>
  <si>
    <t>SBIN0000798</t>
  </si>
  <si>
    <t>1894931228</t>
  </si>
  <si>
    <t>ICICN42025031154785597</t>
  </si>
  <si>
    <t>1894926041</t>
  </si>
  <si>
    <t>ICICN42025031154782914</t>
  </si>
  <si>
    <t>S Vamsi Krishna</t>
  </si>
  <si>
    <t>39617789337</t>
  </si>
  <si>
    <t>SBIN0009081</t>
  </si>
  <si>
    <t>1894927117</t>
  </si>
  <si>
    <t>ICICN42025031154782831</t>
  </si>
  <si>
    <t>B Durga Prasad</t>
  </si>
  <si>
    <t>1947433180</t>
  </si>
  <si>
    <t>KKBK0007628</t>
  </si>
  <si>
    <t>1894927174</t>
  </si>
  <si>
    <t>ICICN42025031154783193</t>
  </si>
  <si>
    <t>Y Bharath</t>
  </si>
  <si>
    <t>40348577621</t>
  </si>
  <si>
    <t>SBIN0018329</t>
  </si>
  <si>
    <t>1894926762</t>
  </si>
  <si>
    <t>ICICN42025031154783114</t>
  </si>
  <si>
    <t>Injamuri Yona</t>
  </si>
  <si>
    <t>35206600450</t>
  </si>
  <si>
    <t>SBIN0015071</t>
  </si>
  <si>
    <t>1894931112</t>
  </si>
  <si>
    <t>ICICN42025031154785710</t>
  </si>
  <si>
    <t>G Shalini</t>
  </si>
  <si>
    <t>110219243844</t>
  </si>
  <si>
    <t>CNRB0013703</t>
  </si>
  <si>
    <t>1894926148</t>
  </si>
  <si>
    <t>ICICN42025031154782957</t>
  </si>
  <si>
    <t>M Viswa Prakash</t>
  </si>
  <si>
    <t>42382834620</t>
  </si>
  <si>
    <t>SBIN0021293</t>
  </si>
  <si>
    <t>1894926965</t>
  </si>
  <si>
    <t>ICICN42025031154782762</t>
  </si>
  <si>
    <t>U Salomi Rani</t>
  </si>
  <si>
    <t>043112010001838</t>
  </si>
  <si>
    <t>UBIN0804312</t>
  </si>
  <si>
    <t>1894938217</t>
  </si>
  <si>
    <t>ICICN42025031154788443</t>
  </si>
  <si>
    <t>Shaik Mosina</t>
  </si>
  <si>
    <t>709810100088944</t>
  </si>
  <si>
    <t>UBIN0CG7098</t>
  </si>
  <si>
    <t>1894926640</t>
  </si>
  <si>
    <t>ICICN42025031154783060</t>
  </si>
  <si>
    <t>Swagat Samal</t>
  </si>
  <si>
    <t>550410110023862</t>
  </si>
  <si>
    <t>BKID0005504</t>
  </si>
  <si>
    <t>1894938598</t>
  </si>
  <si>
    <t>ICICN42025031154788934</t>
  </si>
  <si>
    <t>D Bhagya Lakshmi</t>
  </si>
  <si>
    <t>6583541792</t>
  </si>
  <si>
    <t>IDIB000J018</t>
  </si>
  <si>
    <t>1894931080</t>
  </si>
  <si>
    <t>ICICN42025031154785689</t>
  </si>
  <si>
    <t>M Anil</t>
  </si>
  <si>
    <t>43334373702</t>
  </si>
  <si>
    <t>SBIN0011988</t>
  </si>
  <si>
    <t>1894928300</t>
  </si>
  <si>
    <t>ICICN42025031154784127</t>
  </si>
  <si>
    <t>Shubham Vishwakarma</t>
  </si>
  <si>
    <t>34089685761</t>
  </si>
  <si>
    <t>SBIN0030200</t>
  </si>
  <si>
    <t>1894938421</t>
  </si>
  <si>
    <t>ICICN42025031154788594</t>
  </si>
  <si>
    <t>Bhukya Rajesh Nayak</t>
  </si>
  <si>
    <t>62442061152</t>
  </si>
  <si>
    <t>SBIN0020609</t>
  </si>
  <si>
    <t>1894926942</t>
  </si>
  <si>
    <t>ICICN42025031154782749</t>
  </si>
  <si>
    <t>J Rajasammaiah</t>
  </si>
  <si>
    <t>62315963566</t>
  </si>
  <si>
    <t>SBIN0020128</t>
  </si>
  <si>
    <t>1894927091</t>
  </si>
  <si>
    <t>ICICN42025031154782817</t>
  </si>
  <si>
    <t>Nandini</t>
  </si>
  <si>
    <t>37939439812</t>
  </si>
  <si>
    <t>SBIN0021754</t>
  </si>
  <si>
    <t>1894928813</t>
  </si>
  <si>
    <t>ICICN42025031154783991</t>
  </si>
  <si>
    <t>Thokala Eswar</t>
  </si>
  <si>
    <t>6087101012788</t>
  </si>
  <si>
    <t>CNRB0006087</t>
  </si>
  <si>
    <t>1894930818</t>
  </si>
  <si>
    <t>ICICN42025031154785331</t>
  </si>
  <si>
    <t>Hemalata</t>
  </si>
  <si>
    <t>50100520969370</t>
  </si>
  <si>
    <t>HDFC0000915</t>
  </si>
  <si>
    <t>1894937491</t>
  </si>
  <si>
    <t>ICICN42025031154788010</t>
  </si>
  <si>
    <t>Punima</t>
  </si>
  <si>
    <t>50100514773811</t>
  </si>
  <si>
    <t>HDFC0002748</t>
  </si>
  <si>
    <t>1894925865</t>
  </si>
  <si>
    <t>ICICN42025031154782596</t>
  </si>
  <si>
    <t>Manima Pradhan</t>
  </si>
  <si>
    <t>20314778360</t>
  </si>
  <si>
    <t>FINO0001157</t>
  </si>
  <si>
    <t>1894926732</t>
  </si>
  <si>
    <t>ICICN42025031154783100</t>
  </si>
  <si>
    <t>Sonali kumari</t>
  </si>
  <si>
    <t>43071112849</t>
  </si>
  <si>
    <t>SBIN0012615</t>
  </si>
  <si>
    <t>1894925773</t>
  </si>
  <si>
    <t>ICICN42025031154782561</t>
  </si>
  <si>
    <t>Rupa Kumari</t>
  </si>
  <si>
    <t>2827001700285752</t>
  </si>
  <si>
    <t>PUNB0282700</t>
  </si>
  <si>
    <t>1894939164</t>
  </si>
  <si>
    <t>ICICN42025031154789336</t>
  </si>
  <si>
    <t>Karisham Pradhan</t>
  </si>
  <si>
    <t>20329925224</t>
  </si>
  <si>
    <t>FINO0009001</t>
  </si>
  <si>
    <t>1894926705</t>
  </si>
  <si>
    <t>ICICN42025031154783088</t>
  </si>
  <si>
    <t>Uma Harijan</t>
  </si>
  <si>
    <t>39434980555</t>
  </si>
  <si>
    <t>SBIN0009549</t>
  </si>
  <si>
    <t>1894926095</t>
  </si>
  <si>
    <t>ICICN42025031154782936</t>
  </si>
  <si>
    <t>Reeta</t>
  </si>
  <si>
    <t>39427797922</t>
  </si>
  <si>
    <t>1894925830</t>
  </si>
  <si>
    <t>ICICN42025031154782584</t>
  </si>
  <si>
    <t>Phul kumari</t>
  </si>
  <si>
    <t>6498000100149396</t>
  </si>
  <si>
    <t>PUNB0649800</t>
  </si>
  <si>
    <t>1894930701</t>
  </si>
  <si>
    <t>ICICN42025031154785264</t>
  </si>
  <si>
    <t>Kavita Rathor</t>
  </si>
  <si>
    <t>31942341097</t>
  </si>
  <si>
    <t>SBIN0000422</t>
  </si>
  <si>
    <t>1894927439</t>
  </si>
  <si>
    <t>ICICN42025031154783269</t>
  </si>
  <si>
    <t>A Navya Sri</t>
  </si>
  <si>
    <t>91028964558</t>
  </si>
  <si>
    <t>APGB0005102</t>
  </si>
  <si>
    <t>1894926081</t>
  </si>
  <si>
    <t>ICICN42025031154782929</t>
  </si>
  <si>
    <t>Jageshwari thakur</t>
  </si>
  <si>
    <t>50100399566214</t>
  </si>
  <si>
    <t>HDFC0003124</t>
  </si>
  <si>
    <t>1894938813</t>
  </si>
  <si>
    <t>ICICN42025031154789109</t>
  </si>
  <si>
    <t>Neetu</t>
  </si>
  <si>
    <t>35173497345</t>
  </si>
  <si>
    <t>1894925885</t>
  </si>
  <si>
    <t>ICICN42025031154782607</t>
  </si>
  <si>
    <t>Vanthala Mahesh</t>
  </si>
  <si>
    <t>002810264793</t>
  </si>
  <si>
    <t>1894938860</t>
  </si>
  <si>
    <t>ICICN42025031154789138</t>
  </si>
  <si>
    <t>V Tulasi</t>
  </si>
  <si>
    <t>50100683320570</t>
  </si>
  <si>
    <t>HDFC0001555</t>
  </si>
  <si>
    <t>1894939539</t>
  </si>
  <si>
    <t>ICICN42025031154789069</t>
  </si>
  <si>
    <t>podiya meena</t>
  </si>
  <si>
    <t>37010895814</t>
  </si>
  <si>
    <t>SBIN0015709</t>
  </si>
  <si>
    <t>1894937483</t>
  </si>
  <si>
    <t>ICICN42025031154788006</t>
  </si>
  <si>
    <t>K Karthik</t>
  </si>
  <si>
    <t>9346244694</t>
  </si>
  <si>
    <t>AIRP0000001</t>
  </si>
  <si>
    <t>1894928506</t>
  </si>
  <si>
    <t>ICICN42025031154784243</t>
  </si>
  <si>
    <t>Manda Ramakrishna</t>
  </si>
  <si>
    <t>43613269785</t>
  </si>
  <si>
    <t>SBIN0014570</t>
  </si>
  <si>
    <t>1894926753</t>
  </si>
  <si>
    <t>ICICN42025031154783110</t>
  </si>
  <si>
    <t>Ratnam Bala Naga Tripura Sundari Devi</t>
  </si>
  <si>
    <t>38325938538</t>
  </si>
  <si>
    <t>SBIN0017029</t>
  </si>
  <si>
    <t>1894925839</t>
  </si>
  <si>
    <t>ICICN42025031154782587</t>
  </si>
  <si>
    <t>G Sushma Sri</t>
  </si>
  <si>
    <t>40944858661</t>
  </si>
  <si>
    <t>SBIN0000836</t>
  </si>
  <si>
    <t>1894926602</t>
  </si>
  <si>
    <t>ICICN42025031154783047</t>
  </si>
  <si>
    <t>Farheen Khan</t>
  </si>
  <si>
    <t>3648792610</t>
  </si>
  <si>
    <t>KKBK0007474</t>
  </si>
  <si>
    <t>1894927210</t>
  </si>
  <si>
    <t>ICICN42025031154783208</t>
  </si>
  <si>
    <t>Surajit Mahna</t>
  </si>
  <si>
    <t>1136200100002716</t>
  </si>
  <si>
    <t>PUNB0113620</t>
  </si>
  <si>
    <t>1894926682</t>
  </si>
  <si>
    <t>ICICN42025031154783078</t>
  </si>
  <si>
    <t>Nandani</t>
  </si>
  <si>
    <t>337001000004821</t>
  </si>
  <si>
    <t>IOBA0003370</t>
  </si>
  <si>
    <t>1894940184</t>
  </si>
  <si>
    <t>ICICN42025031154789838</t>
  </si>
  <si>
    <t>G Venki</t>
  </si>
  <si>
    <t>046410100050446</t>
  </si>
  <si>
    <t>UBIN0804649</t>
  </si>
  <si>
    <t>1894937376</t>
  </si>
  <si>
    <t>ICICN42025031154788175</t>
  </si>
  <si>
    <t>V Bhavitha</t>
  </si>
  <si>
    <t>6663193028</t>
  </si>
  <si>
    <t>IDIB000M123</t>
  </si>
  <si>
    <t>1894937433</t>
  </si>
  <si>
    <t>ICICN42025031154787904</t>
  </si>
  <si>
    <t>Varsha Kanare</t>
  </si>
  <si>
    <t>497402010031569</t>
  </si>
  <si>
    <t>UBIN0549746</t>
  </si>
  <si>
    <t>1894927198</t>
  </si>
  <si>
    <t>ICICN42025031154783202</t>
  </si>
  <si>
    <t>R Hanok</t>
  </si>
  <si>
    <t>82120100005279</t>
  </si>
  <si>
    <t>BARB0VJNPAM</t>
  </si>
  <si>
    <t>1894938529</t>
  </si>
  <si>
    <t>ICICN42025031154788895</t>
  </si>
  <si>
    <t>Samala Nikhil</t>
  </si>
  <si>
    <t>6383343618</t>
  </si>
  <si>
    <t>IDIB000P033</t>
  </si>
  <si>
    <t>1894938909</t>
  </si>
  <si>
    <t>ICICN42025031154789172</t>
  </si>
  <si>
    <t>Yashasvi Pudi</t>
  </si>
  <si>
    <t>33396392875</t>
  </si>
  <si>
    <t>SBIN0003723</t>
  </si>
  <si>
    <t>1894930732</t>
  </si>
  <si>
    <t>ICICN42025031154785285</t>
  </si>
  <si>
    <t>Chandini Patel</t>
  </si>
  <si>
    <t>496802010021948</t>
  </si>
  <si>
    <t>UBIN0549681</t>
  </si>
  <si>
    <t>1894939941</t>
  </si>
  <si>
    <t>ICICN42025031154789476</t>
  </si>
  <si>
    <t>Prameela Gautam</t>
  </si>
  <si>
    <t>43621693171</t>
  </si>
  <si>
    <t>SBIN0021115</t>
  </si>
  <si>
    <t>1894937409</t>
  </si>
  <si>
    <t>ICICN42025031154787890</t>
  </si>
  <si>
    <t>Payal</t>
  </si>
  <si>
    <t>35088982870</t>
  </si>
  <si>
    <t>SBIN0002846</t>
  </si>
  <si>
    <t>1894938752</t>
  </si>
  <si>
    <t>ICICN42025031154788814</t>
  </si>
  <si>
    <t>Parvati</t>
  </si>
  <si>
    <t>5142102696</t>
  </si>
  <si>
    <t>CBIN0282701</t>
  </si>
  <si>
    <t>1894929298</t>
  </si>
  <si>
    <t>ICICN42025031154784670</t>
  </si>
  <si>
    <t>T Adithya</t>
  </si>
  <si>
    <t>41330848438</t>
  </si>
  <si>
    <t>SBIN0021171</t>
  </si>
  <si>
    <t>1894926172</t>
  </si>
  <si>
    <t>ICICN42025031154782627</t>
  </si>
  <si>
    <t>Gaikward sanjana</t>
  </si>
  <si>
    <t>7717773320</t>
  </si>
  <si>
    <t>IDIB000P179</t>
  </si>
  <si>
    <t>1894938162</t>
  </si>
  <si>
    <t>ICICN42025031154788702</t>
  </si>
  <si>
    <t>Pula Manikanta</t>
  </si>
  <si>
    <t>41843656661</t>
  </si>
  <si>
    <t>SBIN0002692</t>
  </si>
  <si>
    <t>1894938362</t>
  </si>
  <si>
    <t>ICICN42025031154788556</t>
  </si>
  <si>
    <t>Chandani Nishad</t>
  </si>
  <si>
    <t>930418210000015</t>
  </si>
  <si>
    <t>BKID0009304</t>
  </si>
  <si>
    <t>1894940229</t>
  </si>
  <si>
    <t>ICICN42025031154789866</t>
  </si>
  <si>
    <t>Gudikandula Mounya</t>
  </si>
  <si>
    <t>726010100110924</t>
  </si>
  <si>
    <t>UBIN0CG7260</t>
  </si>
  <si>
    <t>1894931587</t>
  </si>
  <si>
    <t>ICICN42025031154785721</t>
  </si>
  <si>
    <t>V Manikanta</t>
  </si>
  <si>
    <t>36596842146</t>
  </si>
  <si>
    <t>SBIN0002754</t>
  </si>
  <si>
    <t>1894937711</t>
  </si>
  <si>
    <t>ICICN42025031154788282</t>
  </si>
  <si>
    <t>Kopela Syam</t>
  </si>
  <si>
    <t>42084159040</t>
  </si>
  <si>
    <t>SBIN0015759</t>
  </si>
  <si>
    <t>1894931219</t>
  </si>
  <si>
    <t>ICICN42025031154785591</t>
  </si>
  <si>
    <t>Hirmat</t>
  </si>
  <si>
    <t>1521001500014000</t>
  </si>
  <si>
    <t>PUNB0152100</t>
  </si>
  <si>
    <t>1894938381</t>
  </si>
  <si>
    <t>ICICN42025031154788566</t>
  </si>
  <si>
    <t>Gedam Lalitha</t>
  </si>
  <si>
    <t>35277101492</t>
  </si>
  <si>
    <t>SBIN0020478</t>
  </si>
  <si>
    <t>1894925406</t>
  </si>
  <si>
    <t>ICICN42025031154782506</t>
  </si>
  <si>
    <t>Thangula Sai Bharadwaj</t>
  </si>
  <si>
    <t>35986291544</t>
  </si>
  <si>
    <t>SBIN0008828</t>
  </si>
  <si>
    <t>1894938191</t>
  </si>
  <si>
    <t>ICICN42025031154788422</t>
  </si>
  <si>
    <t>M Adarsh Kumar</t>
  </si>
  <si>
    <t>077712120000147</t>
  </si>
  <si>
    <t>UBIN0807770</t>
  </si>
  <si>
    <t>1894940086</t>
  </si>
  <si>
    <t>ICICN42025031154789694</t>
  </si>
  <si>
    <t>Uppada Rahul</t>
  </si>
  <si>
    <t>41909829384</t>
  </si>
  <si>
    <t>SBIN0017071</t>
  </si>
  <si>
    <t>1894931137</t>
  </si>
  <si>
    <t>ICICN42025031154785556</t>
  </si>
  <si>
    <t>K Sudeep</t>
  </si>
  <si>
    <t>5646820760</t>
  </si>
  <si>
    <t>KKBK0007466</t>
  </si>
  <si>
    <t>1894937981</t>
  </si>
  <si>
    <t>ICICN42025031154788239</t>
  </si>
  <si>
    <t>Dudi Akshay</t>
  </si>
  <si>
    <t>42081390774</t>
  </si>
  <si>
    <t>SBIN0000805</t>
  </si>
  <si>
    <t>1894926886</t>
  </si>
  <si>
    <t>ICICN42025031154783176</t>
  </si>
  <si>
    <t>Boyina Chandu</t>
  </si>
  <si>
    <t>42697353450</t>
  </si>
  <si>
    <t>SBIN0003562</t>
  </si>
  <si>
    <t>1894937770</t>
  </si>
  <si>
    <t>ICICN42025031154788319</t>
  </si>
  <si>
    <t>J Keerthana</t>
  </si>
  <si>
    <t>37263252183</t>
  </si>
  <si>
    <t>SBIN0007534</t>
  </si>
  <si>
    <t>1894925278</t>
  </si>
  <si>
    <t>ICICN42025031154782464</t>
  </si>
  <si>
    <t>Nakka Sailaja</t>
  </si>
  <si>
    <t>35331300838</t>
  </si>
  <si>
    <t>SBIN0014173</t>
  </si>
  <si>
    <t>1894930999</t>
  </si>
  <si>
    <t>ICICN42025031154785507</t>
  </si>
  <si>
    <t>D Naga Bhaskara Rao</t>
  </si>
  <si>
    <t>139510100103711</t>
  </si>
  <si>
    <t>UBIN0813958</t>
  </si>
  <si>
    <t>1894931360</t>
  </si>
  <si>
    <t>ICICN42025031154785792</t>
  </si>
  <si>
    <t>M Navya</t>
  </si>
  <si>
    <t>039410100292796</t>
  </si>
  <si>
    <t>UBIN0803944</t>
  </si>
  <si>
    <t>1894929603</t>
  </si>
  <si>
    <t>ICICN42025031154784616</t>
  </si>
  <si>
    <t>M Pavani</t>
  </si>
  <si>
    <t>38780778489</t>
  </si>
  <si>
    <t>SBIN0020187</t>
  </si>
  <si>
    <t>1894938747</t>
  </si>
  <si>
    <t>ICICN42025031154788809</t>
  </si>
  <si>
    <t>P Jayasri</t>
  </si>
  <si>
    <t>33260100009352</t>
  </si>
  <si>
    <t>BARB0TURKAY</t>
  </si>
  <si>
    <t>1894936979</t>
  </si>
  <si>
    <t>ICICN42025031154787806</t>
  </si>
  <si>
    <t>Malothu Praveen</t>
  </si>
  <si>
    <t>7893958192</t>
  </si>
  <si>
    <t>IDIB000K328</t>
  </si>
  <si>
    <t>1894926504</t>
  </si>
  <si>
    <t>ICICN42025031154782994</t>
  </si>
  <si>
    <t>Pitla Jagadeesh</t>
  </si>
  <si>
    <t>572310110013935</t>
  </si>
  <si>
    <t>BKID0005723</t>
  </si>
  <si>
    <t>1894931144</t>
  </si>
  <si>
    <t>ICICN42025031154785558</t>
  </si>
  <si>
    <t>Nagamani Malapati</t>
  </si>
  <si>
    <t>501035108918</t>
  </si>
  <si>
    <t>NSPB0000002</t>
  </si>
  <si>
    <t>1894928999</t>
  </si>
  <si>
    <t>ICICN42025031154784466</t>
  </si>
  <si>
    <t>P Raj Kumar</t>
  </si>
  <si>
    <t>38525277307</t>
  </si>
  <si>
    <t>SBIN0006636</t>
  </si>
  <si>
    <t>1894928261</t>
  </si>
  <si>
    <t>ICICN42025031154784098</t>
  </si>
  <si>
    <t>Ganivada Ramakrishna</t>
  </si>
  <si>
    <t>173910100165216</t>
  </si>
  <si>
    <t>UBIN0817392</t>
  </si>
  <si>
    <t>1894929177</t>
  </si>
  <si>
    <t>ICICN42025031154784387</t>
  </si>
  <si>
    <t>Killada Madhu</t>
  </si>
  <si>
    <t>41882743366</t>
  </si>
  <si>
    <t>SBIN0000886</t>
  </si>
  <si>
    <t>1894931476</t>
  </si>
  <si>
    <t>ICICN42025031154785839</t>
  </si>
  <si>
    <t>Cheeleri Naveen</t>
  </si>
  <si>
    <t>62484884995</t>
  </si>
  <si>
    <t>SBIN0020200</t>
  </si>
  <si>
    <t>1894926921</t>
  </si>
  <si>
    <t>ICICN42025031154782738</t>
  </si>
  <si>
    <t>Ch Siva Rama Krishna</t>
  </si>
  <si>
    <t>110057787208</t>
  </si>
  <si>
    <t>CNRB0013346</t>
  </si>
  <si>
    <t>1894937767</t>
  </si>
  <si>
    <t>ICICN42025031154788317</t>
  </si>
  <si>
    <t>Madunuri Papa</t>
  </si>
  <si>
    <t>34394655332</t>
  </si>
  <si>
    <t>SBIN0005813</t>
  </si>
  <si>
    <t>1894937933</t>
  </si>
  <si>
    <t>ICICN42025031154788203</t>
  </si>
  <si>
    <t>Nukathoti Pavan Kumar</t>
  </si>
  <si>
    <t>561710110013402</t>
  </si>
  <si>
    <t>BKID0005617</t>
  </si>
  <si>
    <t>1894929697</t>
  </si>
  <si>
    <t>ICICN42025031154784725</t>
  </si>
  <si>
    <t>Kajal Kumari</t>
  </si>
  <si>
    <t>38490100011072</t>
  </si>
  <si>
    <t>BARB0LANKAC</t>
  </si>
  <si>
    <t>1894938522</t>
  </si>
  <si>
    <t>ICICN42025031154788894</t>
  </si>
  <si>
    <t>V Pooja</t>
  </si>
  <si>
    <t>43849447444</t>
  </si>
  <si>
    <t>SBIN0021378</t>
  </si>
  <si>
    <t>1894937231</t>
  </si>
  <si>
    <t>ICICN42025031154787966</t>
  </si>
  <si>
    <t>N Praveen Kumar</t>
  </si>
  <si>
    <t>155812010000210</t>
  </si>
  <si>
    <t>UBIN0815586</t>
  </si>
  <si>
    <t>1894931650</t>
  </si>
  <si>
    <t>ICICN42025031154785758</t>
  </si>
  <si>
    <t>Mohammand Inthiyaz</t>
  </si>
  <si>
    <t>4481120000059</t>
  </si>
  <si>
    <t>CNRB0004481</t>
  </si>
  <si>
    <t>1894931617</t>
  </si>
  <si>
    <t>ICICN42025031154785745</t>
  </si>
  <si>
    <t>B Parameshwari Purnima</t>
  </si>
  <si>
    <t>43515363733</t>
  </si>
  <si>
    <t>1894930687</t>
  </si>
  <si>
    <t>ICICN42025031154785255</t>
  </si>
  <si>
    <t>K Yagna Vikas</t>
  </si>
  <si>
    <t>005010100279087</t>
  </si>
  <si>
    <t>UBIN0800503</t>
  </si>
  <si>
    <t>1894939794</t>
  </si>
  <si>
    <t>ICICN42025031154789614</t>
  </si>
  <si>
    <t>J Shivani</t>
  </si>
  <si>
    <t>62488121745</t>
  </si>
  <si>
    <t>SBIN0021604</t>
  </si>
  <si>
    <t>1894937888</t>
  </si>
  <si>
    <t>ICICN42025031154788404</t>
  </si>
  <si>
    <t>Uppala Jyosna</t>
  </si>
  <si>
    <t>110156843549</t>
  </si>
  <si>
    <t>CNRB0001360</t>
  </si>
  <si>
    <t>1894930302</t>
  </si>
  <si>
    <t>ICICN42025031154785206</t>
  </si>
  <si>
    <t>Pooja Hariram Yadav</t>
  </si>
  <si>
    <t>960910110006574</t>
  </si>
  <si>
    <t>BKID0009609</t>
  </si>
  <si>
    <t>1894938050</t>
  </si>
  <si>
    <t>ICICN42025031154788633</t>
  </si>
  <si>
    <t>K Poojitha</t>
  </si>
  <si>
    <t>62490237664</t>
  </si>
  <si>
    <t>SBIN0021646</t>
  </si>
  <si>
    <t>1894930761</t>
  </si>
  <si>
    <t>ICICN42025031154785298</t>
  </si>
  <si>
    <t>vislavath pooja bai</t>
  </si>
  <si>
    <t>501039249024</t>
  </si>
  <si>
    <t>1894937095</t>
  </si>
  <si>
    <t>ICICN42025031154787851</t>
  </si>
  <si>
    <t>Adada Nagalakshmi</t>
  </si>
  <si>
    <t>38804114221</t>
  </si>
  <si>
    <t>SBIN0003064</t>
  </si>
  <si>
    <t>1894929171</t>
  </si>
  <si>
    <t>ICICN42025031154784383</t>
  </si>
  <si>
    <t>Vallapuneni Sravani</t>
  </si>
  <si>
    <t>42002691276</t>
  </si>
  <si>
    <t>SBIN0011117</t>
  </si>
  <si>
    <t>1894931049</t>
  </si>
  <si>
    <t>ICICN42025031154785669</t>
  </si>
  <si>
    <t>Puman Kumari</t>
  </si>
  <si>
    <t>19498100001638</t>
  </si>
  <si>
    <t>BARB0BUDHGE</t>
  </si>
  <si>
    <t>1894939396</t>
  </si>
  <si>
    <t>ICICN42025031154788990</t>
  </si>
  <si>
    <t>Bharti</t>
  </si>
  <si>
    <t>50100515587308</t>
  </si>
  <si>
    <t>HDFC0001655</t>
  </si>
  <si>
    <t>1894938784</t>
  </si>
  <si>
    <t>ICICN42025031154788834</t>
  </si>
  <si>
    <t>K Durga Prasad</t>
  </si>
  <si>
    <t>38537557415</t>
  </si>
  <si>
    <t>SBIN0008246</t>
  </si>
  <si>
    <t>1894926235</t>
  </si>
  <si>
    <t>ICICN42025031154782650</t>
  </si>
  <si>
    <t>K Swetha</t>
  </si>
  <si>
    <t>5704115814</t>
  </si>
  <si>
    <t>CBIN0281955</t>
  </si>
  <si>
    <t>1894927464</t>
  </si>
  <si>
    <t>ICICN42025031154783280</t>
  </si>
  <si>
    <t>G Narasimha Rao</t>
  </si>
  <si>
    <t>3973120000416</t>
  </si>
  <si>
    <t>CNRB0003973</t>
  </si>
  <si>
    <t>1894928965</t>
  </si>
  <si>
    <t>ICICN42025031154784442</t>
  </si>
  <si>
    <t>P Praveen</t>
  </si>
  <si>
    <t>43378610654</t>
  </si>
  <si>
    <t>1894931281</t>
  </si>
  <si>
    <t>ICICN42025031154785626</t>
  </si>
  <si>
    <t>Yamini</t>
  </si>
  <si>
    <t>101002899156</t>
  </si>
  <si>
    <t>UTIB0SJSD01</t>
  </si>
  <si>
    <t>1894939769</t>
  </si>
  <si>
    <t>ICICN42025031154789599</t>
  </si>
  <si>
    <t>Madhu Kumari</t>
  </si>
  <si>
    <t>72561700114688</t>
  </si>
  <si>
    <t>PUNB0MBGB06</t>
  </si>
  <si>
    <t>1894930219</t>
  </si>
  <si>
    <t>ICICN42025031154784976</t>
  </si>
  <si>
    <t>Kursam Sarweswar Rao</t>
  </si>
  <si>
    <t>62309526250</t>
  </si>
  <si>
    <t>SBIN0020695</t>
  </si>
  <si>
    <t>1894938070</t>
  </si>
  <si>
    <t>ICICN42025031154788648</t>
  </si>
  <si>
    <t>K Tharun teja</t>
  </si>
  <si>
    <t>98470100010705</t>
  </si>
  <si>
    <t>BARB0EXTNAD</t>
  </si>
  <si>
    <t>1894938022</t>
  </si>
  <si>
    <t>ICICN42025031154788617</t>
  </si>
  <si>
    <t>Mohammad Sameer Hussain</t>
  </si>
  <si>
    <t>7646348480</t>
  </si>
  <si>
    <t>1894938256</t>
  </si>
  <si>
    <t>ICICN42025031154788475</t>
  </si>
  <si>
    <t>Mohammed Khaja Mohiuddin</t>
  </si>
  <si>
    <t>006810100321478</t>
  </si>
  <si>
    <t>UBIN0800686</t>
  </si>
  <si>
    <t>1894929244</t>
  </si>
  <si>
    <t>ICICN42025031154784420</t>
  </si>
  <si>
    <t>Sita Kumari</t>
  </si>
  <si>
    <t>501037516244</t>
  </si>
  <si>
    <t>1894930083</t>
  </si>
  <si>
    <t>ICICN42025031154784900</t>
  </si>
  <si>
    <t>Sanjeev Srividhya</t>
  </si>
  <si>
    <t>38430388456</t>
  </si>
  <si>
    <t>SBIN0000783</t>
  </si>
  <si>
    <t>1894930289</t>
  </si>
  <si>
    <t>ICICN42025031154785198</t>
  </si>
  <si>
    <t>venkateswarao Dunna</t>
  </si>
  <si>
    <t>35312319208</t>
  </si>
  <si>
    <t>SBIN0000911</t>
  </si>
  <si>
    <t>1894939953</t>
  </si>
  <si>
    <t>ICICN42025031154789486</t>
  </si>
  <si>
    <t>Bhukya Suman</t>
  </si>
  <si>
    <t>7893934613</t>
  </si>
  <si>
    <t>1894926534</t>
  </si>
  <si>
    <t>ICICN42025031154783020</t>
  </si>
  <si>
    <t>G Akhila</t>
  </si>
  <si>
    <t>6992067609</t>
  </si>
  <si>
    <t>IDIB000M043</t>
  </si>
  <si>
    <t>1894930161</t>
  </si>
  <si>
    <t>ICICN42025031154784942</t>
  </si>
  <si>
    <t>Singavarapu Lakshmi Sailaja</t>
  </si>
  <si>
    <t>014212120000074</t>
  </si>
  <si>
    <t>UBIN0801429</t>
  </si>
  <si>
    <t>1894930278</t>
  </si>
  <si>
    <t>ICICN42025031154785191</t>
  </si>
  <si>
    <t>Puchala Sravani</t>
  </si>
  <si>
    <t>000699500054752</t>
  </si>
  <si>
    <t>YESB0000006</t>
  </si>
  <si>
    <t>1894928352</t>
  </si>
  <si>
    <t>ICICN42025031154784163</t>
  </si>
  <si>
    <t>M B Naga Sai Ram</t>
  </si>
  <si>
    <t>228812010001055</t>
  </si>
  <si>
    <t>UBIN0822884</t>
  </si>
  <si>
    <t>1894925571</t>
  </si>
  <si>
    <t>ICICN42025031154782412</t>
  </si>
  <si>
    <t>G Venkata apparao</t>
  </si>
  <si>
    <t>306712010002053</t>
  </si>
  <si>
    <t>UBIN0830674</t>
  </si>
  <si>
    <t>1894926143</t>
  </si>
  <si>
    <t>ICICN42025031154782953</t>
  </si>
  <si>
    <t>T Santoshini</t>
  </si>
  <si>
    <t>42455474095</t>
  </si>
  <si>
    <t>SBIN0012679</t>
  </si>
  <si>
    <t>1894927510</t>
  </si>
  <si>
    <t>ICICN42025031154783299</t>
  </si>
  <si>
    <t>Monika Tura</t>
  </si>
  <si>
    <t>2043200100004103</t>
  </si>
  <si>
    <t>PUNB0204320</t>
  </si>
  <si>
    <t>1894929657</t>
  </si>
  <si>
    <t>ICICN42025031154784833</t>
  </si>
  <si>
    <t>Monika Dhurve</t>
  </si>
  <si>
    <t>035891900004532</t>
  </si>
  <si>
    <t>YESB0000358</t>
  </si>
  <si>
    <t>1894938500</t>
  </si>
  <si>
    <t>ICICN42025031154788882</t>
  </si>
  <si>
    <t>Karni Kuswanth</t>
  </si>
  <si>
    <t>40438839892</t>
  </si>
  <si>
    <t>SBIN0009391</t>
  </si>
  <si>
    <t>1894928719</t>
  </si>
  <si>
    <t>ICICN42025031154783940</t>
  </si>
  <si>
    <t>saka Laksmi narayana</t>
  </si>
  <si>
    <t>99980111660952</t>
  </si>
  <si>
    <t>FDRL0001672</t>
  </si>
  <si>
    <t>1894930544</t>
  </si>
  <si>
    <t>ICICN42025031154785389</t>
  </si>
  <si>
    <t>C sukanya</t>
  </si>
  <si>
    <t>052510100028298</t>
  </si>
  <si>
    <t>UBIN0805254</t>
  </si>
  <si>
    <t>1894937454</t>
  </si>
  <si>
    <t>ICICN42025031154787916</t>
  </si>
  <si>
    <t>P Devika Rani</t>
  </si>
  <si>
    <t>110209496653</t>
  </si>
  <si>
    <t>CNRB0004470</t>
  </si>
  <si>
    <t>1894929987</t>
  </si>
  <si>
    <t>ICICN42025031154785067</t>
  </si>
  <si>
    <t>Vivek Kumar Barman</t>
  </si>
  <si>
    <t>58528100007748</t>
  </si>
  <si>
    <t>BARB0VIJAYR</t>
  </si>
  <si>
    <t>1894930405</t>
  </si>
  <si>
    <t>ICICN42025031154785142</t>
  </si>
  <si>
    <t>Buddala Deepthi</t>
  </si>
  <si>
    <t>923010012104070</t>
  </si>
  <si>
    <t>UTIB0000702</t>
  </si>
  <si>
    <t>1894940091</t>
  </si>
  <si>
    <t>ICICN42025031154789700</t>
  </si>
  <si>
    <t>K Durga Rani</t>
  </si>
  <si>
    <t>41080488940</t>
  </si>
  <si>
    <t>SBIN0004697</t>
  </si>
  <si>
    <t>1894937193</t>
  </si>
  <si>
    <t>ICICN42025031154787944</t>
  </si>
  <si>
    <t>S Dhanush</t>
  </si>
  <si>
    <t>41229602445</t>
  </si>
  <si>
    <t>SBIN0020160</t>
  </si>
  <si>
    <t>1894937971</t>
  </si>
  <si>
    <t>ICICN42025031154788231</t>
  </si>
  <si>
    <t>Ariga Divakar</t>
  </si>
  <si>
    <t>37760861187</t>
  </si>
  <si>
    <t>SBIN0000811</t>
  </si>
  <si>
    <t>1894929002</t>
  </si>
  <si>
    <t>ICICN42025031154784468</t>
  </si>
  <si>
    <t>K Bhumika</t>
  </si>
  <si>
    <t>923010051314168</t>
  </si>
  <si>
    <t>UTIB0003078</t>
  </si>
  <si>
    <t>1894929231</t>
  </si>
  <si>
    <t>ICICN42025031154784412</t>
  </si>
  <si>
    <t>M Swapna</t>
  </si>
  <si>
    <t>35365203359</t>
  </si>
  <si>
    <t>SBIN0001952</t>
  </si>
  <si>
    <t>1894925724</t>
  </si>
  <si>
    <t>ICICN42025031154782543</t>
  </si>
  <si>
    <t>Kancharla Sireesha</t>
  </si>
  <si>
    <t>110153702464</t>
  </si>
  <si>
    <t>CNRB0013205</t>
  </si>
  <si>
    <t>1894939976</t>
  </si>
  <si>
    <t>ICICN42025031154789498</t>
  </si>
  <si>
    <t>Azmeera Prashanthi</t>
  </si>
  <si>
    <t>50100716180869</t>
  </si>
  <si>
    <t>HDFC0009185</t>
  </si>
  <si>
    <t>1894930553</t>
  </si>
  <si>
    <t>ICICN42025031154785394</t>
  </si>
  <si>
    <t>Akkudas Nagasiva</t>
  </si>
  <si>
    <t>110163878395</t>
  </si>
  <si>
    <t>CNRB0013691</t>
  </si>
  <si>
    <t>1894930568</t>
  </si>
  <si>
    <t>ICICN42025031154785400</t>
  </si>
  <si>
    <t>K Aswitha</t>
  </si>
  <si>
    <t>42263291780</t>
  </si>
  <si>
    <t>SBIN0021719</t>
  </si>
  <si>
    <t>1894938714</t>
  </si>
  <si>
    <t>ICICN42025031154788786</t>
  </si>
  <si>
    <t>P Prakash Raju</t>
  </si>
  <si>
    <t>42596969857</t>
  </si>
  <si>
    <t>SBIN0021423</t>
  </si>
  <si>
    <t>1894936981</t>
  </si>
  <si>
    <t>ICICN42025031154787808</t>
  </si>
  <si>
    <t>Sushil Shivkumar Bhajipale</t>
  </si>
  <si>
    <t>920410110009212</t>
  </si>
  <si>
    <t>BKID0009204</t>
  </si>
  <si>
    <t>1894938471</t>
  </si>
  <si>
    <t>ICICN42025031154788864</t>
  </si>
  <si>
    <t>P Swati</t>
  </si>
  <si>
    <t>39891207581</t>
  </si>
  <si>
    <t>SBIN0005159</t>
  </si>
  <si>
    <t>1894930135</t>
  </si>
  <si>
    <t>ICICN42025031154784931</t>
  </si>
  <si>
    <t>Niru Kumari</t>
  </si>
  <si>
    <t>42600086382</t>
  </si>
  <si>
    <t>1894930192</t>
  </si>
  <si>
    <t>ICICN42025031154784961</t>
  </si>
  <si>
    <t>N Raju</t>
  </si>
  <si>
    <t>40458854192</t>
  </si>
  <si>
    <t>SBIN0020567</t>
  </si>
  <si>
    <t>1894937241</t>
  </si>
  <si>
    <t>ICICN42025031154787973</t>
  </si>
  <si>
    <t>T Shirisha</t>
  </si>
  <si>
    <t>33444502150</t>
  </si>
  <si>
    <t>SBIN0002738</t>
  </si>
  <si>
    <t>1894939870</t>
  </si>
  <si>
    <t>ICICN42025031154789435</t>
  </si>
  <si>
    <t>Nasani Bhargavi</t>
  </si>
  <si>
    <t>087712010001420</t>
  </si>
  <si>
    <t>UBIN0808776</t>
  </si>
  <si>
    <t>1894930662</t>
  </si>
  <si>
    <t>ICICN42025031154785242</t>
  </si>
  <si>
    <t>Priyanka Kumari</t>
  </si>
  <si>
    <t>0675001700458366</t>
  </si>
  <si>
    <t>PUNB0067500</t>
  </si>
  <si>
    <t>1894930079</t>
  </si>
  <si>
    <t>ICICN42025031154784897</t>
  </si>
  <si>
    <t>Saritha</t>
  </si>
  <si>
    <t>20294201548</t>
  </si>
  <si>
    <t>1894930954</t>
  </si>
  <si>
    <t>ICICN42025031154785476</t>
  </si>
  <si>
    <t>Mohammad Abdul Irfan</t>
  </si>
  <si>
    <t>62365874712</t>
  </si>
  <si>
    <t>SBIN0020152</t>
  </si>
  <si>
    <t>1894940163</t>
  </si>
  <si>
    <t>ICICN42025031154789822</t>
  </si>
  <si>
    <t>Gaddam Naresh</t>
  </si>
  <si>
    <t>2145467137</t>
  </si>
  <si>
    <t>KKBK0008367</t>
  </si>
  <si>
    <t>1894929497</t>
  </si>
  <si>
    <t>ICICN42025031154784553</t>
  </si>
  <si>
    <t>Maddala Mounika</t>
  </si>
  <si>
    <t>307410100022160</t>
  </si>
  <si>
    <t>UBIN0830747</t>
  </si>
  <si>
    <t>1894930198</t>
  </si>
  <si>
    <t>ICICN42025031154784966</t>
  </si>
  <si>
    <t>Sandhypogu Ramesh</t>
  </si>
  <si>
    <t>62269538190</t>
  </si>
  <si>
    <t>SBIN0004693</t>
  </si>
  <si>
    <t>1894938563</t>
  </si>
  <si>
    <t>ICICN42025031154788917</t>
  </si>
  <si>
    <t>Jupalli Sneha</t>
  </si>
  <si>
    <t>43529188459</t>
  </si>
  <si>
    <t>1894930855</t>
  </si>
  <si>
    <t>ICICN42025031154785538</t>
  </si>
  <si>
    <t>K Ganesh</t>
  </si>
  <si>
    <t>42723424303</t>
  </si>
  <si>
    <t>SBIN0008295</t>
  </si>
  <si>
    <t>1894929725</t>
  </si>
  <si>
    <t>ICICN42025031154784743</t>
  </si>
  <si>
    <t>Kondamuri Kameswararao</t>
  </si>
  <si>
    <t>41916829794</t>
  </si>
  <si>
    <t>SBIN0002711</t>
  </si>
  <si>
    <t>1894928875</t>
  </si>
  <si>
    <t>ICICN42025031154784033</t>
  </si>
  <si>
    <t>B Tharun Kumar</t>
  </si>
  <si>
    <t>7141416383</t>
  </si>
  <si>
    <t>IDIB000P144</t>
  </si>
  <si>
    <t>1894929438</t>
  </si>
  <si>
    <t>ICICN42025031154784522</t>
  </si>
  <si>
    <t>Y Sunitha</t>
  </si>
  <si>
    <t>41525039924</t>
  </si>
  <si>
    <t>SBIN0002696</t>
  </si>
  <si>
    <t>1894939932</t>
  </si>
  <si>
    <t>ICICN42025031154789468</t>
  </si>
  <si>
    <t>Kotha Manasa</t>
  </si>
  <si>
    <t>41648403351</t>
  </si>
  <si>
    <t>SBIN0020139</t>
  </si>
  <si>
    <t>1894938263</t>
  </si>
  <si>
    <t>ICICN42025031154788482</t>
  </si>
  <si>
    <t>G Ravi Teja</t>
  </si>
  <si>
    <t>40690290136</t>
  </si>
  <si>
    <t>SBIN0001923</t>
  </si>
  <si>
    <t>1894938851</t>
  </si>
  <si>
    <t>ICICN42025031154789133</t>
  </si>
  <si>
    <t>Miryalkar Akhil</t>
  </si>
  <si>
    <t>923010072672018</t>
  </si>
  <si>
    <t>UTIB0001304</t>
  </si>
  <si>
    <t>1894929471</t>
  </si>
  <si>
    <t>ICICN42025031154784540</t>
  </si>
  <si>
    <t>K Vishnu Vardhan</t>
  </si>
  <si>
    <t>42978178025</t>
  </si>
  <si>
    <t>1894928953</t>
  </si>
  <si>
    <t>ICICN42025031154784435</t>
  </si>
  <si>
    <t>Sushmita Kumari</t>
  </si>
  <si>
    <t>2746001700076163</t>
  </si>
  <si>
    <t>PUNB0274600</t>
  </si>
  <si>
    <t>1894930832</t>
  </si>
  <si>
    <t>ICICN42025031154785337</t>
  </si>
  <si>
    <t>Shradha Sheru Chunkai</t>
  </si>
  <si>
    <t>963710110004453</t>
  </si>
  <si>
    <t>BKID0009637</t>
  </si>
  <si>
    <t>1894937141</t>
  </si>
  <si>
    <t>ICICN42025031154787865</t>
  </si>
  <si>
    <t>C Bhavana</t>
  </si>
  <si>
    <t>110204273275</t>
  </si>
  <si>
    <t>CNRB0013702</t>
  </si>
  <si>
    <t>1894925872</t>
  </si>
  <si>
    <t>ICICN42025031154782599</t>
  </si>
  <si>
    <t>K Sravani</t>
  </si>
  <si>
    <t>91191753333</t>
  </si>
  <si>
    <t>APGB0005233</t>
  </si>
  <si>
    <t>1894926181</t>
  </si>
  <si>
    <t>ICICN42025031154782632</t>
  </si>
  <si>
    <t>Koundru Jyothi</t>
  </si>
  <si>
    <t>144410100009558</t>
  </si>
  <si>
    <t>1894930572</t>
  </si>
  <si>
    <t>ICICN42025031154785404</t>
  </si>
  <si>
    <t>Mohammad Farhath</t>
  </si>
  <si>
    <t>034610100097933</t>
  </si>
  <si>
    <t>UBIN0803464</t>
  </si>
  <si>
    <t>1894929949</t>
  </si>
  <si>
    <t>ICICN42025031154785042</t>
  </si>
  <si>
    <t>Rajlaxmi sethy</t>
  </si>
  <si>
    <t>07881000005790</t>
  </si>
  <si>
    <t>PSIB0000788</t>
  </si>
  <si>
    <t>1894937127</t>
  </si>
  <si>
    <t>ICICN42025031154787857</t>
  </si>
  <si>
    <t>Kashetti Rakesh</t>
  </si>
  <si>
    <t>009610100193413</t>
  </si>
  <si>
    <t>UBIN0800961</t>
  </si>
  <si>
    <t>1894939287</t>
  </si>
  <si>
    <t>ICICN42025031154789419</t>
  </si>
  <si>
    <t>Deepak Kumar</t>
  </si>
  <si>
    <t>481218210022630</t>
  </si>
  <si>
    <t>BKID0004812</t>
  </si>
  <si>
    <t>1894930356</t>
  </si>
  <si>
    <t>ICICN42025031154785105</t>
  </si>
  <si>
    <t>Mohammed Sadiya Parveen</t>
  </si>
  <si>
    <t>022310100153512</t>
  </si>
  <si>
    <t>UBIN0802239</t>
  </si>
  <si>
    <t>1894930713</t>
  </si>
  <si>
    <t>ICICN42025031154785271</t>
  </si>
  <si>
    <t>B Manasa Reddy</t>
  </si>
  <si>
    <t>3949592383</t>
  </si>
  <si>
    <t>CBIN0281028</t>
  </si>
  <si>
    <t>1894937543</t>
  </si>
  <si>
    <t>ICICN42025031154788046</t>
  </si>
  <si>
    <t>K Divya</t>
  </si>
  <si>
    <t>9338000100013343</t>
  </si>
  <si>
    <t>PUNB0933800</t>
  </si>
  <si>
    <t>1894928317</t>
  </si>
  <si>
    <t>ICICN42025031154784142</t>
  </si>
  <si>
    <t>Maneesha Pradhan</t>
  </si>
  <si>
    <t>20378359768</t>
  </si>
  <si>
    <t>1894937191</t>
  </si>
  <si>
    <t>ICICN42025031154787943</t>
  </si>
  <si>
    <t>Tejavath Srikanth</t>
  </si>
  <si>
    <t>7893945183</t>
  </si>
  <si>
    <t>1894926589</t>
  </si>
  <si>
    <t>ICICN42025031154783043</t>
  </si>
  <si>
    <t>Savita Kumari</t>
  </si>
  <si>
    <t>110184293765</t>
  </si>
  <si>
    <t>CNRB0000033</t>
  </si>
  <si>
    <t>1894930639</t>
  </si>
  <si>
    <t>ICICN42025031154785227</t>
  </si>
  <si>
    <t>Pedapudi Ratna Teja</t>
  </si>
  <si>
    <t>9049249838</t>
  </si>
  <si>
    <t>KKBK0007476</t>
  </si>
  <si>
    <t>1894938631</t>
  </si>
  <si>
    <t>ICICN42025031154788728</t>
  </si>
  <si>
    <t>G Saraswathi</t>
  </si>
  <si>
    <t>2945264165</t>
  </si>
  <si>
    <t>KKBK0007496</t>
  </si>
  <si>
    <t>1894931301</t>
  </si>
  <si>
    <t>ICICN42025031154785638</t>
  </si>
  <si>
    <t>Erabathini Harinandan</t>
  </si>
  <si>
    <t>50100668224748</t>
  </si>
  <si>
    <t>HDFC0002641</t>
  </si>
  <si>
    <t>1894939300</t>
  </si>
  <si>
    <t>ICICN42025031154789425</t>
  </si>
  <si>
    <t>N Anu</t>
  </si>
  <si>
    <t>022312010003921</t>
  </si>
  <si>
    <t>1894929924</t>
  </si>
  <si>
    <t>ICICN42025031154785027</t>
  </si>
  <si>
    <t>Seema Bhalavi</t>
  </si>
  <si>
    <t>035891900004552</t>
  </si>
  <si>
    <t>1894938991</t>
  </si>
  <si>
    <t>ICICN42025031154789227</t>
  </si>
  <si>
    <t>M Navanith Kumarji</t>
  </si>
  <si>
    <t>35520170404</t>
  </si>
  <si>
    <t>SBIN0012715</t>
  </si>
  <si>
    <t>1894926833</t>
  </si>
  <si>
    <t>ICICN42025031154783150</t>
  </si>
  <si>
    <t>I Neha Sri</t>
  </si>
  <si>
    <t>41233322279</t>
  </si>
  <si>
    <t>SBIN0021379</t>
  </si>
  <si>
    <t>1894925248</t>
  </si>
  <si>
    <t>ICICN42025031154782452</t>
  </si>
  <si>
    <t>Kalingi Tagore Ganesh</t>
  </si>
  <si>
    <t>42216598865</t>
  </si>
  <si>
    <t>SBIN0015332</t>
  </si>
  <si>
    <t>1894930879</t>
  </si>
  <si>
    <t>ICICN42025031154785427</t>
  </si>
  <si>
    <t>P Brahma Sravanthi</t>
  </si>
  <si>
    <t>474502010008443</t>
  </si>
  <si>
    <t>UBIN0547450</t>
  </si>
  <si>
    <t>1894926025</t>
  </si>
  <si>
    <t>ICICN42025031154782907</t>
  </si>
  <si>
    <t>Sneha Kumari</t>
  </si>
  <si>
    <t>2556001500026831</t>
  </si>
  <si>
    <t>PUNB0255600</t>
  </si>
  <si>
    <t>1894930294</t>
  </si>
  <si>
    <t>ICICN42025031154785201</t>
  </si>
  <si>
    <t>S Jaheer</t>
  </si>
  <si>
    <t>6463724900</t>
  </si>
  <si>
    <t>IDIB000M078</t>
  </si>
  <si>
    <t>1894938456</t>
  </si>
  <si>
    <t>ICICN42025031154788854</t>
  </si>
  <si>
    <t>Lakkapogu sravanthi</t>
  </si>
  <si>
    <t>35324144163</t>
  </si>
  <si>
    <t>SBIN0003727</t>
  </si>
  <si>
    <t>1894939559</t>
  </si>
  <si>
    <t>ICICN42025031154789081</t>
  </si>
  <si>
    <t>B Jagadeesh</t>
  </si>
  <si>
    <t>38492416325</t>
  </si>
  <si>
    <t>SBIN0015389</t>
  </si>
  <si>
    <t>1894939732</t>
  </si>
  <si>
    <t>ICICN42025031154789580</t>
  </si>
  <si>
    <t>Ragini</t>
  </si>
  <si>
    <t>4848761369</t>
  </si>
  <si>
    <t>1894939803</t>
  </si>
  <si>
    <t>ICICN42025031154789619</t>
  </si>
  <si>
    <t>Aswini Gangadhar Giripunje</t>
  </si>
  <si>
    <t>35562919402</t>
  </si>
  <si>
    <t>SBIN0011417</t>
  </si>
  <si>
    <t>1894926223</t>
  </si>
  <si>
    <t>ICICN42025031154782645</t>
  </si>
  <si>
    <t>Rinki Kumari</t>
  </si>
  <si>
    <t>42267759289</t>
  </si>
  <si>
    <t>1894930765</t>
  </si>
  <si>
    <t>ICICN42025031154785300</t>
  </si>
  <si>
    <t>Nitish Kumar</t>
  </si>
  <si>
    <t>8793001700096398</t>
  </si>
  <si>
    <t>PUNB0879300</t>
  </si>
  <si>
    <t>1894930526</t>
  </si>
  <si>
    <t>ICICN42025031154785376</t>
  </si>
  <si>
    <t>Anju Kumari</t>
  </si>
  <si>
    <t>5860001500011681</t>
  </si>
  <si>
    <t>PUNB0586000</t>
  </si>
  <si>
    <t>1894939129</t>
  </si>
  <si>
    <t>ICICN42025031154789312</t>
  </si>
  <si>
    <t>Shubham Kumar</t>
  </si>
  <si>
    <t>23920100016984</t>
  </si>
  <si>
    <t>BARB0LODIPU</t>
  </si>
  <si>
    <t>1894929980</t>
  </si>
  <si>
    <t>ICICN42025031154785062</t>
  </si>
  <si>
    <t>B Vamshi Krishna</t>
  </si>
  <si>
    <t>456202010733865</t>
  </si>
  <si>
    <t>UBIN0545627</t>
  </si>
  <si>
    <t>1894929426</t>
  </si>
  <si>
    <t>ICICN42025031154784513</t>
  </si>
  <si>
    <t>Maddela Jyothi</t>
  </si>
  <si>
    <t>40858061334</t>
  </si>
  <si>
    <t>1894926263</t>
  </si>
  <si>
    <t>ICICN42025031154782660</t>
  </si>
  <si>
    <t>K Ramesh</t>
  </si>
  <si>
    <t>41231980116</t>
  </si>
  <si>
    <t>1894937399</t>
  </si>
  <si>
    <t>ICICN42025031154787882</t>
  </si>
  <si>
    <t>P Siddhu</t>
  </si>
  <si>
    <t>057412010002383</t>
  </si>
  <si>
    <t>UBIN0805742</t>
  </si>
  <si>
    <t>1894927065</t>
  </si>
  <si>
    <t>ICICN42025031154782807</t>
  </si>
  <si>
    <t>Satuluri Swapna</t>
  </si>
  <si>
    <t>704910031079877</t>
  </si>
  <si>
    <t>UBIN0CG7049</t>
  </si>
  <si>
    <t>1894931205</t>
  </si>
  <si>
    <t>ICICN42025031154785584</t>
  </si>
  <si>
    <t>N Sandhya</t>
  </si>
  <si>
    <t>50100644545813</t>
  </si>
  <si>
    <t>HDFC0009017</t>
  </si>
  <si>
    <t>1894930223</t>
  </si>
  <si>
    <t>ICICN42025031154784979</t>
  </si>
  <si>
    <t>U Suvartha Raju</t>
  </si>
  <si>
    <t>260301000002867</t>
  </si>
  <si>
    <t>IOBA0002603</t>
  </si>
  <si>
    <t>1894929614</t>
  </si>
  <si>
    <t>ICICN42025031154784622</t>
  </si>
  <si>
    <t>C Lakshmi</t>
  </si>
  <si>
    <t>009791900155476</t>
  </si>
  <si>
    <t>YESB0000097</t>
  </si>
  <si>
    <t>1894930609</t>
  </si>
  <si>
    <t>ICICN42025031154785212</t>
  </si>
  <si>
    <t>S Harsha Vardan</t>
  </si>
  <si>
    <t>62481273105</t>
  </si>
  <si>
    <t>SBIN0020337</t>
  </si>
  <si>
    <t>1894929094</t>
  </si>
  <si>
    <t>ICICN42025031154784332</t>
  </si>
  <si>
    <t>S Anusha</t>
  </si>
  <si>
    <t>73226311510</t>
  </si>
  <si>
    <t>APGV0003315</t>
  </si>
  <si>
    <t>1894940258</t>
  </si>
  <si>
    <t>ICICN42025031154789882</t>
  </si>
  <si>
    <t>P Nadkumar</t>
  </si>
  <si>
    <t>100264670312</t>
  </si>
  <si>
    <t>INDB0001805</t>
  </si>
  <si>
    <t>1894926669</t>
  </si>
  <si>
    <t>ICICN42025031154783073</t>
  </si>
  <si>
    <t>CH Sai Ram Yadav</t>
  </si>
  <si>
    <t>145610100065271</t>
  </si>
  <si>
    <t>UBIN0814563</t>
  </si>
  <si>
    <t>1894938008</t>
  </si>
  <si>
    <t>ICICN42025031154788608</t>
  </si>
  <si>
    <t>N Sai Manikanta</t>
  </si>
  <si>
    <t>92590100009183</t>
  </si>
  <si>
    <t>BARB0DBBPAD</t>
  </si>
  <si>
    <t>1894927152</t>
  </si>
  <si>
    <t>ICICN42025031154783185</t>
  </si>
  <si>
    <t>S Santhosh</t>
  </si>
  <si>
    <t>37091528688</t>
  </si>
  <si>
    <t>SBIN0019232</t>
  </si>
  <si>
    <t>1894937942</t>
  </si>
  <si>
    <t>ICICN42025031154788208</t>
  </si>
  <si>
    <t>Amita Kumari</t>
  </si>
  <si>
    <t>1686001500140477</t>
  </si>
  <si>
    <t>PUNB0168600</t>
  </si>
  <si>
    <t>1894930693</t>
  </si>
  <si>
    <t>ICICN42025031154785258</t>
  </si>
  <si>
    <t>Reshami</t>
  </si>
  <si>
    <t>32364805482</t>
  </si>
  <si>
    <t>SBIN0002887</t>
  </si>
  <si>
    <t>1894938352</t>
  </si>
  <si>
    <t>ICICN42025031154788550</t>
  </si>
  <si>
    <t>Rakhi Kumari</t>
  </si>
  <si>
    <t>2556001500018328</t>
  </si>
  <si>
    <t>1894929871</t>
  </si>
  <si>
    <t>ICICN42025031154784825</t>
  </si>
  <si>
    <t>Rajavarapu Anuradha</t>
  </si>
  <si>
    <t>567610110008098</t>
  </si>
  <si>
    <t>BKID0005676</t>
  </si>
  <si>
    <t>1894938592</t>
  </si>
  <si>
    <t>ICICN42025031154788932</t>
  </si>
  <si>
    <t>Akumarthi Mounika</t>
  </si>
  <si>
    <t>000110100067729</t>
  </si>
  <si>
    <t>UBIN0800015</t>
  </si>
  <si>
    <t>1894939705</t>
  </si>
  <si>
    <t>ICICN42025031154789567</t>
  </si>
  <si>
    <t>Gugulothu Supriya</t>
  </si>
  <si>
    <t>284310100019120</t>
  </si>
  <si>
    <t>UBIN0828432</t>
  </si>
  <si>
    <t>1894938184</t>
  </si>
  <si>
    <t>ICICN42025031154788718</t>
  </si>
  <si>
    <t>Pandram Anasurya</t>
  </si>
  <si>
    <t>194022010001142</t>
  </si>
  <si>
    <t>TSAB0019040</t>
  </si>
  <si>
    <t>1894939068</t>
  </si>
  <si>
    <t>ICICN42025031154789278</t>
  </si>
  <si>
    <t>D Vijaya Lakshmi</t>
  </si>
  <si>
    <t>4481120000050</t>
  </si>
  <si>
    <t>CNRB0013741</t>
  </si>
  <si>
    <t>1894939203</t>
  </si>
  <si>
    <t>ICICN42025031154789368</t>
  </si>
  <si>
    <t>Pavani Boddu</t>
  </si>
  <si>
    <t>007810100043303</t>
  </si>
  <si>
    <t>UBIN0800783</t>
  </si>
  <si>
    <t>1894925994</t>
  </si>
  <si>
    <t>ICICN42025031154782894</t>
  </si>
  <si>
    <t>Anju kumari</t>
  </si>
  <si>
    <t>4922000100162849</t>
  </si>
  <si>
    <t>PUNB0492200</t>
  </si>
  <si>
    <t>1894930769</t>
  </si>
  <si>
    <t>ICICN42025031154785302</t>
  </si>
  <si>
    <t>72540100190416</t>
  </si>
  <si>
    <t>1894931067</t>
  </si>
  <si>
    <t>ICICN42025031154785679</t>
  </si>
  <si>
    <t>Shyam Lal Sori</t>
  </si>
  <si>
    <t>5259108000120</t>
  </si>
  <si>
    <t>CNRB0005259</t>
  </si>
  <si>
    <t>1894930089</t>
  </si>
  <si>
    <t>ICICN42025031154784904</t>
  </si>
  <si>
    <t>E Aravind Kumar</t>
  </si>
  <si>
    <t>62395357709</t>
  </si>
  <si>
    <t>SBIN0020909</t>
  </si>
  <si>
    <t>1894927227</t>
  </si>
  <si>
    <t>ICICN42025031154783216</t>
  </si>
  <si>
    <t>K Yashwanth</t>
  </si>
  <si>
    <t>052710100581</t>
  </si>
  <si>
    <t>1894937213</t>
  </si>
  <si>
    <t>ICICN42025031154787957</t>
  </si>
  <si>
    <t>G Sairekha</t>
  </si>
  <si>
    <t>36982210019919</t>
  </si>
  <si>
    <t>CNRB0013698</t>
  </si>
  <si>
    <t>1894940030</t>
  </si>
  <si>
    <t>ICICN42025031154789665</t>
  </si>
  <si>
    <t>R Durga Bhavani</t>
  </si>
  <si>
    <t>42078691132</t>
  </si>
  <si>
    <t>SBIN0020322</t>
  </si>
  <si>
    <t>1894937024</t>
  </si>
  <si>
    <t>ICICN42025031154787826</t>
  </si>
  <si>
    <t>K Harathi</t>
  </si>
  <si>
    <t>110227114980</t>
  </si>
  <si>
    <t>CNRB0013075</t>
  </si>
  <si>
    <t>1894937609</t>
  </si>
  <si>
    <t>ICICN42025031154788085</t>
  </si>
  <si>
    <t>Amit Kumar Sahu</t>
  </si>
  <si>
    <t>25030100015108</t>
  </si>
  <si>
    <t>BARB0BRAJNA</t>
  </si>
  <si>
    <t>1894938150</t>
  </si>
  <si>
    <t>ICICN42025031154788693</t>
  </si>
  <si>
    <t>B Ushanna</t>
  </si>
  <si>
    <t>016910100187467</t>
  </si>
  <si>
    <t>UBIN0801691</t>
  </si>
  <si>
    <t>1894939451</t>
  </si>
  <si>
    <t>ICICN42025031154789023</t>
  </si>
  <si>
    <t>Sardha Bhoi</t>
  </si>
  <si>
    <t>496802010021897</t>
  </si>
  <si>
    <t>1894937172</t>
  </si>
  <si>
    <t>ICICN42025031154787933</t>
  </si>
  <si>
    <t>Kalekuri shiva Parvathi</t>
  </si>
  <si>
    <t>049810100123946</t>
  </si>
  <si>
    <t>1894937853</t>
  </si>
  <si>
    <t>ICICN42025031154788377</t>
  </si>
  <si>
    <t>Jeeru Yamini</t>
  </si>
  <si>
    <t>34438508651</t>
  </si>
  <si>
    <t>SBIN0000948</t>
  </si>
  <si>
    <t>1894938296</t>
  </si>
  <si>
    <t>ICICN42025031154788509</t>
  </si>
  <si>
    <t>Prabhulal Gavade</t>
  </si>
  <si>
    <t>43620904773</t>
  </si>
  <si>
    <t>SBIN0001265</t>
  </si>
  <si>
    <t>1894925622</t>
  </si>
  <si>
    <t>ICICN42025031154782857</t>
  </si>
  <si>
    <t>Pinki Kumari</t>
  </si>
  <si>
    <t>7270001500036234</t>
  </si>
  <si>
    <t>PUNB0727000</t>
  </si>
  <si>
    <t>1894930003</t>
  </si>
  <si>
    <t>ICICN42025031154784847</t>
  </si>
  <si>
    <t>Trijith Gain</t>
  </si>
  <si>
    <t>37243114622</t>
  </si>
  <si>
    <t>1894926787</t>
  </si>
  <si>
    <t>ICICN42025031154783123</t>
  </si>
  <si>
    <t>Uppari Manasa</t>
  </si>
  <si>
    <t>172422350000393</t>
  </si>
  <si>
    <t>TSAB0017024</t>
  </si>
  <si>
    <t>1894931325</t>
  </si>
  <si>
    <t>ICICN42025031154785651</t>
  </si>
  <si>
    <t>A Shirisha</t>
  </si>
  <si>
    <t>38581419278</t>
  </si>
  <si>
    <t>SBIN0020190</t>
  </si>
  <si>
    <t>1894938683</t>
  </si>
  <si>
    <t>ICICN42025031154788763</t>
  </si>
  <si>
    <t>K Naresh</t>
  </si>
  <si>
    <t>38928354376</t>
  </si>
  <si>
    <t>1894929555</t>
  </si>
  <si>
    <t>ICICN42025031154784589</t>
  </si>
  <si>
    <t>52830100009955</t>
  </si>
  <si>
    <t>BARB0TEKARI</t>
  </si>
  <si>
    <t>1894930621</t>
  </si>
  <si>
    <t>ICICN42025031154785218</t>
  </si>
  <si>
    <t>Erugurla Anush Raj</t>
  </si>
  <si>
    <t>7894035489</t>
  </si>
  <si>
    <t>1894926612</t>
  </si>
  <si>
    <t>ICICN42025031154783050</t>
  </si>
  <si>
    <t>Geet Anjali</t>
  </si>
  <si>
    <t>41394922135</t>
  </si>
  <si>
    <t>SBIN0003183</t>
  </si>
  <si>
    <t>1894940156</t>
  </si>
  <si>
    <t>ICICN42025031154789820</t>
  </si>
  <si>
    <t>P Sushmitha</t>
  </si>
  <si>
    <t>73133751307</t>
  </si>
  <si>
    <t>APGV0003348</t>
  </si>
  <si>
    <t>1894937085</t>
  </si>
  <si>
    <t>ICICN42025031154787846</t>
  </si>
  <si>
    <t>Hanmandla Laxman</t>
  </si>
  <si>
    <t>38014541433</t>
  </si>
  <si>
    <t>SBIN0020111</t>
  </si>
  <si>
    <t>1894928403</t>
  </si>
  <si>
    <t>ICICN42025031154784190</t>
  </si>
  <si>
    <t>Saroj Kewat</t>
  </si>
  <si>
    <t>8345207054</t>
  </si>
  <si>
    <t>1894926958</t>
  </si>
  <si>
    <t>ICICN42025031154782759</t>
  </si>
  <si>
    <t>sanjana chadar</t>
  </si>
  <si>
    <t>6091001700059912</t>
  </si>
  <si>
    <t>PUNB0609100</t>
  </si>
  <si>
    <t>1894931094</t>
  </si>
  <si>
    <t>ICICN42025031154785698</t>
  </si>
  <si>
    <t>Santhosh kawasi</t>
  </si>
  <si>
    <t>7243000100097946</t>
  </si>
  <si>
    <t>PUNB0724300</t>
  </si>
  <si>
    <t>1894930456</t>
  </si>
  <si>
    <t>ICICN42025031154785176</t>
  </si>
  <si>
    <t>S Bhikari Reddy</t>
  </si>
  <si>
    <t>053910100068153</t>
  </si>
  <si>
    <t>UBIN0805394</t>
  </si>
  <si>
    <t>1894929650</t>
  </si>
  <si>
    <t>ICICN42025031154784639</t>
  </si>
  <si>
    <t>Kondru Yakobu</t>
  </si>
  <si>
    <t>35206600212</t>
  </si>
  <si>
    <t>1894939478</t>
  </si>
  <si>
    <t>ICICN42025031154789042</t>
  </si>
  <si>
    <t>Lunavath Madhu</t>
  </si>
  <si>
    <t>7893997890</t>
  </si>
  <si>
    <t>1894926560</t>
  </si>
  <si>
    <t>ICICN42025031154783031</t>
  </si>
  <si>
    <t>P Guru Kiran</t>
  </si>
  <si>
    <t>565018210001765</t>
  </si>
  <si>
    <t>BKID0005650</t>
  </si>
  <si>
    <t>1894930838</t>
  </si>
  <si>
    <t>ICICN42025031154785347</t>
  </si>
  <si>
    <t>Sweta Kumari</t>
  </si>
  <si>
    <t>924010022761929</t>
  </si>
  <si>
    <t>1894927308</t>
  </si>
  <si>
    <t>ICICN42025031154783359</t>
  </si>
  <si>
    <t>Poonam Pawar</t>
  </si>
  <si>
    <t>60144535515</t>
  </si>
  <si>
    <t>MAHB0000779</t>
  </si>
  <si>
    <t>1894939320</t>
  </si>
  <si>
    <t>ICICN42025031154788954</t>
  </si>
  <si>
    <t>Ajit Kumar</t>
  </si>
  <si>
    <t>68851500004168</t>
  </si>
  <si>
    <t>1894930483</t>
  </si>
  <si>
    <t>ICICN42025031154785189</t>
  </si>
  <si>
    <t>Mahendra Pujari</t>
  </si>
  <si>
    <t>36743444402</t>
  </si>
  <si>
    <t>SBIN0009665</t>
  </si>
  <si>
    <t>1894929745</t>
  </si>
  <si>
    <t>ICICN42025031154784757</t>
  </si>
  <si>
    <t>Komal Bharati</t>
  </si>
  <si>
    <t>2387001700280163</t>
  </si>
  <si>
    <t>PUNB0238700</t>
  </si>
  <si>
    <t>1894930720</t>
  </si>
  <si>
    <t>ICICN42025031154785276</t>
  </si>
  <si>
    <t>Juli Kumari</t>
  </si>
  <si>
    <t>1615001700268625</t>
  </si>
  <si>
    <t>PUNB0161500</t>
  </si>
  <si>
    <t>1894931011</t>
  </si>
  <si>
    <t>ICICN42025031154785512</t>
  </si>
  <si>
    <t>Pervala Keerthana</t>
  </si>
  <si>
    <t>146812010000913</t>
  </si>
  <si>
    <t>UBIN0814687</t>
  </si>
  <si>
    <t>1894930186</t>
  </si>
  <si>
    <t>ICICN42025031154784957</t>
  </si>
  <si>
    <t>Velpula Sailaja</t>
  </si>
  <si>
    <t>770110100093955</t>
  </si>
  <si>
    <t>UBIN0CG7701</t>
  </si>
  <si>
    <t>1894928762</t>
  </si>
  <si>
    <t>ICICN42025031154783964</t>
  </si>
  <si>
    <t>Suman Kumari</t>
  </si>
  <si>
    <t>1010001700125873</t>
  </si>
  <si>
    <t>PUNB0101000</t>
  </si>
  <si>
    <t>1894930108</t>
  </si>
  <si>
    <t>ICICN42025031154784914</t>
  </si>
  <si>
    <t>Punam Kumari</t>
  </si>
  <si>
    <t>3851001700153192</t>
  </si>
  <si>
    <t>PUNB0385100</t>
  </si>
  <si>
    <t>1894930127</t>
  </si>
  <si>
    <t>ICICN42025031154784927</t>
  </si>
  <si>
    <t>A Shiva Prasad</t>
  </si>
  <si>
    <t>038910100219429</t>
  </si>
  <si>
    <t>UBIN0803898</t>
  </si>
  <si>
    <t>1894928753</t>
  </si>
  <si>
    <t>ICICN42025031154783956</t>
  </si>
  <si>
    <t>Sirisha Kothapalli</t>
  </si>
  <si>
    <t>132812010000760</t>
  </si>
  <si>
    <t>UBIN0813281</t>
  </si>
  <si>
    <t>1894937294</t>
  </si>
  <si>
    <t>ICICN42025031154788116</t>
  </si>
  <si>
    <t>Pokuri Nandini</t>
  </si>
  <si>
    <t>501038984552</t>
  </si>
  <si>
    <t>1894925965</t>
  </si>
  <si>
    <t>ICICN42025031154782880</t>
  </si>
  <si>
    <t>Niraj Kumar Vacham</t>
  </si>
  <si>
    <t>20294199832</t>
  </si>
  <si>
    <t>1894930029</t>
  </si>
  <si>
    <t>ICICN42025031154784864</t>
  </si>
  <si>
    <t>Mogili Vijay Kumar</t>
  </si>
  <si>
    <t>083012010000525</t>
  </si>
  <si>
    <t>UBIN0808300</t>
  </si>
  <si>
    <t>1894929200</t>
  </si>
  <si>
    <t>ICICN42025031154784396</t>
  </si>
  <si>
    <t>Dukka Ravi</t>
  </si>
  <si>
    <t>43484412378</t>
  </si>
  <si>
    <t>SBIN0000983</t>
  </si>
  <si>
    <t>1894927281</t>
  </si>
  <si>
    <t>ICICN42025031154783342</t>
  </si>
  <si>
    <t>Lachchu Podiyami</t>
  </si>
  <si>
    <t>43010861027</t>
  </si>
  <si>
    <t>SBIN0002894</t>
  </si>
  <si>
    <t>1894930388</t>
  </si>
  <si>
    <t>ICICN42025031154785129</t>
  </si>
  <si>
    <t>M Rambabu</t>
  </si>
  <si>
    <t>35913223524</t>
  </si>
  <si>
    <t>SBIN0005325</t>
  </si>
  <si>
    <t>1894929256</t>
  </si>
  <si>
    <t>ICICN42025031154784426</t>
  </si>
  <si>
    <t>Akshay Kumar</t>
  </si>
  <si>
    <t>1623000100150861</t>
  </si>
  <si>
    <t>PUNB0162300</t>
  </si>
  <si>
    <t>1894929433</t>
  </si>
  <si>
    <t>ICICN42025031154784518</t>
  </si>
  <si>
    <t>K Venkata Durga</t>
  </si>
  <si>
    <t>50100630930187</t>
  </si>
  <si>
    <t>1894930251</t>
  </si>
  <si>
    <t>ICICN42025031154784994</t>
  </si>
  <si>
    <t>T Pavithra</t>
  </si>
  <si>
    <t>39455179865</t>
  </si>
  <si>
    <t>SBIN0018330</t>
  </si>
  <si>
    <t>1894930629</t>
  </si>
  <si>
    <t>ICICN42025031154785222</t>
  </si>
  <si>
    <t>Gowlikar Nanda Kishore</t>
  </si>
  <si>
    <t>327602010105901</t>
  </si>
  <si>
    <t>UBIN0532762</t>
  </si>
  <si>
    <t>1894939153</t>
  </si>
  <si>
    <t>ICICN42025031154789327</t>
  </si>
  <si>
    <t>Anisha Kumari</t>
  </si>
  <si>
    <t>38490100011099</t>
  </si>
  <si>
    <t>1894930965</t>
  </si>
  <si>
    <t>ICICN42025031154785484</t>
  </si>
  <si>
    <t>M Prasanna Lakshmi</t>
  </si>
  <si>
    <t>002710100065466</t>
  </si>
  <si>
    <t>UBIN0800279</t>
  </si>
  <si>
    <t>1894927542</t>
  </si>
  <si>
    <t>ICICN42025031154783320</t>
  </si>
  <si>
    <t>N V H S Charitha Sree</t>
  </si>
  <si>
    <t>330702010171070</t>
  </si>
  <si>
    <t>UBIN0533076</t>
  </si>
  <si>
    <t>1894925307</t>
  </si>
  <si>
    <t>ICICN42025031154782475</t>
  </si>
  <si>
    <t>R Sai Tirumala Rao</t>
  </si>
  <si>
    <t>41703346333</t>
  </si>
  <si>
    <t>SBIN0002717</t>
  </si>
  <si>
    <t>1894937345</t>
  </si>
  <si>
    <t>ICICN42025031154788152</t>
  </si>
  <si>
    <t>Thadepu Chandu</t>
  </si>
  <si>
    <t>087610100182596</t>
  </si>
  <si>
    <t>UBIN0808768</t>
  </si>
  <si>
    <t>1894925540</t>
  </si>
  <si>
    <t>ICICN42025031154782402</t>
  </si>
  <si>
    <t>Sonu Sari</t>
  </si>
  <si>
    <t>011410023519</t>
  </si>
  <si>
    <t>1894929762</t>
  </si>
  <si>
    <t>ICICN42025031154784767</t>
  </si>
  <si>
    <t>Manvi Kumari</t>
  </si>
  <si>
    <t>2387000100241163</t>
  </si>
  <si>
    <t>1894930425</t>
  </si>
  <si>
    <t>ICICN42025031154785157</t>
  </si>
  <si>
    <t>C Siva Naga Mani</t>
  </si>
  <si>
    <t>41918303022</t>
  </si>
  <si>
    <t>SBIN0005866</t>
  </si>
  <si>
    <t>1894938944</t>
  </si>
  <si>
    <t>ICICN42025031154789196</t>
  </si>
  <si>
    <t>P Chenchulatha</t>
  </si>
  <si>
    <t>6778681923</t>
  </si>
  <si>
    <t>IDIB000V152</t>
  </si>
  <si>
    <t>1894940364</t>
  </si>
  <si>
    <t>ICICN42025031154789714</t>
  </si>
  <si>
    <t>E Surya Manikanta</t>
  </si>
  <si>
    <t>42170813699</t>
  </si>
  <si>
    <t>SBIN0061393</t>
  </si>
  <si>
    <t>1894939101</t>
  </si>
  <si>
    <t>ICICN42025031154789297</t>
  </si>
  <si>
    <t>Mahesh Kashyap</t>
  </si>
  <si>
    <t>43076843761</t>
  </si>
  <si>
    <t>SBIN0018683</t>
  </si>
  <si>
    <t>1894927473</t>
  </si>
  <si>
    <t>ICICN42025031154783284</t>
  </si>
  <si>
    <t>Rai Sidam Swarupa</t>
  </si>
  <si>
    <t>62444802022</t>
  </si>
  <si>
    <t>SBIN0021941</t>
  </si>
  <si>
    <t>1894939422</t>
  </si>
  <si>
    <t>ICICN42025031154789006</t>
  </si>
  <si>
    <t>Peram Chinni</t>
  </si>
  <si>
    <t>43107716923</t>
  </si>
  <si>
    <t>1894929825</t>
  </si>
  <si>
    <t>ICICN42025031154784802</t>
  </si>
  <si>
    <t>Nisha Kumari</t>
  </si>
  <si>
    <t>6498001700170209</t>
  </si>
  <si>
    <t>1894930799</t>
  </si>
  <si>
    <t>ICICN42025031154785320</t>
  </si>
  <si>
    <t>Puspanijali Digal</t>
  </si>
  <si>
    <t>20398543024</t>
  </si>
  <si>
    <t>SBIN0009681</t>
  </si>
  <si>
    <t>1894939845</t>
  </si>
  <si>
    <t>ICICN42025031154789645</t>
  </si>
  <si>
    <t>Guriya Kumari</t>
  </si>
  <si>
    <t>20330914524</t>
  </si>
  <si>
    <t>FINO0001192</t>
  </si>
  <si>
    <t>1894939024</t>
  </si>
  <si>
    <t>ICICN42025031154789252</t>
  </si>
  <si>
    <t>Satu Sandhya</t>
  </si>
  <si>
    <t>208810100008966</t>
  </si>
  <si>
    <t>UBIN0820881</t>
  </si>
  <si>
    <t>1894929032</t>
  </si>
  <si>
    <t>ICICN42025031154784293</t>
  </si>
  <si>
    <t>2556001500031763</t>
  </si>
  <si>
    <t>1894930511</t>
  </si>
  <si>
    <t>ICICN42025031154785370</t>
  </si>
  <si>
    <t>Nagwant Kumar Sharma</t>
  </si>
  <si>
    <t>2827000100265720</t>
  </si>
  <si>
    <t>1894930232</t>
  </si>
  <si>
    <t>ICICN42025031154784983</t>
  </si>
  <si>
    <t>A Srinivas</t>
  </si>
  <si>
    <t>011912010001841</t>
  </si>
  <si>
    <t>UBIN0801194</t>
  </si>
  <si>
    <t>1894931604</t>
  </si>
  <si>
    <t>ICICN42025031154785733</t>
  </si>
  <si>
    <t>G Vamsi Krishna</t>
  </si>
  <si>
    <t>004010100173792</t>
  </si>
  <si>
    <t>UBIN0800406</t>
  </si>
  <si>
    <t>1894929024</t>
  </si>
  <si>
    <t>ICICN42025031154784485</t>
  </si>
  <si>
    <t>Hanmat Chadar</t>
  </si>
  <si>
    <t>4017469420</t>
  </si>
  <si>
    <t>CBIN0280738</t>
  </si>
  <si>
    <t>1894927014</t>
  </si>
  <si>
    <t>ICICN42025031154782787</t>
  </si>
  <si>
    <t>Jyoti Kumari</t>
  </si>
  <si>
    <t>38490100011094</t>
  </si>
  <si>
    <t>1894926856</t>
  </si>
  <si>
    <t>ICICN42025031154783161</t>
  </si>
  <si>
    <t>V Sai Teja</t>
  </si>
  <si>
    <t>43315775019</t>
  </si>
  <si>
    <t>SBIN0006641</t>
  </si>
  <si>
    <t>1894929572</t>
  </si>
  <si>
    <t>ICICN42025031154784601</t>
  </si>
  <si>
    <t>H Shesanna</t>
  </si>
  <si>
    <t>2977424639</t>
  </si>
  <si>
    <t>CBIN0282058</t>
  </si>
  <si>
    <t>1894937209</t>
  </si>
  <si>
    <t>ICICN42025031154787953</t>
  </si>
  <si>
    <t>38490100011108</t>
  </si>
  <si>
    <t>1894930985</t>
  </si>
  <si>
    <t>ICICN42025031154785498</t>
  </si>
  <si>
    <t>Sulekha Mandavi</t>
  </si>
  <si>
    <t>39877361143</t>
  </si>
  <si>
    <t>SBIN0005498</t>
  </si>
  <si>
    <t>1894929006</t>
  </si>
  <si>
    <t>ICICN42025031154784471</t>
  </si>
  <si>
    <t>K Manikanta</t>
  </si>
  <si>
    <t>38554931368</t>
  </si>
  <si>
    <t>SBIN0008795</t>
  </si>
  <si>
    <t>1894929428</t>
  </si>
  <si>
    <t>ICICN42025031154784514</t>
  </si>
  <si>
    <t>W Krishna</t>
  </si>
  <si>
    <t>43437308725</t>
  </si>
  <si>
    <t>SBIN0002835</t>
  </si>
  <si>
    <t>1894929375</t>
  </si>
  <si>
    <t>ICICN42025031154784713</t>
  </si>
  <si>
    <t>Durga Ahirwar</t>
  </si>
  <si>
    <t>035891900002036</t>
  </si>
  <si>
    <t>1894937306</t>
  </si>
  <si>
    <t>ICICN42025031154788124</t>
  </si>
  <si>
    <t>Kunche Prasanna</t>
  </si>
  <si>
    <t>329102120021360</t>
  </si>
  <si>
    <t>UBIN0532916</t>
  </si>
  <si>
    <t>1894931133</t>
  </si>
  <si>
    <t>ICICN42025031154785552</t>
  </si>
  <si>
    <t>Ravilal</t>
  </si>
  <si>
    <t>35118546844</t>
  </si>
  <si>
    <t>SBIN0002862</t>
  </si>
  <si>
    <t>1894930245</t>
  </si>
  <si>
    <t>ICICN42025031154784990</t>
  </si>
  <si>
    <t>Pothuraju Chandu</t>
  </si>
  <si>
    <t>98470100010942</t>
  </si>
  <si>
    <t>1894939961</t>
  </si>
  <si>
    <t>ICICN42025031154789492</t>
  </si>
  <si>
    <t>Ayatu Ram Nag</t>
  </si>
  <si>
    <t>904118210000747</t>
  </si>
  <si>
    <t>BKID0009041</t>
  </si>
  <si>
    <t>1894925383</t>
  </si>
  <si>
    <t>ICICN42025031154782500</t>
  </si>
  <si>
    <t>Rajat Mukherjee</t>
  </si>
  <si>
    <t>50100655159671</t>
  </si>
  <si>
    <t>HDFC0002058</t>
  </si>
  <si>
    <t>1894937733</t>
  </si>
  <si>
    <t>ICICN42025031154788297</t>
  </si>
  <si>
    <t>K Achyuth</t>
  </si>
  <si>
    <t>33492200076000</t>
  </si>
  <si>
    <t>CNRB0013349</t>
  </si>
  <si>
    <t>1894937380</t>
  </si>
  <si>
    <t>ICICN42025031154788179</t>
  </si>
  <si>
    <t>D Ganesh Vara Prasad</t>
  </si>
  <si>
    <t>43475754957</t>
  </si>
  <si>
    <t>1894927040</t>
  </si>
  <si>
    <t>ICICN42025031154782795</t>
  </si>
  <si>
    <t>Mantu Kumar</t>
  </si>
  <si>
    <t>0700001700394030</t>
  </si>
  <si>
    <t>PUNB0070000</t>
  </si>
  <si>
    <t>1894930651</t>
  </si>
  <si>
    <t>ICICN42025031154785235</t>
  </si>
  <si>
    <t>Kuncham Siva Kumar</t>
  </si>
  <si>
    <t>030110100322945</t>
  </si>
  <si>
    <t>UBIN0803014</t>
  </si>
  <si>
    <t>1894929992</t>
  </si>
  <si>
    <t>ICICN42025031154785072</t>
  </si>
  <si>
    <t>Kaja Tejaswi</t>
  </si>
  <si>
    <t>035812010000493</t>
  </si>
  <si>
    <t>UBIN0803588</t>
  </si>
  <si>
    <t>1894928478</t>
  </si>
  <si>
    <t>ICICN42025031154784231</t>
  </si>
  <si>
    <t>M Pothuraju</t>
  </si>
  <si>
    <t>36196477335</t>
  </si>
  <si>
    <t>SBIN0009473</t>
  </si>
  <si>
    <t>1894937746</t>
  </si>
  <si>
    <t>ICICN42025031154788303</t>
  </si>
  <si>
    <t>Akash Bouri</t>
  </si>
  <si>
    <t>50100656278648</t>
  </si>
  <si>
    <t>1894939014</t>
  </si>
  <si>
    <t>ICICN42025031154789245</t>
  </si>
  <si>
    <t>Chinthakayal Nagendra</t>
  </si>
  <si>
    <t>210710100126138</t>
  </si>
  <si>
    <t>UBIN0821071</t>
  </si>
  <si>
    <t>1894938002</t>
  </si>
  <si>
    <t>ICICN42025031154788605</t>
  </si>
  <si>
    <t>Vathyavath Swapna</t>
  </si>
  <si>
    <t>172210100144806</t>
  </si>
  <si>
    <t>UBIN0817228</t>
  </si>
  <si>
    <t>1894939895</t>
  </si>
  <si>
    <t>ICICN42025031154789449</t>
  </si>
  <si>
    <t>Ramavath Prasad</t>
  </si>
  <si>
    <t>194612010001355</t>
  </si>
  <si>
    <t>UBIN0819468</t>
  </si>
  <si>
    <t>1894928540</t>
  </si>
  <si>
    <t>ICICN42025031154784258</t>
  </si>
  <si>
    <t>Priti Kumari</t>
  </si>
  <si>
    <t>924010022777380</t>
  </si>
  <si>
    <t>1894939238</t>
  </si>
  <si>
    <t>ICICN42025031154789387</t>
  </si>
  <si>
    <t>Roshan Lal</t>
  </si>
  <si>
    <t>87050100010634</t>
  </si>
  <si>
    <t>BARB0DBARJU</t>
  </si>
  <si>
    <t>1894939617</t>
  </si>
  <si>
    <t>ICICN42025031154789515</t>
  </si>
  <si>
    <t>Doddi jagadeesh</t>
  </si>
  <si>
    <t>40643147081</t>
  </si>
  <si>
    <t>SBIN0000255</t>
  </si>
  <si>
    <t>1894939657</t>
  </si>
  <si>
    <t>ICICN42025031154789542</t>
  </si>
  <si>
    <t>Neetu chandar</t>
  </si>
  <si>
    <t>035891900004522</t>
  </si>
  <si>
    <t>1894939491</t>
  </si>
  <si>
    <t>ICICN42025031154789049</t>
  </si>
  <si>
    <t>Borigorrla prasad</t>
  </si>
  <si>
    <t>37919018344</t>
  </si>
  <si>
    <t>SBIN0008813</t>
  </si>
  <si>
    <t>1894937165</t>
  </si>
  <si>
    <t>ICICN42025031154787929</t>
  </si>
  <si>
    <t>Sunil Padiami</t>
  </si>
  <si>
    <t>43048516770</t>
  </si>
  <si>
    <t>SBIN0001325</t>
  </si>
  <si>
    <t>1894925339</t>
  </si>
  <si>
    <t>ICICN42025031154782484</t>
  </si>
  <si>
    <t>Kondaparthi Rakesh</t>
  </si>
  <si>
    <t>41338748196</t>
  </si>
  <si>
    <t>SBIN0012945</t>
  </si>
  <si>
    <t>1894939543</t>
  </si>
  <si>
    <t>ICICN42025031154789071</t>
  </si>
  <si>
    <t>Maneeta Markam</t>
  </si>
  <si>
    <t>110130663948</t>
  </si>
  <si>
    <t>CNRB0005143</t>
  </si>
  <si>
    <t>1894929853</t>
  </si>
  <si>
    <t>ICICN42025031154784815</t>
  </si>
  <si>
    <t>Manthri Prameela</t>
  </si>
  <si>
    <t>80750100001948</t>
  </si>
  <si>
    <t>BARB0VJTAND</t>
  </si>
  <si>
    <t>1894925281</t>
  </si>
  <si>
    <t>ICICN42025031154782466</t>
  </si>
  <si>
    <t>Suful Baghel</t>
  </si>
  <si>
    <t>20368092985</t>
  </si>
  <si>
    <t>1894929712</t>
  </si>
  <si>
    <t>ICICN42025031154784734</t>
  </si>
  <si>
    <t>Gottimukkala Hima Bindu</t>
  </si>
  <si>
    <t>150610100048557</t>
  </si>
  <si>
    <t>UBIN0823384</t>
  </si>
  <si>
    <t>1894938923</t>
  </si>
  <si>
    <t>ICICN42025031154789182</t>
  </si>
  <si>
    <t>G Sangeetha</t>
  </si>
  <si>
    <t>33714481837</t>
  </si>
  <si>
    <t>SBIN0011096</t>
  </si>
  <si>
    <t>1894926210</t>
  </si>
  <si>
    <t>ICICN42025031154782642</t>
  </si>
  <si>
    <t>Gudimetla HAnumanth Rao</t>
  </si>
  <si>
    <t>35696237507</t>
  </si>
  <si>
    <t>SBIN0004825</t>
  </si>
  <si>
    <t>1894939986</t>
  </si>
  <si>
    <t>ICICN42025031154789504</t>
  </si>
  <si>
    <t>Sanapathi Divya Mani Kanta</t>
  </si>
  <si>
    <t>9338000100013291</t>
  </si>
  <si>
    <t>1894928991</t>
  </si>
  <si>
    <t>ICICN42025031154784460</t>
  </si>
  <si>
    <t>G Bhargavi Krishna Sri</t>
  </si>
  <si>
    <t>43184589710</t>
  </si>
  <si>
    <t>SBIN0018286</t>
  </si>
  <si>
    <t>1894926573</t>
  </si>
  <si>
    <t>ICICN42025031154783036</t>
  </si>
  <si>
    <t>Sunita Kowsi</t>
  </si>
  <si>
    <t>37833200986</t>
  </si>
  <si>
    <t>SBIN0061217</t>
  </si>
  <si>
    <t>1894925657</t>
  </si>
  <si>
    <t>ICICN42025031154782515</t>
  </si>
  <si>
    <t>Upwan Kumari</t>
  </si>
  <si>
    <t>1010001700123574</t>
  </si>
  <si>
    <t>1894931170</t>
  </si>
  <si>
    <t>ICICN42025031154785569</t>
  </si>
  <si>
    <t>MD Wahid Ansary</t>
  </si>
  <si>
    <t>0648691691</t>
  </si>
  <si>
    <t>1894939346</t>
  </si>
  <si>
    <t>ICICN42025031154788965</t>
  </si>
  <si>
    <t>Dulla Mahesh</t>
  </si>
  <si>
    <t>33522560873</t>
  </si>
  <si>
    <t>SBIN0000977</t>
  </si>
  <si>
    <t>1894931403</t>
  </si>
  <si>
    <t>ICICN42025031154785814</t>
  </si>
  <si>
    <t>Raushani Kumari</t>
  </si>
  <si>
    <t>924010022761107</t>
  </si>
  <si>
    <t>1894939064</t>
  </si>
  <si>
    <t>ICICN42025031154789277</t>
  </si>
  <si>
    <t>Kolluru Vinay</t>
  </si>
  <si>
    <t>42627326361</t>
  </si>
  <si>
    <t>SBIN0020692</t>
  </si>
  <si>
    <t>1894925683</t>
  </si>
  <si>
    <t>ICICN42025031154782524</t>
  </si>
  <si>
    <t>Bhupesh Sori</t>
  </si>
  <si>
    <t>77089699989</t>
  </si>
  <si>
    <t>CRGB0001126</t>
  </si>
  <si>
    <t>1894930116</t>
  </si>
  <si>
    <t>ICICN42025031154784919</t>
  </si>
  <si>
    <t>Badi Vinay Kumar</t>
  </si>
  <si>
    <t>38452200030775</t>
  </si>
  <si>
    <t>CNRB0013845</t>
  </si>
  <si>
    <t>1894938760</t>
  </si>
  <si>
    <t>ICICN42025031154788820</t>
  </si>
  <si>
    <t>Asifa Prabin</t>
  </si>
  <si>
    <t>39044806056</t>
  </si>
  <si>
    <t>SBIN0014292</t>
  </si>
  <si>
    <t>1894927178</t>
  </si>
  <si>
    <t>ICICN42025031154783195</t>
  </si>
  <si>
    <t>M Mohammad Riyaz</t>
  </si>
  <si>
    <t>110061144776</t>
  </si>
  <si>
    <t>CNRB0013196</t>
  </si>
  <si>
    <t>1894940055</t>
  </si>
  <si>
    <t>ICICN42025031154789679</t>
  </si>
  <si>
    <t>Shaik Khajavali</t>
  </si>
  <si>
    <t>11480100013912</t>
  </si>
  <si>
    <t>BARB0NADEND</t>
  </si>
  <si>
    <t>1894931696</t>
  </si>
  <si>
    <t>ICICN42025031154785779</t>
  </si>
  <si>
    <t>2826001700258742</t>
  </si>
  <si>
    <t>PUNB0282600</t>
  </si>
  <si>
    <t>1894930313</t>
  </si>
  <si>
    <t>ICICN42025031154785080</t>
  </si>
  <si>
    <t>Rohit Mahato</t>
  </si>
  <si>
    <t>40929667552</t>
  </si>
  <si>
    <t>SBIN0007778</t>
  </si>
  <si>
    <t>1894939640</t>
  </si>
  <si>
    <t>ICICN42025031154789533</t>
  </si>
  <si>
    <t>Egala Rajeswari</t>
  </si>
  <si>
    <t>42819899674</t>
  </si>
  <si>
    <t>SBIN0000753</t>
  </si>
  <si>
    <t>1894937394</t>
  </si>
  <si>
    <t>ICICN42025031154788188</t>
  </si>
  <si>
    <t>Purna Ch Khara</t>
  </si>
  <si>
    <t>217212120000537</t>
  </si>
  <si>
    <t>UBIN0821721</t>
  </si>
  <si>
    <t>1894930010</t>
  </si>
  <si>
    <t>ICICN42025031154784853</t>
  </si>
  <si>
    <t>Babram Padua</t>
  </si>
  <si>
    <t>217210100068700</t>
  </si>
  <si>
    <t>1894929799</t>
  </si>
  <si>
    <t>ICICN42025031154784785</t>
  </si>
  <si>
    <t>Samala Laksham</t>
  </si>
  <si>
    <t>560518210005481</t>
  </si>
  <si>
    <t>BKID0005605</t>
  </si>
  <si>
    <t>1894931471</t>
  </si>
  <si>
    <t>ICICN42025031154785836</t>
  </si>
  <si>
    <t>Sonamati Poyam</t>
  </si>
  <si>
    <t>43599344858</t>
  </si>
  <si>
    <t>SBIN0020098</t>
  </si>
  <si>
    <t>1894925688</t>
  </si>
  <si>
    <t>ICICN42025031154782528</t>
  </si>
  <si>
    <t>D Nanda Kishor</t>
  </si>
  <si>
    <t>1894925358</t>
  </si>
  <si>
    <t>ICICN42025031154782492</t>
  </si>
  <si>
    <t>P Venkatesh</t>
  </si>
  <si>
    <t>093410100136135</t>
  </si>
  <si>
    <t>UBIN0809349</t>
  </si>
  <si>
    <t>1894930557</t>
  </si>
  <si>
    <t>ICICN42025031154785395</t>
  </si>
  <si>
    <t>Rajamandrapu Ganesh</t>
  </si>
  <si>
    <t>34484826410</t>
  </si>
  <si>
    <t>SBIN0002751</t>
  </si>
  <si>
    <t>1894929214</t>
  </si>
  <si>
    <t>ICICN42025031154784402</t>
  </si>
  <si>
    <t>Junjuru Anand Kumar</t>
  </si>
  <si>
    <t>42973908241</t>
  </si>
  <si>
    <t>1894931486</t>
  </si>
  <si>
    <t>ICICN42025031154785844</t>
  </si>
  <si>
    <t>G Jagadeesh</t>
  </si>
  <si>
    <t>1364101023290</t>
  </si>
  <si>
    <t>CNRB0001364</t>
  </si>
  <si>
    <t>1894931024</t>
  </si>
  <si>
    <t>ICICN42025031154785519</t>
  </si>
  <si>
    <t>Kumbala Yashwanth</t>
  </si>
  <si>
    <t>62410436585</t>
  </si>
  <si>
    <t>SBIN0020569</t>
  </si>
  <si>
    <t>1894937837</t>
  </si>
  <si>
    <t>ICICN42025031154788365</t>
  </si>
  <si>
    <t>G Dileep Kumar Varma</t>
  </si>
  <si>
    <t>34340708977</t>
  </si>
  <si>
    <t>SBIN0014860</t>
  </si>
  <si>
    <t>1894939016</t>
  </si>
  <si>
    <t>ICICN42025031154789247</t>
  </si>
  <si>
    <t>Rodda Vennela</t>
  </si>
  <si>
    <t>100263321086</t>
  </si>
  <si>
    <t>INDB0001522</t>
  </si>
  <si>
    <t>1894939633</t>
  </si>
  <si>
    <t>ICICN42025031154789528</t>
  </si>
  <si>
    <t>Sambe Salem Raju</t>
  </si>
  <si>
    <t>39869661613</t>
  </si>
  <si>
    <t>1894938724</t>
  </si>
  <si>
    <t>ICICN42025031154788793</t>
  </si>
  <si>
    <t>Gidde Suman Kumar</t>
  </si>
  <si>
    <t>38104129277</t>
  </si>
  <si>
    <t>SBIN0006648</t>
  </si>
  <si>
    <t>1894930864</t>
  </si>
  <si>
    <t>ICICN42025031154785542</t>
  </si>
  <si>
    <t>Guruvelli Teja</t>
  </si>
  <si>
    <t>174810100081923</t>
  </si>
  <si>
    <t>UBIN0817481</t>
  </si>
  <si>
    <t>1894937460</t>
  </si>
  <si>
    <t>ICICN42025031154787919</t>
  </si>
  <si>
    <t>Krishna Khana</t>
  </si>
  <si>
    <t>217212010003189</t>
  </si>
  <si>
    <t>1894929770</t>
  </si>
  <si>
    <t>ICICN42025031154784774</t>
  </si>
  <si>
    <t>Sanatan Mahato</t>
  </si>
  <si>
    <t>42270886154</t>
  </si>
  <si>
    <t>SBIN0010227</t>
  </si>
  <si>
    <t>1894939552</t>
  </si>
  <si>
    <t>ICICN42025031154789077</t>
  </si>
  <si>
    <t>Boini Ravindar</t>
  </si>
  <si>
    <t>084312010002065</t>
  </si>
  <si>
    <t>UBIN0808431</t>
  </si>
  <si>
    <t>1894939271</t>
  </si>
  <si>
    <t>ICICN42025031154789407</t>
  </si>
  <si>
    <t>Khadhar Hussain</t>
  </si>
  <si>
    <t>38866918253</t>
  </si>
  <si>
    <t>SBIN0012668</t>
  </si>
  <si>
    <t>1894930971</t>
  </si>
  <si>
    <t>ICICN42025031154785487</t>
  </si>
  <si>
    <t>Lingala Sandeep</t>
  </si>
  <si>
    <t>62398781793</t>
  </si>
  <si>
    <t>SBIN0020905</t>
  </si>
  <si>
    <t>1894939470</t>
  </si>
  <si>
    <t>ICICN42025031154789037</t>
  </si>
  <si>
    <t>Modela Haritha</t>
  </si>
  <si>
    <t>198112010001337</t>
  </si>
  <si>
    <t>UBIN0819816</t>
  </si>
  <si>
    <t>1894938391</t>
  </si>
  <si>
    <t>ICICN42025031154788572</t>
  </si>
  <si>
    <t>Mallela Ravi Teja</t>
  </si>
  <si>
    <t>50100480811681</t>
  </si>
  <si>
    <t>HDFC0005300</t>
  </si>
  <si>
    <t>1894931593</t>
  </si>
  <si>
    <t>ICICN42025031154785726</t>
  </si>
  <si>
    <t>Pittala Akhila</t>
  </si>
  <si>
    <t>5161758929</t>
  </si>
  <si>
    <t>CBIN0284815</t>
  </si>
  <si>
    <t>1894937000</t>
  </si>
  <si>
    <t>ICICN42025031154787814</t>
  </si>
  <si>
    <t>Kalingabatla Rajababu</t>
  </si>
  <si>
    <t>011012010002396</t>
  </si>
  <si>
    <t>UBIN0801101</t>
  </si>
  <si>
    <t>1894928905</t>
  </si>
  <si>
    <t>ICICN42025031154784053</t>
  </si>
  <si>
    <t>Mosra Sai Krishna</t>
  </si>
  <si>
    <t>62254931675</t>
  </si>
  <si>
    <t>SBIN0020109</t>
  </si>
  <si>
    <t>1894929363</t>
  </si>
  <si>
    <t>ICICN42025031154784704</t>
  </si>
  <si>
    <t>Pamu Ramya</t>
  </si>
  <si>
    <t>37208596672</t>
  </si>
  <si>
    <t>1894937801</t>
  </si>
  <si>
    <t>ICICN42025031154788343</t>
  </si>
  <si>
    <t>Isha Kumari</t>
  </si>
  <si>
    <t>924010022761738</t>
  </si>
  <si>
    <t>1894925983</t>
  </si>
  <si>
    <t>ICICN42025031154782889</t>
  </si>
  <si>
    <t>Tamanari Lokesh</t>
  </si>
  <si>
    <t>260301000015842</t>
  </si>
  <si>
    <t>1894930870</t>
  </si>
  <si>
    <t>ICICN42025031154785544</t>
  </si>
  <si>
    <t>MD Khalique Qureshi</t>
  </si>
  <si>
    <t>20487374846</t>
  </si>
  <si>
    <t>SBIN0007695</t>
  </si>
  <si>
    <t>1894940378</t>
  </si>
  <si>
    <t>ICICN42025031154789722</t>
  </si>
  <si>
    <t>35743823816</t>
  </si>
  <si>
    <t>SBIN0006222</t>
  </si>
  <si>
    <t>1894938477</t>
  </si>
  <si>
    <t>ICICN42025031154788867</t>
  </si>
  <si>
    <t>Riju Mandal</t>
  </si>
  <si>
    <t>32740178700</t>
  </si>
  <si>
    <t>SBIN0008930</t>
  </si>
  <si>
    <t>1894938793</t>
  </si>
  <si>
    <t>ICICN42025031154788838</t>
  </si>
  <si>
    <t>Madara Anusha</t>
  </si>
  <si>
    <t>91059019722</t>
  </si>
  <si>
    <t>APGB0002137</t>
  </si>
  <si>
    <t>1894940048</t>
  </si>
  <si>
    <t>ICICN42025031154789675</t>
  </si>
  <si>
    <t>Subham Kumar Behera</t>
  </si>
  <si>
    <t>43129560048</t>
  </si>
  <si>
    <t>SBIN0006934</t>
  </si>
  <si>
    <t>1894937329</t>
  </si>
  <si>
    <t>ICICN42025031154788140</t>
  </si>
  <si>
    <t>C Vamshi Krishna</t>
  </si>
  <si>
    <t>016912120000006</t>
  </si>
  <si>
    <t>1894939278</t>
  </si>
  <si>
    <t>ICICN42025031154789411</t>
  </si>
  <si>
    <t>T Mahesh</t>
  </si>
  <si>
    <t>41789738444</t>
  </si>
  <si>
    <t>1894928465</t>
  </si>
  <si>
    <t>ICICN42025031154784224</t>
  </si>
  <si>
    <t>Kuruva Anjali Sai Tejaswi</t>
  </si>
  <si>
    <t>0949626866</t>
  </si>
  <si>
    <t>KKBK0000463</t>
  </si>
  <si>
    <t>1894926940</t>
  </si>
  <si>
    <t>ICICN42025031154782747</t>
  </si>
  <si>
    <t>Gudipudi Ravi Teja</t>
  </si>
  <si>
    <t>771210100067084</t>
  </si>
  <si>
    <t>UBIN0CG7712</t>
  </si>
  <si>
    <t>1894940066</t>
  </si>
  <si>
    <t>ICICN42025031154789685</t>
  </si>
  <si>
    <t>D Ganga Sri</t>
  </si>
  <si>
    <t>42506032957</t>
  </si>
  <si>
    <t>SBIN0021131</t>
  </si>
  <si>
    <t>1894927486</t>
  </si>
  <si>
    <t>ICICN42025031154783289</t>
  </si>
  <si>
    <t>Nilesh Kumar Chaudhary</t>
  </si>
  <si>
    <t>75077297289</t>
  </si>
  <si>
    <t>BARB0BUPGBX</t>
  </si>
  <si>
    <t>1894926990</t>
  </si>
  <si>
    <t>ICICN42025031154782774</t>
  </si>
  <si>
    <t>Tamanna Vishwakarma</t>
  </si>
  <si>
    <t>34089685830</t>
  </si>
  <si>
    <t>1894937867</t>
  </si>
  <si>
    <t>ICICN42025031154788389</t>
  </si>
  <si>
    <t>Edulakanti Sharanya</t>
  </si>
  <si>
    <t>4448879785</t>
  </si>
  <si>
    <t>1894930816</t>
  </si>
  <si>
    <t>ICICN42025031154785330</t>
  </si>
  <si>
    <t>Raja Singh</t>
  </si>
  <si>
    <t>550918210002301</t>
  </si>
  <si>
    <t>BKID0005509</t>
  </si>
  <si>
    <t>1894938664</t>
  </si>
  <si>
    <t>ICICN42025031154788751</t>
  </si>
  <si>
    <t>Kalepu Sai Kiran</t>
  </si>
  <si>
    <t>222012010000107</t>
  </si>
  <si>
    <t>UBIN0822205</t>
  </si>
  <si>
    <t>1894938802</t>
  </si>
  <si>
    <t>ICICN42025031154789101</t>
  </si>
  <si>
    <t>Vadde Rajeshwari</t>
  </si>
  <si>
    <t>173512120000154</t>
  </si>
  <si>
    <t>UBIN0817350</t>
  </si>
  <si>
    <t>1894925600</t>
  </si>
  <si>
    <t>ICICN42025031154782851</t>
  </si>
  <si>
    <t>G Ajay Kumar</t>
  </si>
  <si>
    <t>924010046224039</t>
  </si>
  <si>
    <t>UTIB0000008</t>
  </si>
  <si>
    <t>1894930844</t>
  </si>
  <si>
    <t>ICICN42025031154785351</t>
  </si>
  <si>
    <t>Karnati Naveena</t>
  </si>
  <si>
    <t>50100643228912</t>
  </si>
  <si>
    <t>HDFC0001627</t>
  </si>
  <si>
    <t>1894926918</t>
  </si>
  <si>
    <t>ICICN42025031154782735</t>
  </si>
  <si>
    <t>P Anusha</t>
  </si>
  <si>
    <t>62407062704</t>
  </si>
  <si>
    <t>SBIN0020194</t>
  </si>
  <si>
    <t>1894940420</t>
  </si>
  <si>
    <t>ICICN42025031154789751</t>
  </si>
  <si>
    <t>Sakalabathula Jhansi</t>
  </si>
  <si>
    <t>62475703591</t>
  </si>
  <si>
    <t>SBIN0021370</t>
  </si>
  <si>
    <t>1894929397</t>
  </si>
  <si>
    <t>ICICN42025031154784493</t>
  </si>
  <si>
    <t>Rishu Kumar</t>
  </si>
  <si>
    <t>501038094801</t>
  </si>
  <si>
    <t>1894931378</t>
  </si>
  <si>
    <t>ICICN42025031154785801</t>
  </si>
  <si>
    <t>Boda Gopikrishna</t>
  </si>
  <si>
    <t>62254688416</t>
  </si>
  <si>
    <t>SBIN0018886</t>
  </si>
  <si>
    <t>1894931501</t>
  </si>
  <si>
    <t>ICICN42025031154785852</t>
  </si>
  <si>
    <t>Ravi Kumar</t>
  </si>
  <si>
    <t>2947065906</t>
  </si>
  <si>
    <t>1894931033</t>
  </si>
  <si>
    <t>ICICN42025031154785524</t>
  </si>
  <si>
    <t>Cherka Ramya</t>
  </si>
  <si>
    <t>41136508775</t>
  </si>
  <si>
    <t>SBIN0020088</t>
  </si>
  <si>
    <t>1894925933</t>
  </si>
  <si>
    <t>ICICN42025031154782869</t>
  </si>
  <si>
    <t>R Prameela</t>
  </si>
  <si>
    <t>37954146747</t>
  </si>
  <si>
    <t>SBIN0020201</t>
  </si>
  <si>
    <t>1894938656</t>
  </si>
  <si>
    <t>ICICN42025031154788744</t>
  </si>
  <si>
    <t>Kodimela Venkata Krishna</t>
  </si>
  <si>
    <t>019012010000291</t>
  </si>
  <si>
    <t>UBIN0801909</t>
  </si>
  <si>
    <t>1894939209</t>
  </si>
  <si>
    <t>ICICN42025031154789370</t>
  </si>
  <si>
    <t>P Arunasri</t>
  </si>
  <si>
    <t>41592296177</t>
  </si>
  <si>
    <t>SBIN0020147</t>
  </si>
  <si>
    <t>1894940392</t>
  </si>
  <si>
    <t>ICICN42025031154789734</t>
  </si>
  <si>
    <t>K Triveni</t>
  </si>
  <si>
    <t>100216311614</t>
  </si>
  <si>
    <t>INDB0001858</t>
  </si>
  <si>
    <t>1894937631</t>
  </si>
  <si>
    <t>ICICN42025031154788096</t>
  </si>
  <si>
    <t>Yarlagadda Rajesh</t>
  </si>
  <si>
    <t>35336069326</t>
  </si>
  <si>
    <t>SBIN0002712</t>
  </si>
  <si>
    <t>1894939433</t>
  </si>
  <si>
    <t>ICICN42025031154789012</t>
  </si>
  <si>
    <t>Joga Aswini</t>
  </si>
  <si>
    <t>42607668615</t>
  </si>
  <si>
    <t>1894931609</t>
  </si>
  <si>
    <t>ICICN42025031154785737</t>
  </si>
  <si>
    <t>Su Santhosh Kumar</t>
  </si>
  <si>
    <t>10074688097</t>
  </si>
  <si>
    <t>IDFB0080222</t>
  </si>
  <si>
    <t>1894930944</t>
  </si>
  <si>
    <t>ICICN42025031154785472</t>
  </si>
  <si>
    <t>Parisapogu Dasu</t>
  </si>
  <si>
    <t>066010100015090</t>
  </si>
  <si>
    <t>UBIN0806609</t>
  </si>
  <si>
    <t>1894929015</t>
  </si>
  <si>
    <t>ICICN42025031154784479</t>
  </si>
  <si>
    <t>Nallabothula Srihari</t>
  </si>
  <si>
    <t>41850018130</t>
  </si>
  <si>
    <t>SBIN0002761</t>
  </si>
  <si>
    <t>1894930523</t>
  </si>
  <si>
    <t>ICICN42025031154785374</t>
  </si>
  <si>
    <t>Enugurthi Padmini</t>
  </si>
  <si>
    <t>34310710880</t>
  </si>
  <si>
    <t>1894929533</t>
  </si>
  <si>
    <t>ICICN42025031154784574</t>
  </si>
  <si>
    <t>Koushar khan</t>
  </si>
  <si>
    <t>924010022728702</t>
  </si>
  <si>
    <t>1894939999</t>
  </si>
  <si>
    <t>ICICN42025031154789651</t>
  </si>
  <si>
    <t>G Mahesh Kumar</t>
  </si>
  <si>
    <t>38598194435</t>
  </si>
  <si>
    <t>SBIN0014508</t>
  </si>
  <si>
    <t>1894938580</t>
  </si>
  <si>
    <t>ICICN42025031154788926</t>
  </si>
  <si>
    <t>S Jagadeeshwar Reddy</t>
  </si>
  <si>
    <t>110159680535</t>
  </si>
  <si>
    <t>CNRB0013083</t>
  </si>
  <si>
    <t>1894929139</t>
  </si>
  <si>
    <t>ICICN42025031154784360</t>
  </si>
  <si>
    <t>Panthagani vengamma</t>
  </si>
  <si>
    <t>473702010044805</t>
  </si>
  <si>
    <t>UBIN0547379</t>
  </si>
  <si>
    <t>1894938335</t>
  </si>
  <si>
    <t>ICICN42025031154788536</t>
  </si>
  <si>
    <t>Soumya Ranjan Das</t>
  </si>
  <si>
    <t>550210510002338</t>
  </si>
  <si>
    <t>BKID0005502</t>
  </si>
  <si>
    <t>1894938573</t>
  </si>
  <si>
    <t>ICICN42025031154788922</t>
  </si>
  <si>
    <t>Seela suri Babu</t>
  </si>
  <si>
    <t>73172523385</t>
  </si>
  <si>
    <t>APGV0002218</t>
  </si>
  <si>
    <t>1894930654</t>
  </si>
  <si>
    <t>ICICN42025031154785236</t>
  </si>
  <si>
    <t>Sanka Jyothish</t>
  </si>
  <si>
    <t>38635615649</t>
  </si>
  <si>
    <t>SBIN0008296</t>
  </si>
  <si>
    <t>1894930588</t>
  </si>
  <si>
    <t>ICICN42025031154785412</t>
  </si>
  <si>
    <t>P Manikanta</t>
  </si>
  <si>
    <t>41567821085</t>
  </si>
  <si>
    <t>SBIN0002782</t>
  </si>
  <si>
    <t>1894929286</t>
  </si>
  <si>
    <t>ICICN42025031154784660</t>
  </si>
  <si>
    <t>Satrudhan Kumar</t>
  </si>
  <si>
    <t>1741001500034705</t>
  </si>
  <si>
    <t>PUNB0174100</t>
  </si>
  <si>
    <t>1894931355</t>
  </si>
  <si>
    <t>ICICN42025031154785791</t>
  </si>
  <si>
    <t>T Ganesh</t>
  </si>
  <si>
    <t>37959868815</t>
  </si>
  <si>
    <t>SBIN0021555</t>
  </si>
  <si>
    <t>1894928411</t>
  </si>
  <si>
    <t>ICICN42025031154784195</t>
  </si>
  <si>
    <t>Deep Pradeep</t>
  </si>
  <si>
    <t>2401252061582434</t>
  </si>
  <si>
    <t>AUBL0002520</t>
  </si>
  <si>
    <t>1894931126</t>
  </si>
  <si>
    <t>ICICN42025031154785549</t>
  </si>
  <si>
    <t>Chenchetty Rakesh</t>
  </si>
  <si>
    <t>365402010060994</t>
  </si>
  <si>
    <t>UBIN0536547</t>
  </si>
  <si>
    <t>1894937026</t>
  </si>
  <si>
    <t>ICICN42025031154787871</t>
  </si>
  <si>
    <t>Badugu Chiranjeevi</t>
  </si>
  <si>
    <t>40599219294</t>
  </si>
  <si>
    <t>SBIN0012695</t>
  </si>
  <si>
    <t>1894928449</t>
  </si>
  <si>
    <t>ICICN42025031154784217</t>
  </si>
  <si>
    <t>Erappa</t>
  </si>
  <si>
    <t>13292610009538</t>
  </si>
  <si>
    <t>CNRB0011329</t>
  </si>
  <si>
    <t>1894939079</t>
  </si>
  <si>
    <t>ICICN42025031154789285</t>
  </si>
  <si>
    <t>Barsha Rani Behera</t>
  </si>
  <si>
    <t>07881000005803</t>
  </si>
  <si>
    <t>1894938660</t>
  </si>
  <si>
    <t>ICICN42025031154788747</t>
  </si>
  <si>
    <t>Debabrata das</t>
  </si>
  <si>
    <t>38383978447</t>
  </si>
  <si>
    <t>SBIN0012050</t>
  </si>
  <si>
    <t>1894938874</t>
  </si>
  <si>
    <t>ICICN42025031154789148</t>
  </si>
  <si>
    <t>B Sindhu</t>
  </si>
  <si>
    <t>771910100071953</t>
  </si>
  <si>
    <t>UBIN0CG7719</t>
  </si>
  <si>
    <t>1894926054</t>
  </si>
  <si>
    <t>ICICN42025031154782919</t>
  </si>
  <si>
    <t>K Naveen</t>
  </si>
  <si>
    <t>40821233423</t>
  </si>
  <si>
    <t>SBIN0011990</t>
  </si>
  <si>
    <t>1894939532</t>
  </si>
  <si>
    <t>ICICN42025031154789065</t>
  </si>
  <si>
    <t>Divakar Reddy</t>
  </si>
  <si>
    <t>36931492395</t>
  </si>
  <si>
    <t>SBIN0005364</t>
  </si>
  <si>
    <t>1894938940</t>
  </si>
  <si>
    <t>ICICN42025031154789194</t>
  </si>
  <si>
    <t>Akasapu Yuva Raju</t>
  </si>
  <si>
    <t>34405640916</t>
  </si>
  <si>
    <t>SBIN0004808</t>
  </si>
  <si>
    <t>1894931451</t>
  </si>
  <si>
    <t>ICICN42025031154785828</t>
  </si>
  <si>
    <t>50020473</t>
  </si>
  <si>
    <t>13-03-2025</t>
  </si>
  <si>
    <t>1898610135</t>
  </si>
  <si>
    <t>ICICN42025031356697550</t>
  </si>
  <si>
    <t>50088960</t>
  </si>
  <si>
    <t>Tekumudi Ramesh</t>
  </si>
  <si>
    <t>501039574831</t>
  </si>
  <si>
    <t>16-03-2025</t>
  </si>
  <si>
    <t>1900558728</t>
  </si>
  <si>
    <t>ICICN42025031657601500</t>
  </si>
  <si>
    <t>K Balakrishna</t>
  </si>
  <si>
    <t>38846083701</t>
  </si>
  <si>
    <t>1900558840</t>
  </si>
  <si>
    <t>ICICN42025031657602562</t>
  </si>
  <si>
    <t>Mamindla Sai Kumar</t>
  </si>
  <si>
    <t>37150905425</t>
  </si>
  <si>
    <t>SBIN0002867</t>
  </si>
  <si>
    <t>1900558544</t>
  </si>
  <si>
    <t>ICICN42025031657602543</t>
  </si>
  <si>
    <t>Vempala swamy</t>
  </si>
  <si>
    <t>41401971109</t>
  </si>
  <si>
    <t>SBIN0012990</t>
  </si>
  <si>
    <t>1900558738</t>
  </si>
  <si>
    <t>ICICN42025031657601504</t>
  </si>
  <si>
    <t>Nuthakki Kiran Kumar</t>
  </si>
  <si>
    <t>924010015739108</t>
  </si>
  <si>
    <t>UTIB0003425</t>
  </si>
  <si>
    <t>1900558550</t>
  </si>
  <si>
    <t>ICICN42025031657602544</t>
  </si>
  <si>
    <t>Bilson Digal</t>
  </si>
  <si>
    <t>5249673695</t>
  </si>
  <si>
    <t>KKBK0000811</t>
  </si>
  <si>
    <t>1900558807</t>
  </si>
  <si>
    <t>ICICN42025031657601522</t>
  </si>
  <si>
    <t>Vendra Bala Vardhan Kumar</t>
  </si>
  <si>
    <t>20340805462</t>
  </si>
  <si>
    <t>FINO0001112</t>
  </si>
  <si>
    <t>1900558720</t>
  </si>
  <si>
    <t>ICICN42025031657601498</t>
  </si>
  <si>
    <t>Velaga Siva Sankar</t>
  </si>
  <si>
    <t>730210100021259</t>
  </si>
  <si>
    <t>UBIN0CG7302</t>
  </si>
  <si>
    <t>1900558586</t>
  </si>
  <si>
    <t>ICICN42025031657602554</t>
  </si>
  <si>
    <t>Parvatham Rama Durga prasad</t>
  </si>
  <si>
    <t>501039915042</t>
  </si>
  <si>
    <t>1900558594</t>
  </si>
  <si>
    <t>ICICN42025031657602555</t>
  </si>
  <si>
    <t>Geddada Prem Swaroop</t>
  </si>
  <si>
    <t>110109838084</t>
  </si>
  <si>
    <t>1900558603</t>
  </si>
  <si>
    <t>ICICN42025031657602557</t>
  </si>
  <si>
    <t>SD Meharunnisa</t>
  </si>
  <si>
    <t>086610025052750</t>
  </si>
  <si>
    <t>UBIN0808661</t>
  </si>
  <si>
    <t>1900558574</t>
  </si>
  <si>
    <t>ICICN42025031657602551</t>
  </si>
  <si>
    <t>8793000100096078</t>
  </si>
  <si>
    <t>1900558565</t>
  </si>
  <si>
    <t>ICICN42025031657602549</t>
  </si>
  <si>
    <t>Nagilla Sandeep</t>
  </si>
  <si>
    <t>43345309711</t>
  </si>
  <si>
    <t>SBIN0021663</t>
  </si>
  <si>
    <t>1900558759</t>
  </si>
  <si>
    <t>ICICN42025031657601507</t>
  </si>
  <si>
    <t>Subhendu Goswami</t>
  </si>
  <si>
    <t>36027590311</t>
  </si>
  <si>
    <t>SBIN0007103</t>
  </si>
  <si>
    <t>1900558796</t>
  </si>
  <si>
    <t>ICICN42025031657601516</t>
  </si>
  <si>
    <t>Sharmili Kumari</t>
  </si>
  <si>
    <t>0675001700436249</t>
  </si>
  <si>
    <t>1900558558</t>
  </si>
  <si>
    <t>ICICN42025031657602548</t>
  </si>
  <si>
    <t>Kakula Ganapathi</t>
  </si>
  <si>
    <t>43494636577</t>
  </si>
  <si>
    <t>SBIN0003186</t>
  </si>
  <si>
    <t>1900558770</t>
  </si>
  <si>
    <t>ICICN42025031657601508</t>
  </si>
  <si>
    <t>Sonali Kumari</t>
  </si>
  <si>
    <t>24010022761615</t>
  </si>
  <si>
    <t>Reversed</t>
  </si>
  <si>
    <t>1900558790</t>
  </si>
  <si>
    <t>Veedhi Aravind</t>
  </si>
  <si>
    <t>62440752141</t>
  </si>
  <si>
    <t>1900558801</t>
  </si>
  <si>
    <t>ICICN42025031657601518</t>
  </si>
  <si>
    <t>Repaka Rakesh</t>
  </si>
  <si>
    <t>051510090916</t>
  </si>
  <si>
    <t>1900558865</t>
  </si>
  <si>
    <t>ICICN42025031657602572</t>
  </si>
  <si>
    <t>1900558878</t>
  </si>
  <si>
    <t>ICICN42025031657602574</t>
  </si>
  <si>
    <t>A Satish</t>
  </si>
  <si>
    <t>50100745531641</t>
  </si>
  <si>
    <t>HDFC0000126</t>
  </si>
  <si>
    <t>1900558815</t>
  </si>
  <si>
    <t>ICICN42025031657601529</t>
  </si>
  <si>
    <t>Bhagal Bhumia</t>
  </si>
  <si>
    <t>1900558812</t>
  </si>
  <si>
    <t>ICICN42025031657601527</t>
  </si>
  <si>
    <t>V Mounika</t>
  </si>
  <si>
    <t>31403626167</t>
  </si>
  <si>
    <t>SBIN0004694</t>
  </si>
  <si>
    <t>1900558534</t>
  </si>
  <si>
    <t>ICICN42025031657602541</t>
  </si>
  <si>
    <t>Madala Nagaprathyusha</t>
  </si>
  <si>
    <t>100263321093</t>
  </si>
  <si>
    <t>1900558810</t>
  </si>
  <si>
    <t>ICICN42025031657601525</t>
  </si>
  <si>
    <t>P Ranjith</t>
  </si>
  <si>
    <t>13120100014727</t>
  </si>
  <si>
    <t>P Aravind</t>
  </si>
  <si>
    <t>Nagarapu Navya</t>
  </si>
  <si>
    <t>73138205115</t>
  </si>
  <si>
    <t>Jagari Nagamani</t>
  </si>
  <si>
    <t>File Transactions</t>
  </si>
  <si>
    <t>NIJAMANCX</t>
  </si>
  <si>
    <t>JUBEED  INP</t>
  </si>
  <si>
    <t xml:space="preserve">Generated On   :   </t>
  </si>
  <si>
    <t>S.no</t>
  </si>
  <si>
    <t>Id.No</t>
  </si>
  <si>
    <t>Account Number</t>
  </si>
  <si>
    <t>Beneficiary</t>
  </si>
  <si>
    <t>Beneficiary Account No.</t>
  </si>
  <si>
    <t>User Reference Number</t>
  </si>
  <si>
    <t>Value date</t>
  </si>
  <si>
    <t>Transfer Type</t>
  </si>
  <si>
    <t>50200059027448</t>
  </si>
  <si>
    <t>J Aswini</t>
  </si>
  <si>
    <t>50100540239218</t>
  </si>
  <si>
    <t>HDFC0003937</t>
  </si>
  <si>
    <t>SALARY</t>
  </si>
  <si>
    <t>09/07/2025</t>
  </si>
  <si>
    <t>Intra Bank Transfer</t>
  </si>
  <si>
    <t>Processed</t>
  </si>
  <si>
    <t>Raghvula Venkata Gopi</t>
  </si>
  <si>
    <t>41599102084</t>
  </si>
  <si>
    <t>SBIN0018901</t>
  </si>
  <si>
    <t>Paidakula Vinod Kumar</t>
  </si>
  <si>
    <t>50100450182142</t>
  </si>
  <si>
    <t>HDFC0003817</t>
  </si>
  <si>
    <t>Muksh KUmar Shah</t>
  </si>
  <si>
    <t>47130100004313</t>
  </si>
  <si>
    <t>BARB0KUTGON</t>
  </si>
  <si>
    <t>NAPS00059</t>
  </si>
  <si>
    <t>V Janaki</t>
  </si>
  <si>
    <t>267210100098932</t>
  </si>
  <si>
    <t>UBIN0826723</t>
  </si>
  <si>
    <t>K Sukanya</t>
  </si>
  <si>
    <t>6952382197</t>
  </si>
  <si>
    <t>IDIB000N068</t>
  </si>
  <si>
    <t>Ugraj Vardhan</t>
  </si>
  <si>
    <t>41684992830</t>
  </si>
  <si>
    <t>SBIN0011079</t>
  </si>
  <si>
    <t>V. Sai Prasanna Kumar</t>
  </si>
  <si>
    <t>62473155137</t>
  </si>
  <si>
    <t>SBIN0020495</t>
  </si>
  <si>
    <t>NAPS00056</t>
  </si>
  <si>
    <t>T Nandini</t>
  </si>
  <si>
    <t>51928100002163</t>
  </si>
  <si>
    <t>BARB0MAHABU</t>
  </si>
  <si>
    <t>Gali vamshi</t>
  </si>
  <si>
    <t>62196556653</t>
  </si>
  <si>
    <t>SBIN0020142</t>
  </si>
  <si>
    <t>Meesala Varalakshmi</t>
  </si>
  <si>
    <t>551302120000666</t>
  </si>
  <si>
    <t>UBIN0555134</t>
  </si>
  <si>
    <t>B.Suresh</t>
  </si>
  <si>
    <t>50100693334752</t>
  </si>
  <si>
    <t>HDFC0002657</t>
  </si>
  <si>
    <t>Saroj Gouda</t>
  </si>
  <si>
    <t>38989793162</t>
  </si>
  <si>
    <t>SBIN0002018</t>
  </si>
  <si>
    <t>Vedprakash Purena</t>
  </si>
  <si>
    <t>1510100100007224</t>
  </si>
  <si>
    <t>PUNB0151010</t>
  </si>
  <si>
    <t>Mukesh Kumar Verma</t>
  </si>
  <si>
    <t>75035024967</t>
  </si>
  <si>
    <t>Raja Panda</t>
  </si>
  <si>
    <t>SBIN0013602</t>
  </si>
  <si>
    <t>Deepak Pradhan</t>
  </si>
  <si>
    <t>8048321750</t>
  </si>
  <si>
    <t>Rani Baskey</t>
  </si>
  <si>
    <t>545310110015622</t>
  </si>
  <si>
    <t>BKID0005453</t>
  </si>
  <si>
    <t>Rasmita Markam</t>
  </si>
  <si>
    <t>46358100005072</t>
  </si>
  <si>
    <t>BARB0CHANAB</t>
  </si>
  <si>
    <t>Sreenu</t>
  </si>
  <si>
    <t>62336431707</t>
  </si>
  <si>
    <t>SBIN0021545</t>
  </si>
  <si>
    <t>B Samba Siva Rao</t>
  </si>
  <si>
    <t>42446277214</t>
  </si>
  <si>
    <t>SBIN0014446</t>
  </si>
  <si>
    <t>Himanshu Bahera</t>
  </si>
  <si>
    <t>8959000100023915</t>
  </si>
  <si>
    <t>PUNB0895900</t>
  </si>
  <si>
    <t>Sunil Sahu</t>
  </si>
  <si>
    <t>78330100005838</t>
  </si>
  <si>
    <t>BARB0VJSAMB</t>
  </si>
  <si>
    <t>Babul Behera</t>
  </si>
  <si>
    <t>42930725653</t>
  </si>
  <si>
    <t>SBIN0018482</t>
  </si>
  <si>
    <t>Durlab Mondal</t>
  </si>
  <si>
    <t>2521000103280316</t>
  </si>
  <si>
    <t>PUNB0252100</t>
  </si>
  <si>
    <t>Sartaj Ahamed</t>
  </si>
  <si>
    <t>33971611658</t>
  </si>
  <si>
    <t>SBIN0000193</t>
  </si>
  <si>
    <t>Sourav Samanta</t>
  </si>
  <si>
    <t>2521000103275846</t>
  </si>
  <si>
    <t>OM Prakash jena</t>
  </si>
  <si>
    <t>229001000011392</t>
  </si>
  <si>
    <t>IOBA0002290</t>
  </si>
  <si>
    <t>Amit Majhi</t>
  </si>
  <si>
    <t>32600823980</t>
  </si>
  <si>
    <t>SBIN0006347</t>
  </si>
  <si>
    <t>Rallapudi Sekhar</t>
  </si>
  <si>
    <t>38600743410</t>
  </si>
  <si>
    <t>Shyamalraut</t>
  </si>
  <si>
    <t>3170001700150522</t>
  </si>
  <si>
    <t>PUNB0317000</t>
  </si>
  <si>
    <t>K Gagan Kumar</t>
  </si>
  <si>
    <t>39658592669</t>
  </si>
  <si>
    <t>SBIN0002795</t>
  </si>
  <si>
    <t>M Pavan Kumar</t>
  </si>
  <si>
    <t>37250062478</t>
  </si>
  <si>
    <t>SBIN0008821</t>
  </si>
  <si>
    <t>R Ajay Babu</t>
  </si>
  <si>
    <t>6246710024</t>
  </si>
  <si>
    <t>D Arya</t>
  </si>
  <si>
    <t>7793000100031807</t>
  </si>
  <si>
    <t>PUNB0779300</t>
  </si>
  <si>
    <t>Rajesh Maharana</t>
  </si>
  <si>
    <t>261601000006035</t>
  </si>
  <si>
    <t>IOBA0002616</t>
  </si>
  <si>
    <t>Afzal Khan</t>
  </si>
  <si>
    <t>6896286927</t>
  </si>
  <si>
    <t>IDIB000N026</t>
  </si>
  <si>
    <t>K Harika</t>
  </si>
  <si>
    <t>79066992026</t>
  </si>
  <si>
    <t>TGRB0007179</t>
  </si>
  <si>
    <t>Gadida Pranay Teja</t>
  </si>
  <si>
    <t>39882874839</t>
  </si>
  <si>
    <t>SBIN0010685</t>
  </si>
  <si>
    <t>A Naveen Kumar</t>
  </si>
  <si>
    <t>348622010001139</t>
  </si>
  <si>
    <t>UBIN0934861</t>
  </si>
  <si>
    <t>Rangatu Maghi</t>
  </si>
  <si>
    <t>39939708258</t>
  </si>
  <si>
    <t>SBIN0002075</t>
  </si>
  <si>
    <t>Sakil  Mohammed Sheikh</t>
  </si>
  <si>
    <t>110153476164</t>
  </si>
  <si>
    <t>CNRB0005071</t>
  </si>
  <si>
    <t>H Prasad</t>
  </si>
  <si>
    <t>44034868823</t>
  </si>
  <si>
    <t>SBIN0009417</t>
  </si>
  <si>
    <t>CH Venkata</t>
  </si>
  <si>
    <t>011912010002093</t>
  </si>
  <si>
    <t>Santosh Kumar Kushwaha</t>
  </si>
  <si>
    <t>50100587209876</t>
  </si>
  <si>
    <t>HDFC000321</t>
  </si>
  <si>
    <t>E.Sujal Kumar Subudhi</t>
  </si>
  <si>
    <t>50100763128700</t>
  </si>
  <si>
    <t>HDFC0006779</t>
  </si>
  <si>
    <t>UPI Kumar</t>
  </si>
  <si>
    <t>00098100052193</t>
  </si>
  <si>
    <t>BARB0MANPUR</t>
  </si>
  <si>
    <t>Gautam Kumar</t>
  </si>
  <si>
    <t>1741001700152737</t>
  </si>
  <si>
    <t>Thuna Das</t>
  </si>
  <si>
    <t>50100508910238</t>
  </si>
  <si>
    <t>HDFC000713</t>
  </si>
  <si>
    <t>Kallampalli Surya Teja</t>
  </si>
  <si>
    <t>20175198036</t>
  </si>
  <si>
    <t>SBIN0008294</t>
  </si>
  <si>
    <t>Kumbha Siva Koteswararao</t>
  </si>
  <si>
    <t>043110100208539</t>
  </si>
  <si>
    <t>Ponugoti Manohar</t>
  </si>
  <si>
    <t>42074935492</t>
  </si>
  <si>
    <t>SBIN0012922</t>
  </si>
  <si>
    <t>E Naresh</t>
  </si>
  <si>
    <t>080312010002256</t>
  </si>
  <si>
    <t>UBIN0808032</t>
  </si>
  <si>
    <t>O Dinesh</t>
  </si>
  <si>
    <t>110100930111</t>
  </si>
  <si>
    <t>CNRB0006162</t>
  </si>
  <si>
    <t>Amit Kumar</t>
  </si>
  <si>
    <t>19740100020100</t>
  </si>
  <si>
    <t>BARB0RAUNAX</t>
  </si>
  <si>
    <t>Dhananjay Kumar</t>
  </si>
  <si>
    <t>00098100052432</t>
  </si>
  <si>
    <t>P Satya Prasad</t>
  </si>
  <si>
    <t>20399499572</t>
  </si>
  <si>
    <t>SBIN0018204</t>
  </si>
  <si>
    <t>Jedala Akshay</t>
  </si>
  <si>
    <t>006810100340330</t>
  </si>
  <si>
    <t>G Akash</t>
  </si>
  <si>
    <t>110225495710</t>
  </si>
  <si>
    <t>CNRB0013669</t>
  </si>
  <si>
    <t>B Ajay Reddy</t>
  </si>
  <si>
    <t>43069007906</t>
  </si>
  <si>
    <t>SBIN0021135</t>
  </si>
  <si>
    <t>B Rohith Reddy</t>
  </si>
  <si>
    <t>43095374329</t>
  </si>
  <si>
    <t>SBIN0021594</t>
  </si>
  <si>
    <t>P Prudwiraj</t>
  </si>
  <si>
    <t>9263000100029068</t>
  </si>
  <si>
    <t>PUNB0926300</t>
  </si>
  <si>
    <t>S Batakrushna Patra</t>
  </si>
  <si>
    <t>41625278177</t>
  </si>
  <si>
    <t>SBIN0018491</t>
  </si>
  <si>
    <t>P Manish</t>
  </si>
  <si>
    <t>79060973608</t>
  </si>
  <si>
    <t>SBIN0RRDCGB</t>
  </si>
  <si>
    <t>J Bhaskar</t>
  </si>
  <si>
    <t>40554846931</t>
  </si>
  <si>
    <t>SBIN0020117</t>
  </si>
  <si>
    <t>Yellaram Pranay</t>
  </si>
  <si>
    <t>44085107652</t>
  </si>
  <si>
    <t>SBIN0020113</t>
  </si>
  <si>
    <t>Y Sumanth</t>
  </si>
  <si>
    <t>4048016030</t>
  </si>
  <si>
    <t>KKBK0008372</t>
  </si>
  <si>
    <t>E Srinivas</t>
  </si>
  <si>
    <t>43342624476</t>
  </si>
  <si>
    <t>SBIN0020463</t>
  </si>
  <si>
    <t>Uppada Rama Rao</t>
  </si>
  <si>
    <t>7264347996</t>
  </si>
  <si>
    <t>IDIB000K081</t>
  </si>
  <si>
    <t>Mutyala Bala sai subrahmanyam</t>
  </si>
  <si>
    <t>924010048160528</t>
  </si>
  <si>
    <t>UTIB0003468</t>
  </si>
  <si>
    <t>Muthyala Jayaram</t>
  </si>
  <si>
    <t>39884421752</t>
  </si>
  <si>
    <t>SBIN0020163</t>
  </si>
  <si>
    <t>Pthuru Babulu</t>
  </si>
  <si>
    <t>36035568943</t>
  </si>
  <si>
    <t>SBIN0003131</t>
  </si>
  <si>
    <t>Badda Karthik</t>
  </si>
  <si>
    <t>34721727955</t>
  </si>
  <si>
    <t>SBIN0002690</t>
  </si>
  <si>
    <t>E Rohith</t>
  </si>
  <si>
    <t>38797387396</t>
  </si>
  <si>
    <t>SBIN0020368</t>
  </si>
  <si>
    <t>V Raja Harsha Vardhan Reddy</t>
  </si>
  <si>
    <t>923010062014697</t>
  </si>
  <si>
    <t>UTIB0000030</t>
  </si>
  <si>
    <t>Velishala Eshweshwar</t>
  </si>
  <si>
    <t>62479906531</t>
  </si>
  <si>
    <t>Kothapalli Rahul</t>
  </si>
  <si>
    <t>094310100075205</t>
  </si>
  <si>
    <t>UBIN0809438</t>
  </si>
  <si>
    <t>Bikram Keshari Singh</t>
  </si>
  <si>
    <t>38430487934</t>
  </si>
  <si>
    <t>SBIN0008214</t>
  </si>
  <si>
    <t>Osama Ahmed Khan</t>
  </si>
  <si>
    <t>0188101022860</t>
  </si>
  <si>
    <t>CNRB0000188</t>
  </si>
  <si>
    <t>Manoj Das</t>
  </si>
  <si>
    <t>7793000100026249</t>
  </si>
  <si>
    <t>Prakash Bindhani</t>
  </si>
  <si>
    <t>5645501301</t>
  </si>
  <si>
    <t>KKBK0008066</t>
  </si>
  <si>
    <t>Dhuma Ram Soren</t>
  </si>
  <si>
    <t>50100419463195</t>
  </si>
  <si>
    <t>Rakesh Baral</t>
  </si>
  <si>
    <t>50100499408401</t>
  </si>
  <si>
    <t>Dillip Das</t>
  </si>
  <si>
    <t>925010000862647</t>
  </si>
  <si>
    <t>UTIB0001456</t>
  </si>
  <si>
    <t>Pothuraju Kurmaiah</t>
  </si>
  <si>
    <t>104512010000315</t>
  </si>
  <si>
    <t>UBIN0810452</t>
  </si>
  <si>
    <t>Jakkula Sreenivasulu</t>
  </si>
  <si>
    <t>36762200131007</t>
  </si>
  <si>
    <t>CNRB0013676</t>
  </si>
  <si>
    <t>Chandra Gurunadham</t>
  </si>
  <si>
    <t>110055457330</t>
  </si>
  <si>
    <t>CNRB0004482</t>
  </si>
  <si>
    <t>Swapnarani</t>
  </si>
  <si>
    <t>50100534376327</t>
  </si>
  <si>
    <t>Rojina Naik</t>
  </si>
  <si>
    <t>50100540239359</t>
  </si>
  <si>
    <t>Viaaampally Rani</t>
  </si>
  <si>
    <t>40742150748</t>
  </si>
  <si>
    <t>SBIN0005654</t>
  </si>
  <si>
    <t>G Anusha</t>
  </si>
  <si>
    <t>50100529415513</t>
  </si>
  <si>
    <t>HDFC0004154</t>
  </si>
  <si>
    <t>Nandikonda Anjali</t>
  </si>
  <si>
    <t>50100597135067</t>
  </si>
  <si>
    <t>V Aravind</t>
  </si>
  <si>
    <t>43078327290</t>
  </si>
  <si>
    <t>SBIN0020525</t>
  </si>
  <si>
    <t>Ramesh Goud</t>
  </si>
  <si>
    <t>1325104000092180</t>
  </si>
  <si>
    <t>IBKL0001325</t>
  </si>
  <si>
    <t>Kasi Vinay</t>
  </si>
  <si>
    <t>34422120500</t>
  </si>
  <si>
    <t>Hemanta Munda</t>
  </si>
  <si>
    <t>50100597134956</t>
  </si>
  <si>
    <t>KOnda Keshava Raju</t>
  </si>
  <si>
    <t>42596443203</t>
  </si>
  <si>
    <t>Sujit Manrdi</t>
  </si>
  <si>
    <t>40871526578</t>
  </si>
  <si>
    <t>SBIN0006470</t>
  </si>
  <si>
    <t>Hrithik Roy</t>
  </si>
  <si>
    <t>34685008021</t>
  </si>
  <si>
    <t>SBIN0005752</t>
  </si>
  <si>
    <t>Suel Das</t>
  </si>
  <si>
    <t>7793000100026197</t>
  </si>
  <si>
    <t>G. Lakshmi Thirupathamma</t>
  </si>
  <si>
    <t>38645620612</t>
  </si>
  <si>
    <t>SBIN0002706</t>
  </si>
  <si>
    <t>Bedabysh Mahanda</t>
  </si>
  <si>
    <t>732802010005089</t>
  </si>
  <si>
    <t>UBIN0573281</t>
  </si>
  <si>
    <t>Bajrang Bhusawale</t>
  </si>
  <si>
    <t>0147111904</t>
  </si>
  <si>
    <t>Indrajit mondal</t>
  </si>
  <si>
    <t>922010038170052</t>
  </si>
  <si>
    <t>UTIB0000867</t>
  </si>
  <si>
    <t>Shankar Khandelote</t>
  </si>
  <si>
    <t>0147111898</t>
  </si>
  <si>
    <t>Manne Vasantha</t>
  </si>
  <si>
    <t>50100655385912</t>
  </si>
  <si>
    <t>Sandhyarani Sheti</t>
  </si>
  <si>
    <t>85740100006347</t>
  </si>
  <si>
    <t>BARB0DBARGU</t>
  </si>
  <si>
    <t>Kasi Vijay</t>
  </si>
  <si>
    <t>41136996691</t>
  </si>
  <si>
    <t>Sugrip Sardar</t>
  </si>
  <si>
    <t>7793000100026391</t>
  </si>
  <si>
    <t>Ankur Kujur</t>
  </si>
  <si>
    <t>7793000100026036</t>
  </si>
  <si>
    <t>Priyanka</t>
  </si>
  <si>
    <t>33654650053</t>
  </si>
  <si>
    <t>Valgi Satyanarayana</t>
  </si>
  <si>
    <t>172212010000679</t>
  </si>
  <si>
    <t>Y Praneetha</t>
  </si>
  <si>
    <t>62384634631</t>
  </si>
  <si>
    <t>SBIN0020517</t>
  </si>
  <si>
    <t>G Vijay Kumar</t>
  </si>
  <si>
    <t>922010061032992</t>
  </si>
  <si>
    <t>UTIB0001018</t>
  </si>
  <si>
    <t>Gaddala Vinay</t>
  </si>
  <si>
    <t>50100683085829</t>
  </si>
  <si>
    <t>HDFC0001021</t>
  </si>
  <si>
    <t>Rithwik Panasa</t>
  </si>
  <si>
    <t>62312971161</t>
  </si>
  <si>
    <t>SBIN0021497</t>
  </si>
  <si>
    <t>Denaboina Murali</t>
  </si>
  <si>
    <t>37345451787</t>
  </si>
  <si>
    <t>SBIN0002791</t>
  </si>
  <si>
    <t>Boya Anitha</t>
  </si>
  <si>
    <t>6575567765</t>
  </si>
  <si>
    <t>IDIB000U011</t>
  </si>
  <si>
    <t>Baisali Bag</t>
  </si>
  <si>
    <t>35074390197</t>
  </si>
  <si>
    <t>SBIN0001701</t>
  </si>
  <si>
    <t>Sanjukta Modi</t>
  </si>
  <si>
    <t>38644513816</t>
  </si>
  <si>
    <t>SBIN0017961</t>
  </si>
  <si>
    <t>Joga Raja Kumari</t>
  </si>
  <si>
    <t>233410100039911</t>
  </si>
  <si>
    <t>UBIN0823341</t>
  </si>
  <si>
    <t>Chinmay Bisayi</t>
  </si>
  <si>
    <t>34011773170</t>
  </si>
  <si>
    <t>SBIN0004740</t>
  </si>
  <si>
    <t>Monajit Pal</t>
  </si>
  <si>
    <t>427310110006158</t>
  </si>
  <si>
    <t>BKID0004273</t>
  </si>
  <si>
    <t>Roshanee Sahu</t>
  </si>
  <si>
    <t>35101416880</t>
  </si>
  <si>
    <t>SBIN0007939</t>
  </si>
  <si>
    <t>Suman tripati</t>
  </si>
  <si>
    <t>667702010011438</t>
  </si>
  <si>
    <t>UBIN0566772</t>
  </si>
  <si>
    <t>Sanjay Kumar Nayak</t>
  </si>
  <si>
    <t>37195069873</t>
  </si>
  <si>
    <t>SBIN0009822</t>
  </si>
  <si>
    <t>P Raghu Ram</t>
  </si>
  <si>
    <t>50100597134880</t>
  </si>
  <si>
    <t>Sintu Mondal</t>
  </si>
  <si>
    <t>5202504093</t>
  </si>
  <si>
    <t>CBIN0284855</t>
  </si>
  <si>
    <t>Chinmaya Behera</t>
  </si>
  <si>
    <t>37010954145</t>
  </si>
  <si>
    <t>SBIN0013599</t>
  </si>
  <si>
    <t>Souradeep Maiti</t>
  </si>
  <si>
    <t>32975116431</t>
  </si>
  <si>
    <t>SBIN0008918</t>
  </si>
  <si>
    <t>Somanath Majhi</t>
  </si>
  <si>
    <t>50271501629</t>
  </si>
  <si>
    <t>IDIB000K819</t>
  </si>
  <si>
    <t>Hasibur Rahaman Bhangi</t>
  </si>
  <si>
    <t>50159672527</t>
  </si>
  <si>
    <t>IDIB000J630</t>
  </si>
  <si>
    <t>Mohit Kumar</t>
  </si>
  <si>
    <t>574818210000150</t>
  </si>
  <si>
    <t>BKID0005748</t>
  </si>
  <si>
    <t>Swagata Das</t>
  </si>
  <si>
    <t>1928010141932</t>
  </si>
  <si>
    <t>PUNB0192820</t>
  </si>
  <si>
    <t>Parasmani</t>
  </si>
  <si>
    <t>7612001700006550</t>
  </si>
  <si>
    <t>PUNB0761200</t>
  </si>
  <si>
    <t>Shankar Malik</t>
  </si>
  <si>
    <t xml:space="preserve">574818210000172 </t>
  </si>
  <si>
    <t>Purnima Majhi</t>
  </si>
  <si>
    <t>536110510000924</t>
  </si>
  <si>
    <t>BKID0005361</t>
  </si>
  <si>
    <t>Shweta Nandlal Niranjane</t>
  </si>
  <si>
    <t>963110510000344</t>
  </si>
  <si>
    <t>BKID0009631</t>
  </si>
  <si>
    <t>Mohammad Jaffar</t>
  </si>
  <si>
    <t>924010068309431</t>
  </si>
  <si>
    <t>Sanju Sahu</t>
  </si>
  <si>
    <t>20324147132</t>
  </si>
  <si>
    <t>Ramkeval Yadav</t>
  </si>
  <si>
    <t>716502010005869</t>
  </si>
  <si>
    <t>UBIN0571652</t>
  </si>
  <si>
    <t>Prananthi Baral</t>
  </si>
  <si>
    <t>25120110013014</t>
  </si>
  <si>
    <t>UCBA0002512</t>
  </si>
  <si>
    <t>Jannavaram Prashanth</t>
  </si>
  <si>
    <t>42949497658</t>
  </si>
  <si>
    <t>SBIN0013334</t>
  </si>
  <si>
    <t>Aniruddha Tarai</t>
  </si>
  <si>
    <t>50100750908365</t>
  </si>
  <si>
    <t>Kasmita Behera</t>
  </si>
  <si>
    <t>50100659584222</t>
  </si>
  <si>
    <t>HDFC0006004</t>
  </si>
  <si>
    <t>Mamata Naik</t>
  </si>
  <si>
    <t>540510110010258</t>
  </si>
  <si>
    <t>BKID0005405</t>
  </si>
  <si>
    <t>Sasmita Nayak</t>
  </si>
  <si>
    <t>43084111851</t>
  </si>
  <si>
    <t>SBIN0007343</t>
  </si>
  <si>
    <t>Reena Naik</t>
  </si>
  <si>
    <t>924010049496400</t>
  </si>
  <si>
    <t>UTIB0000370</t>
  </si>
  <si>
    <t>Pravasini Jena</t>
  </si>
  <si>
    <t>7738515853</t>
  </si>
  <si>
    <t>IDIB000J531</t>
  </si>
  <si>
    <t>Lucas</t>
  </si>
  <si>
    <t>7793000100029802</t>
  </si>
  <si>
    <t>Bishal Baral</t>
  </si>
  <si>
    <t>7793000100029909</t>
  </si>
  <si>
    <t>Subhandev Sarkar</t>
  </si>
  <si>
    <t>7793000100029918</t>
  </si>
  <si>
    <t>Jason Das</t>
  </si>
  <si>
    <t>7793000100029404</t>
  </si>
  <si>
    <t>Ronit Biswas</t>
  </si>
  <si>
    <t>7793000100029839</t>
  </si>
  <si>
    <t>Soul</t>
  </si>
  <si>
    <t>7793000100029936</t>
  </si>
  <si>
    <t>Mohammed Eishak</t>
  </si>
  <si>
    <t>43190100012350</t>
  </si>
  <si>
    <t>BARB0MANADI</t>
  </si>
  <si>
    <t>K.Chennakeshavulu</t>
  </si>
  <si>
    <t>62106602110</t>
  </si>
  <si>
    <t>Sherman Salween</t>
  </si>
  <si>
    <t>7793000100024986</t>
  </si>
  <si>
    <t>Saurav Kumar Pradhan</t>
  </si>
  <si>
    <t>KKBK0008392</t>
  </si>
  <si>
    <t>Bijaya Kumar Mudhile</t>
  </si>
  <si>
    <t>145612010000815</t>
  </si>
  <si>
    <t>R Subhash</t>
  </si>
  <si>
    <t>62135200733</t>
  </si>
  <si>
    <t>K Yadagiri</t>
  </si>
  <si>
    <t>62214071183</t>
  </si>
  <si>
    <t>Nampelly Madhukar</t>
  </si>
  <si>
    <t>209010100103748</t>
  </si>
  <si>
    <t>UBIN0820903</t>
  </si>
  <si>
    <t>Kayyam Mounika</t>
  </si>
  <si>
    <t>50100657874159</t>
  </si>
  <si>
    <t>HDFC0005281</t>
  </si>
  <si>
    <t>Pulasari Bharathi</t>
  </si>
  <si>
    <t>350401500832</t>
  </si>
  <si>
    <t>ICIC0003504</t>
  </si>
  <si>
    <t>Uppala Vijayalaxmi</t>
  </si>
  <si>
    <t>110215802036</t>
  </si>
  <si>
    <t>CNRB0001869</t>
  </si>
  <si>
    <t>Siba Mundari</t>
  </si>
  <si>
    <t>09560110030288</t>
  </si>
  <si>
    <t>UCBA0000956</t>
  </si>
  <si>
    <t>Dinabando Pradhan</t>
  </si>
  <si>
    <t>32032422496</t>
  </si>
  <si>
    <t>SBIN0012103</t>
  </si>
  <si>
    <t>Pintu Mal</t>
  </si>
  <si>
    <t>04540110111246</t>
  </si>
  <si>
    <t>UCBA0000454</t>
  </si>
  <si>
    <t>Mahadev Samantaray</t>
  </si>
  <si>
    <t>924010068307985</t>
  </si>
  <si>
    <t>Barkuti Suchithra</t>
  </si>
  <si>
    <t>924010036632042</t>
  </si>
  <si>
    <t>UTIB0001378</t>
  </si>
  <si>
    <t>Kannam Madhuri</t>
  </si>
  <si>
    <t>925010007682110</t>
  </si>
  <si>
    <t>UTIB0004188</t>
  </si>
  <si>
    <t>A. Mahalaxmi</t>
  </si>
  <si>
    <t>APGV0001149</t>
  </si>
  <si>
    <t>G.Balaji Ravi Kumar</t>
  </si>
  <si>
    <t>42149135562</t>
  </si>
  <si>
    <t>SBIN0011663</t>
  </si>
  <si>
    <t>Pankaj Bagh</t>
  </si>
  <si>
    <t>IDIB000J509</t>
  </si>
  <si>
    <t>Bhupesh</t>
  </si>
  <si>
    <t>7793000100030525</t>
  </si>
  <si>
    <t>Prosanto Bairagi</t>
  </si>
  <si>
    <t>7793000100030385</t>
  </si>
  <si>
    <t>Edgar</t>
  </si>
  <si>
    <t>7793000100030491</t>
  </si>
  <si>
    <t>Khublala nishad</t>
  </si>
  <si>
    <t>87330100020764</t>
  </si>
  <si>
    <t>BARB0DBMEGH</t>
  </si>
  <si>
    <t>P.Mohammed Sahil</t>
  </si>
  <si>
    <t>7793000100030446</t>
  </si>
  <si>
    <t>Jayant Soreng</t>
  </si>
  <si>
    <t>7793000100030516</t>
  </si>
  <si>
    <t>Sanni Kumar Toppo</t>
  </si>
  <si>
    <t>7793000100030419</t>
  </si>
  <si>
    <t>James</t>
  </si>
  <si>
    <t>7793000100030570</t>
  </si>
  <si>
    <t>Stephen</t>
  </si>
  <si>
    <t>7793000100030686</t>
  </si>
  <si>
    <t>Tarraino</t>
  </si>
  <si>
    <t>Dharini Dhruw</t>
  </si>
  <si>
    <t>50100547483102</t>
  </si>
  <si>
    <t>HDFC0005683</t>
  </si>
  <si>
    <t>Kadajari Lokeswari</t>
  </si>
  <si>
    <t>43288600192</t>
  </si>
  <si>
    <t>Ranu Malik</t>
  </si>
  <si>
    <t>612402010007754</t>
  </si>
  <si>
    <t>UBIN0561240</t>
  </si>
  <si>
    <t>Bhojaraj Mahakur</t>
  </si>
  <si>
    <t>925010007640598</t>
  </si>
  <si>
    <t>UTIB0004189</t>
  </si>
  <si>
    <t>Yuvraj</t>
  </si>
  <si>
    <t>36020324298</t>
  </si>
  <si>
    <t>SBIN0003758</t>
  </si>
  <si>
    <t>Vinay Kumar Sahu</t>
  </si>
  <si>
    <t>35917977894</t>
  </si>
  <si>
    <t>SBIN0002513</t>
  </si>
  <si>
    <t>Ch Sravani</t>
  </si>
  <si>
    <t>034510100196483</t>
  </si>
  <si>
    <t>UBIN0803456</t>
  </si>
  <si>
    <t>Ch Deepika</t>
  </si>
  <si>
    <t>42307553569</t>
  </si>
  <si>
    <t>SBIN0019154</t>
  </si>
  <si>
    <t>Satyavathi Ala</t>
  </si>
  <si>
    <t>110812010001523</t>
  </si>
  <si>
    <t>UBIN0811084</t>
  </si>
  <si>
    <t>Biswajit Debi Prasanna Behera</t>
  </si>
  <si>
    <t>33106457544</t>
  </si>
  <si>
    <t>SBIN0009067</t>
  </si>
  <si>
    <t>Ruturaj Maharana</t>
  </si>
  <si>
    <t>924010034354612</t>
  </si>
  <si>
    <t>Subhajit Sahoo</t>
  </si>
  <si>
    <t>924010071572497</t>
  </si>
  <si>
    <t>UTIB0003281</t>
  </si>
  <si>
    <t>Sanjaya Raita</t>
  </si>
  <si>
    <t>2812001700040461</t>
  </si>
  <si>
    <t>PUNB0281200</t>
  </si>
  <si>
    <t>Dambarudhar Bada Raita</t>
  </si>
  <si>
    <t>2812000100071406</t>
  </si>
  <si>
    <t>P Siddhaiah</t>
  </si>
  <si>
    <t>34292250000882</t>
  </si>
  <si>
    <t>CNRB0013429</t>
  </si>
  <si>
    <t>Koraboni Ramu</t>
  </si>
  <si>
    <t>110128880877</t>
  </si>
  <si>
    <t>Pallishree Gochhayat</t>
  </si>
  <si>
    <t>34715508307</t>
  </si>
  <si>
    <t>SBIN0013582</t>
  </si>
  <si>
    <t>Ruchi Sahu</t>
  </si>
  <si>
    <t>43609994275</t>
  </si>
  <si>
    <t>SBIN0000361</t>
  </si>
  <si>
    <t>Anusaya Malik</t>
  </si>
  <si>
    <t>612402010009237</t>
  </si>
  <si>
    <t>Kiran Maharana</t>
  </si>
  <si>
    <t>33986689265</t>
  </si>
  <si>
    <t>SBIN0008852</t>
  </si>
  <si>
    <t>639002120011116</t>
  </si>
  <si>
    <t>UBIN0563901</t>
  </si>
  <si>
    <t>Somyaranjan Panda</t>
  </si>
  <si>
    <t>6404569260</t>
  </si>
  <si>
    <t>IDIB000S114</t>
  </si>
  <si>
    <t>T Balraju</t>
  </si>
  <si>
    <t>32068206575</t>
  </si>
  <si>
    <t>SBIN0007220</t>
  </si>
  <si>
    <t>S Dieep Kumar</t>
  </si>
  <si>
    <t>34597009158</t>
  </si>
  <si>
    <t>SBIN0002695</t>
  </si>
  <si>
    <t>Indresh</t>
  </si>
  <si>
    <t>10973101063060</t>
  </si>
  <si>
    <t>PKGB0010973</t>
  </si>
  <si>
    <t>N Srinivasa Rao</t>
  </si>
  <si>
    <t>20514269607</t>
  </si>
  <si>
    <t>SBIN0011668</t>
  </si>
  <si>
    <t>Tofan Jena</t>
  </si>
  <si>
    <t>098210100114805</t>
  </si>
  <si>
    <t>UBIN0809829</t>
  </si>
  <si>
    <t>Rajesh Biswal</t>
  </si>
  <si>
    <t>37085324490</t>
  </si>
  <si>
    <t>SBIN0012042</t>
  </si>
  <si>
    <t>Papani Maharana</t>
  </si>
  <si>
    <t>7373001700090184</t>
  </si>
  <si>
    <t>PUNB0737300</t>
  </si>
  <si>
    <t>Cheerful</t>
  </si>
  <si>
    <t>7793000100031375</t>
  </si>
  <si>
    <t>Sujeet Tete</t>
  </si>
  <si>
    <t>7793000100031269</t>
  </si>
  <si>
    <t>Suraj Roy</t>
  </si>
  <si>
    <t>7793000100031445</t>
  </si>
  <si>
    <t>Sameer Minj</t>
  </si>
  <si>
    <t>7793000100031241</t>
  </si>
  <si>
    <t>Vasamsetti Srinu</t>
  </si>
  <si>
    <t>925010000882858</t>
  </si>
  <si>
    <t>Asish Rout</t>
  </si>
  <si>
    <t>1348432027</t>
  </si>
  <si>
    <t>KKBK0007463</t>
  </si>
  <si>
    <t>B Tirupati Reddy</t>
  </si>
  <si>
    <t>924010051437615</t>
  </si>
  <si>
    <t>Prem Kumar</t>
  </si>
  <si>
    <t>484902010013001</t>
  </si>
  <si>
    <t>UBIN0548499</t>
  </si>
  <si>
    <t>Mohd Abdul Rahman Khan</t>
  </si>
  <si>
    <t>867810110008527</t>
  </si>
  <si>
    <t>BKID0008678</t>
  </si>
  <si>
    <t>Mohammed Mahmood</t>
  </si>
  <si>
    <t>44078781429</t>
  </si>
  <si>
    <t>SBIN0020356</t>
  </si>
  <si>
    <t>M Mahender</t>
  </si>
  <si>
    <t>52181831974</t>
  </si>
  <si>
    <t>Dharmendra Kumar Hinko</t>
  </si>
  <si>
    <t>20294201504</t>
  </si>
  <si>
    <t>B Vinay Kumar</t>
  </si>
  <si>
    <t>38820846302</t>
  </si>
  <si>
    <t>SBIN0020462</t>
  </si>
  <si>
    <t>S.Raghavendar</t>
  </si>
  <si>
    <t>30942200093302</t>
  </si>
  <si>
    <t>CNRB0013094</t>
  </si>
  <si>
    <t>K Prsashanth</t>
  </si>
  <si>
    <t>41617188975</t>
  </si>
  <si>
    <t>Perwez Ansari</t>
  </si>
  <si>
    <t>639002120024500</t>
  </si>
  <si>
    <t>Ramu Kumar Majhi</t>
  </si>
  <si>
    <t>9414000400000512</t>
  </si>
  <si>
    <t>PUNB0941400</t>
  </si>
  <si>
    <t>Ranjan Kumar Gupta</t>
  </si>
  <si>
    <t>460518210010063</t>
  </si>
  <si>
    <t>BKID0004605</t>
  </si>
  <si>
    <t>Ashish Yadav</t>
  </si>
  <si>
    <t>123112010001883</t>
  </si>
  <si>
    <t>UBIN0812315</t>
  </si>
  <si>
    <t>C Prameela Rani</t>
  </si>
  <si>
    <t>41325910631</t>
  </si>
  <si>
    <t>SBIN0006216</t>
  </si>
  <si>
    <t>Kalyani Deepika</t>
  </si>
  <si>
    <t>40303101076</t>
  </si>
  <si>
    <t>SBIN0011104</t>
  </si>
  <si>
    <t>Dadigela Usharani</t>
  </si>
  <si>
    <t>155112010003108</t>
  </si>
  <si>
    <t>UBIN0815519</t>
  </si>
  <si>
    <t>D Swapna</t>
  </si>
  <si>
    <t>50100736363392</t>
  </si>
  <si>
    <t>HDFC0005057</t>
  </si>
  <si>
    <t>P Swapna</t>
  </si>
  <si>
    <t>38748948329</t>
  </si>
  <si>
    <t>SBIN0020359</t>
  </si>
  <si>
    <t>P Sai Sree Lakshmi</t>
  </si>
  <si>
    <t>924010042681832</t>
  </si>
  <si>
    <t>UTIB0000016</t>
  </si>
  <si>
    <t>P Sai Madhuri</t>
  </si>
  <si>
    <t>43662241241</t>
  </si>
  <si>
    <t>SBIN0064576</t>
  </si>
  <si>
    <t>Pilli Sasanka Deepika</t>
  </si>
  <si>
    <t>011212010000871</t>
  </si>
  <si>
    <t>UBIN0801127</t>
  </si>
  <si>
    <t>M Avinash Reddy</t>
  </si>
  <si>
    <t>38597760469</t>
  </si>
  <si>
    <t>SBIN0017895</t>
  </si>
  <si>
    <t xml:space="preserve">T Durga Prasad </t>
  </si>
  <si>
    <t>110194058509</t>
  </si>
  <si>
    <t>Arka Maruthi</t>
  </si>
  <si>
    <t>37939965641</t>
  </si>
  <si>
    <t>SBIN0020394</t>
  </si>
  <si>
    <t>Kumram Radhabai</t>
  </si>
  <si>
    <t>36193578041</t>
  </si>
  <si>
    <t>SBIN0011987</t>
  </si>
  <si>
    <t>Purna Chandra Mahanta</t>
  </si>
  <si>
    <t>923010048966497</t>
  </si>
  <si>
    <t>UTIB0000700</t>
  </si>
  <si>
    <t>Prakash Mahnta</t>
  </si>
  <si>
    <t>43373405811</t>
  </si>
  <si>
    <t>SBIN0018487</t>
  </si>
  <si>
    <t>Ratiranjan Mahanta</t>
  </si>
  <si>
    <t>100250910347</t>
  </si>
  <si>
    <t>INDB0000417</t>
  </si>
  <si>
    <t>Prasad Ka Behera</t>
  </si>
  <si>
    <t>540610110025453</t>
  </si>
  <si>
    <t>BKID0005406</t>
  </si>
  <si>
    <t>Manda Jyothi</t>
  </si>
  <si>
    <t>62139614333</t>
  </si>
  <si>
    <t>SBIN0020119</t>
  </si>
  <si>
    <t>B Aakanksha</t>
  </si>
  <si>
    <t>37245131929</t>
  </si>
  <si>
    <t>SBIN0021571</t>
  </si>
  <si>
    <t>Thatikonda Sravani</t>
  </si>
  <si>
    <t>566418210004146</t>
  </si>
  <si>
    <t>BKID0005664</t>
  </si>
  <si>
    <t>Anil Kumar</t>
  </si>
  <si>
    <t>20243173488</t>
  </si>
  <si>
    <t>SBIN0004810</t>
  </si>
  <si>
    <t>Deepak Rautaray</t>
  </si>
  <si>
    <t>925010015659850</t>
  </si>
  <si>
    <t>UTIB0001112</t>
  </si>
  <si>
    <t>Devabhaktuni Anusha</t>
  </si>
  <si>
    <t>11480100013001</t>
  </si>
  <si>
    <t>Mounika</t>
  </si>
  <si>
    <t>36315184938</t>
  </si>
  <si>
    <t>SBIN0002778</t>
  </si>
  <si>
    <t>Vechalapu Pavani</t>
  </si>
  <si>
    <t>645902010003829</t>
  </si>
  <si>
    <t>UBIN0564591</t>
  </si>
  <si>
    <t>Laxmikanta Kusulia</t>
  </si>
  <si>
    <t>9327000100016636</t>
  </si>
  <si>
    <t>PUNB0932700</t>
  </si>
  <si>
    <t>P Sai Kiran Raju</t>
  </si>
  <si>
    <t>124610100159978</t>
  </si>
  <si>
    <t>UBIN0812463</t>
  </si>
  <si>
    <t>Radhe Shyam</t>
  </si>
  <si>
    <t>35917978140</t>
  </si>
  <si>
    <t>Kokku Bhavani Prasad</t>
  </si>
  <si>
    <t>154210100087015</t>
  </si>
  <si>
    <t>UBIN0815420</t>
  </si>
  <si>
    <t>V.Ramu Naidu</t>
  </si>
  <si>
    <t>43595271881</t>
  </si>
  <si>
    <t>D Vijaya</t>
  </si>
  <si>
    <t>260310100032662</t>
  </si>
  <si>
    <t>UBIN0826031</t>
  </si>
  <si>
    <t>G Naga Harini</t>
  </si>
  <si>
    <t>43583515722</t>
  </si>
  <si>
    <t>SBIN0001881</t>
  </si>
  <si>
    <t>Sheri Umesh Reddy</t>
  </si>
  <si>
    <t>43355767577</t>
  </si>
  <si>
    <t>SBIN0021353</t>
  </si>
  <si>
    <t>Shiva Rathri Adithya</t>
  </si>
  <si>
    <t>41381776277</t>
  </si>
  <si>
    <t>SBIN0006529</t>
  </si>
  <si>
    <t>A Saidaraju</t>
  </si>
  <si>
    <t>44055958086</t>
  </si>
  <si>
    <t>SBIN0021956</t>
  </si>
  <si>
    <t>Bogi Arun Sai</t>
  </si>
  <si>
    <t>41732858428</t>
  </si>
  <si>
    <t>SBIN0021399</t>
  </si>
  <si>
    <t>Samray Marmu</t>
  </si>
  <si>
    <t>110013332097</t>
  </si>
  <si>
    <t>CNRB0004127</t>
  </si>
  <si>
    <t>Gour Mohan Siba Thakur Murmu</t>
  </si>
  <si>
    <t>2884000100090833</t>
  </si>
  <si>
    <t>PUNB0288400</t>
  </si>
  <si>
    <t>J.Vijay</t>
  </si>
  <si>
    <t>012112120000458</t>
  </si>
  <si>
    <t>UBIN0801216</t>
  </si>
  <si>
    <t>T Richards</t>
  </si>
  <si>
    <t>39440489273</t>
  </si>
  <si>
    <t>SBIN0001424</t>
  </si>
  <si>
    <t>S Prashanth</t>
  </si>
  <si>
    <t>145612010000221</t>
  </si>
  <si>
    <t>Mannu Bhogta</t>
  </si>
  <si>
    <t>40585488729</t>
  </si>
  <si>
    <t>SBIN0012630</t>
  </si>
  <si>
    <t>Prity Kumari</t>
  </si>
  <si>
    <t>20506857734</t>
  </si>
  <si>
    <t>SBIN0000912</t>
  </si>
  <si>
    <t>Avinash Tirkey</t>
  </si>
  <si>
    <t>50100665814481</t>
  </si>
  <si>
    <t>Soni Kumari</t>
  </si>
  <si>
    <t>009910376043</t>
  </si>
  <si>
    <t>Ch Venkata Lakshmi</t>
  </si>
  <si>
    <t>110236861658</t>
  </si>
  <si>
    <t>CNRB0008481</t>
  </si>
  <si>
    <t>K Pallavi</t>
  </si>
  <si>
    <t>706610100031113</t>
  </si>
  <si>
    <t>UBIN0CG7066</t>
  </si>
  <si>
    <t>N Venkatanavyasri</t>
  </si>
  <si>
    <t>5758641209</t>
  </si>
  <si>
    <t>CBIN0285008</t>
  </si>
  <si>
    <t>Gutta Sriramanuja</t>
  </si>
  <si>
    <t>41643325172</t>
  </si>
  <si>
    <t>SBIN0004104</t>
  </si>
  <si>
    <t>Challagundla Thriveni</t>
  </si>
  <si>
    <t>135912010000233</t>
  </si>
  <si>
    <t>UBIN0813591</t>
  </si>
  <si>
    <t>Pooja Kewat</t>
  </si>
  <si>
    <t>34588954896</t>
  </si>
  <si>
    <t>SBIN0003710</t>
  </si>
  <si>
    <t>G Nagalakshmi</t>
  </si>
  <si>
    <t>097810100038772</t>
  </si>
  <si>
    <t>UBIN0803421</t>
  </si>
  <si>
    <t>Hariom Kumar</t>
  </si>
  <si>
    <t>00098100052201</t>
  </si>
  <si>
    <t>Ashish Kumar</t>
  </si>
  <si>
    <t>19740100017304</t>
  </si>
  <si>
    <t>BARB0RUNAX</t>
  </si>
  <si>
    <t>AmitKumar</t>
  </si>
  <si>
    <t>19740100021781</t>
  </si>
  <si>
    <t>Patnana Dhanalaxmi</t>
  </si>
  <si>
    <t>35273253235</t>
  </si>
  <si>
    <t>Ketha Jeevana</t>
  </si>
  <si>
    <t>133410100100945</t>
  </si>
  <si>
    <t>UBIN0813346</t>
  </si>
  <si>
    <t>Mangam Suma</t>
  </si>
  <si>
    <t>41758942127</t>
  </si>
  <si>
    <t>SBIN0012693</t>
  </si>
  <si>
    <t>Marada Tejaswi</t>
  </si>
  <si>
    <t>225510100026883</t>
  </si>
  <si>
    <t>UBIN0822558</t>
  </si>
  <si>
    <t>Anjali Kumari</t>
  </si>
  <si>
    <t>19748100009557</t>
  </si>
  <si>
    <t>Pragati Namdev</t>
  </si>
  <si>
    <t>33953134888</t>
  </si>
  <si>
    <t>SBIN0005508</t>
  </si>
  <si>
    <t>Shakuntala Kumari</t>
  </si>
  <si>
    <t>0675001700380940</t>
  </si>
  <si>
    <t>Bhasker Reddy</t>
  </si>
  <si>
    <t>7663027836</t>
  </si>
  <si>
    <t>IDIB000S289</t>
  </si>
  <si>
    <t>Sabham Kumari</t>
  </si>
  <si>
    <t>38490100011128</t>
  </si>
  <si>
    <t>Valishetti Revanth</t>
  </si>
  <si>
    <t>13110100018200</t>
  </si>
  <si>
    <t>BARB0INOLEX</t>
  </si>
  <si>
    <t>M Venkata Durga Prasad</t>
  </si>
  <si>
    <t>41274742842</t>
  </si>
  <si>
    <t>SBIN0002721</t>
  </si>
  <si>
    <t>T Divakar Reddy</t>
  </si>
  <si>
    <t>40574193465</t>
  </si>
  <si>
    <t>SBIN0008815</t>
  </si>
  <si>
    <t>Mohan Lal</t>
  </si>
  <si>
    <t>24793211003960</t>
  </si>
  <si>
    <t>UCBA0002479</t>
  </si>
  <si>
    <t>N Ajay Kumar</t>
  </si>
  <si>
    <t>87330100008012</t>
  </si>
  <si>
    <t>Anand Satnami</t>
  </si>
  <si>
    <t>41147996473</t>
  </si>
  <si>
    <t>SBIN0017195</t>
  </si>
  <si>
    <t>Shailendra Kumar</t>
  </si>
  <si>
    <t>2161001500018555</t>
  </si>
  <si>
    <t>PUNB0216100</t>
  </si>
  <si>
    <t>Aditya Sahu</t>
  </si>
  <si>
    <t>35070285381</t>
  </si>
  <si>
    <t>SBIN0010831</t>
  </si>
  <si>
    <t>Lokanth Sahu</t>
  </si>
  <si>
    <t>925010018418171</t>
  </si>
  <si>
    <t>Ramakant Ahirwar</t>
  </si>
  <si>
    <t>9884001700023187</t>
  </si>
  <si>
    <t>PUNB0988400</t>
  </si>
  <si>
    <t>Pilla Durga Prasad</t>
  </si>
  <si>
    <t>41061509919</t>
  </si>
  <si>
    <t>Erlapati Tarun</t>
  </si>
  <si>
    <t>41775596436</t>
  </si>
  <si>
    <t>E Sreshailam</t>
  </si>
  <si>
    <t>35144924611</t>
  </si>
  <si>
    <t>Rakesh Kumar</t>
  </si>
  <si>
    <t>2952001700269902</t>
  </si>
  <si>
    <t>PUNB0295200</t>
  </si>
  <si>
    <t>Parmeshwar Barle</t>
  </si>
  <si>
    <t>4862127000064</t>
  </si>
  <si>
    <t>CNRB0004862</t>
  </si>
  <si>
    <t>Renukant Yadav</t>
  </si>
  <si>
    <t>299201000009348</t>
  </si>
  <si>
    <t>IOBA0002992</t>
  </si>
  <si>
    <t>Sanjeev Kumar Ram</t>
  </si>
  <si>
    <t>721301501043</t>
  </si>
  <si>
    <t>ICIC0007213</t>
  </si>
  <si>
    <t>Shofique Anowar</t>
  </si>
  <si>
    <t>50100750908046</t>
  </si>
  <si>
    <t>Soumyadeep Dhali</t>
  </si>
  <si>
    <t>50100663649081</t>
  </si>
  <si>
    <t>Sanju Roy</t>
  </si>
  <si>
    <t>50100663582486</t>
  </si>
  <si>
    <t>Ch Venkatesh</t>
  </si>
  <si>
    <t>573918210000783</t>
  </si>
  <si>
    <t>BKID0005739</t>
  </si>
  <si>
    <t>Anuradha Nag</t>
  </si>
  <si>
    <t>77100199952</t>
  </si>
  <si>
    <t>CRGB0001113</t>
  </si>
  <si>
    <t>A Kamal Kumar</t>
  </si>
  <si>
    <t>62296917506</t>
  </si>
  <si>
    <t>Sarita Markam</t>
  </si>
  <si>
    <t>7241000100086368</t>
  </si>
  <si>
    <t>PUNB0724100</t>
  </si>
  <si>
    <t>Rakesh Kumar Mandal</t>
  </si>
  <si>
    <t>3953809017</t>
  </si>
  <si>
    <t>CBIN0284459</t>
  </si>
  <si>
    <t>Sourav Jana</t>
  </si>
  <si>
    <t>0881010246958</t>
  </si>
  <si>
    <t>PUNB0280900</t>
  </si>
  <si>
    <t>Suvankar samanta</t>
  </si>
  <si>
    <t>29800110032282</t>
  </si>
  <si>
    <t>UCBA0002980</t>
  </si>
  <si>
    <t>Mushke Praneeth</t>
  </si>
  <si>
    <t>40664031015</t>
  </si>
  <si>
    <t>Bibek Jana</t>
  </si>
  <si>
    <t>38047838742</t>
  </si>
  <si>
    <t>SBIN0012442</t>
  </si>
  <si>
    <t>D.Sekhar Reddy</t>
  </si>
  <si>
    <t xml:space="preserve">32060210307 </t>
  </si>
  <si>
    <t>SBIN0001010</t>
  </si>
  <si>
    <t>Omeshwar</t>
  </si>
  <si>
    <t>87080100053542</t>
  </si>
  <si>
    <t>BARB0DBGUDE</t>
  </si>
  <si>
    <t>Sonali Khamrai</t>
  </si>
  <si>
    <t>35325410487</t>
  </si>
  <si>
    <t>SBIN0009842</t>
  </si>
  <si>
    <t>Ravindra Kumar</t>
  </si>
  <si>
    <t>87060100005198</t>
  </si>
  <si>
    <t>BARB0DBPALR</t>
  </si>
  <si>
    <t>A.Mahesh Kumar</t>
  </si>
  <si>
    <t>293010100046692</t>
  </si>
  <si>
    <t>UBIN0829307</t>
  </si>
  <si>
    <t>J.Murali</t>
  </si>
  <si>
    <t>050910100197710</t>
  </si>
  <si>
    <t>UBIN0805092</t>
  </si>
  <si>
    <t>B Akash</t>
  </si>
  <si>
    <t>34005715252</t>
  </si>
  <si>
    <t>SBIN0008727</t>
  </si>
  <si>
    <t>Vikesh Kumar</t>
  </si>
  <si>
    <t>3850000100618053</t>
  </si>
  <si>
    <t>PUNB0385000</t>
  </si>
  <si>
    <t>Tejvant</t>
  </si>
  <si>
    <t>50100750908572</t>
  </si>
  <si>
    <t>P Avinash</t>
  </si>
  <si>
    <t>433802120012840</t>
  </si>
  <si>
    <t>UBIN0543381</t>
  </si>
  <si>
    <t>Gatreddi Hemanth</t>
  </si>
  <si>
    <t>924010064679402</t>
  </si>
  <si>
    <t>Mohammad Ashraf Hussain</t>
  </si>
  <si>
    <t>50100380020931</t>
  </si>
  <si>
    <t>HDFC0003446</t>
  </si>
  <si>
    <t>D  Sreenivasulu</t>
  </si>
  <si>
    <t>37221639066</t>
  </si>
  <si>
    <t>SBIN0000955</t>
  </si>
  <si>
    <t>Pradeep Kumar Pradhan</t>
  </si>
  <si>
    <t>5473108000135</t>
  </si>
  <si>
    <t>CNRB0005473</t>
  </si>
  <si>
    <t>Salman Ali</t>
  </si>
  <si>
    <t>36559636919</t>
  </si>
  <si>
    <t>SBIN0017772</t>
  </si>
  <si>
    <t>Shefali Das</t>
  </si>
  <si>
    <t>SBIN0003914</t>
  </si>
  <si>
    <t>K Lakshmi Durga</t>
  </si>
  <si>
    <t>4000563848</t>
  </si>
  <si>
    <t>CBIN0280837</t>
  </si>
  <si>
    <t>Rukmani Kacchi</t>
  </si>
  <si>
    <t>38565290241</t>
  </si>
  <si>
    <t>B Ram Gahir</t>
  </si>
  <si>
    <t>41227124468</t>
  </si>
  <si>
    <t>SBIN0005567</t>
  </si>
  <si>
    <t>N Kishore</t>
  </si>
  <si>
    <t>39999250615</t>
  </si>
  <si>
    <t>SBIN0020763</t>
  </si>
  <si>
    <t>Sibashankar Patra</t>
  </si>
  <si>
    <t>39670575284</t>
  </si>
  <si>
    <t>SBIN0009820</t>
  </si>
  <si>
    <t>Siba Sahu</t>
  </si>
  <si>
    <t>918010053807275</t>
  </si>
  <si>
    <t>UTIB0002262</t>
  </si>
  <si>
    <t>Ganesh Maharan</t>
  </si>
  <si>
    <t>304601000007631</t>
  </si>
  <si>
    <t>IOBA0003046</t>
  </si>
  <si>
    <t>Akash Zena</t>
  </si>
  <si>
    <t>229001000011390</t>
  </si>
  <si>
    <t>Yugesh</t>
  </si>
  <si>
    <t>50100452986692</t>
  </si>
  <si>
    <t>HDFC0002496</t>
  </si>
  <si>
    <t>Jitendra Kumar</t>
  </si>
  <si>
    <t>2397001500278783</t>
  </si>
  <si>
    <t>PUNB0239700</t>
  </si>
  <si>
    <t>Soman Kumar Patra</t>
  </si>
  <si>
    <t>924010022226361</t>
  </si>
  <si>
    <t>UTIB0003474</t>
  </si>
  <si>
    <t>Aniketa Pradhan</t>
  </si>
  <si>
    <t>40442533721</t>
  </si>
  <si>
    <t>SBIN0000012</t>
  </si>
  <si>
    <t>Satyajit Mohanta</t>
  </si>
  <si>
    <t>42459279545</t>
  </si>
  <si>
    <t>SBIN0012052</t>
  </si>
  <si>
    <t>Sujit Senapati</t>
  </si>
  <si>
    <t>84067053201</t>
  </si>
  <si>
    <t>SBIN0RRUKGB</t>
  </si>
  <si>
    <t>Ashit Tirkey</t>
  </si>
  <si>
    <t>35665548112</t>
  </si>
  <si>
    <t>SBIN0003503</t>
  </si>
  <si>
    <t>Nasib Patra</t>
  </si>
  <si>
    <t>40218405458</t>
  </si>
  <si>
    <t>SBIN0009352</t>
  </si>
  <si>
    <t>Kudupudi Akash Anjaneya</t>
  </si>
  <si>
    <t>257712010000792</t>
  </si>
  <si>
    <t>UBIN0825778</t>
  </si>
  <si>
    <t>Narayan Sahoo</t>
  </si>
  <si>
    <t>555510110010182</t>
  </si>
  <si>
    <t>BKID0005555</t>
  </si>
  <si>
    <t>A Raghu</t>
  </si>
  <si>
    <t>20515287911</t>
  </si>
  <si>
    <t>SBIN0006677</t>
  </si>
  <si>
    <t>Hemanth Kumar</t>
  </si>
  <si>
    <t>925010018390471</t>
  </si>
  <si>
    <t>UTIB0003484</t>
  </si>
  <si>
    <t>Suraj Kumar Sahu</t>
  </si>
  <si>
    <t>925010015659889</t>
  </si>
  <si>
    <t>Malaya Katruka</t>
  </si>
  <si>
    <t>045301000036813</t>
  </si>
  <si>
    <t>IOBA0000453</t>
  </si>
  <si>
    <t>Bipin Kutruka</t>
  </si>
  <si>
    <t>41397084733</t>
  </si>
  <si>
    <t>SBIN0012100</t>
  </si>
  <si>
    <t>Ashis Behera</t>
  </si>
  <si>
    <t>33293294397</t>
  </si>
  <si>
    <t>SBIN0000055</t>
  </si>
  <si>
    <t>Asit Sahu</t>
  </si>
  <si>
    <t>304601000006093</t>
  </si>
  <si>
    <t>R Sagar Kumar</t>
  </si>
  <si>
    <t>236112010001084</t>
  </si>
  <si>
    <t>UBIN0823619</t>
  </si>
  <si>
    <t>K Bhanu Prakash</t>
  </si>
  <si>
    <t>42503614236</t>
  </si>
  <si>
    <t>K Yava Raju</t>
  </si>
  <si>
    <t>868810110009187</t>
  </si>
  <si>
    <t>BKID0008688</t>
  </si>
  <si>
    <t>Rohit Kumar</t>
  </si>
  <si>
    <t>2388001700066704</t>
  </si>
  <si>
    <t>PUNB0238800</t>
  </si>
  <si>
    <t>Surupa Chaitanya</t>
  </si>
  <si>
    <t>002410156401</t>
  </si>
  <si>
    <t>134412010002260</t>
  </si>
  <si>
    <t>Sumanta Saha</t>
  </si>
  <si>
    <t>50100777183017</t>
  </si>
  <si>
    <t>HDFC0007592</t>
  </si>
  <si>
    <t>D Tejasai</t>
  </si>
  <si>
    <t>155112010003943</t>
  </si>
  <si>
    <t>G Naga Leelavathi</t>
  </si>
  <si>
    <t>042712010001883</t>
  </si>
  <si>
    <t>UBIN0804274</t>
  </si>
  <si>
    <t>Nishanta Rout</t>
  </si>
  <si>
    <t>80332210033919</t>
  </si>
  <si>
    <t>CNRB0018033</t>
  </si>
  <si>
    <t>Ananta Das</t>
  </si>
  <si>
    <t>6463275012</t>
  </si>
  <si>
    <t>IDIB000B067</t>
  </si>
  <si>
    <t>43271511722</t>
  </si>
  <si>
    <t>SBIN0008098</t>
  </si>
  <si>
    <t>Biswa Ranjan Pradhan</t>
  </si>
  <si>
    <t>37054496126</t>
  </si>
  <si>
    <t>SBIN0018535</t>
  </si>
  <si>
    <t>Sabyasachi Maharana</t>
  </si>
  <si>
    <t>8052852082</t>
  </si>
  <si>
    <t>Soumya Ranjan Sahoo</t>
  </si>
  <si>
    <t>32600110068663</t>
  </si>
  <si>
    <t>UCBA0003260</t>
  </si>
  <si>
    <t>Parameswar Sahoo</t>
  </si>
  <si>
    <t>091501000017654</t>
  </si>
  <si>
    <t>IOBA0000915</t>
  </si>
  <si>
    <t>Bishnu Prasad Sahoo</t>
  </si>
  <si>
    <t>44114280899</t>
  </si>
  <si>
    <t>SBIN0013594</t>
  </si>
  <si>
    <t>Purna Chandra Jena</t>
  </si>
  <si>
    <t>075310100100121</t>
  </si>
  <si>
    <t>UBIN0807532</t>
  </si>
  <si>
    <t>Soumya Ranjan Subudhi</t>
  </si>
  <si>
    <t>511310510000233</t>
  </si>
  <si>
    <t>BKID0005113</t>
  </si>
  <si>
    <t>T Sai Ravi Raj</t>
  </si>
  <si>
    <t>50100525457812</t>
  </si>
  <si>
    <t>HDFC0000744</t>
  </si>
  <si>
    <t>Tapaswini Murmu</t>
  </si>
  <si>
    <t>42005114320</t>
  </si>
  <si>
    <t>SBIN0006081</t>
  </si>
  <si>
    <t>M Shireesha</t>
  </si>
  <si>
    <t>62483140537</t>
  </si>
  <si>
    <t>SBIN0021389</t>
  </si>
  <si>
    <t>B Lava Kumar</t>
  </si>
  <si>
    <t>50100340839692</t>
  </si>
  <si>
    <t>HDFC0003052</t>
  </si>
  <si>
    <t>Vina Giripunje</t>
  </si>
  <si>
    <t>920418210000673</t>
  </si>
  <si>
    <t>C Naveen Kumar</t>
  </si>
  <si>
    <t>62207115279</t>
  </si>
  <si>
    <t>Nandu Sunitha</t>
  </si>
  <si>
    <t>33734342243</t>
  </si>
  <si>
    <t>Ravina</t>
  </si>
  <si>
    <t>20515235407</t>
  </si>
  <si>
    <t>SBIN0021300</t>
  </si>
  <si>
    <t>Hemanti kurmi</t>
  </si>
  <si>
    <t>100146764061</t>
  </si>
  <si>
    <t>INDB0001093</t>
  </si>
  <si>
    <t>M Sridevi</t>
  </si>
  <si>
    <t>20515234651</t>
  </si>
  <si>
    <t>Mamina Bhera</t>
  </si>
  <si>
    <t>07881000005789</t>
  </si>
  <si>
    <t>Shilpi majhi kundu</t>
  </si>
  <si>
    <t>925010006912582</t>
  </si>
  <si>
    <t>Sonam Kumari</t>
  </si>
  <si>
    <t>100205170543</t>
  </si>
  <si>
    <t>INDB0001798</t>
  </si>
  <si>
    <t>Manesh Bauri</t>
  </si>
  <si>
    <t>925010006861691</t>
  </si>
  <si>
    <t>kasam kumari</t>
  </si>
  <si>
    <t>71601500009665</t>
  </si>
  <si>
    <t>kajal kumari</t>
  </si>
  <si>
    <t>20267287674</t>
  </si>
  <si>
    <t>shanti nareti</t>
  </si>
  <si>
    <t>41654795269</t>
  </si>
  <si>
    <t>SBIN0002832</t>
  </si>
  <si>
    <t>Sanjana Uikey</t>
  </si>
  <si>
    <t>2945279466</t>
  </si>
  <si>
    <t>Bhishmadev nag</t>
  </si>
  <si>
    <t>35970720413</t>
  </si>
  <si>
    <t>SBIN0003089</t>
  </si>
  <si>
    <t>A Venkata ramana</t>
  </si>
  <si>
    <t>40789119817</t>
  </si>
  <si>
    <t>Ramesh  Bagdi</t>
  </si>
  <si>
    <t>37894424428</t>
  </si>
  <si>
    <t>SBIN0017991</t>
  </si>
  <si>
    <t>Sayandip Deheri</t>
  </si>
  <si>
    <t>34185624594</t>
  </si>
  <si>
    <t>SBIN0009699</t>
  </si>
  <si>
    <t>E Somashankar Naik</t>
  </si>
  <si>
    <t>173710100099755</t>
  </si>
  <si>
    <t>UBIN0817376</t>
  </si>
  <si>
    <t>G Uday Kiran</t>
  </si>
  <si>
    <t>42116107703</t>
  </si>
  <si>
    <t>SBIN0020247</t>
  </si>
  <si>
    <t>Bablu Baghel</t>
  </si>
  <si>
    <t>41109226170</t>
  </si>
  <si>
    <t>Sachin Kumar</t>
  </si>
  <si>
    <t>924010071571449</t>
  </si>
  <si>
    <t>Reeta Ahirwar</t>
  </si>
  <si>
    <t>100146763613</t>
  </si>
  <si>
    <t>INDB0000011</t>
  </si>
  <si>
    <t>Upasna Ahirwar</t>
  </si>
  <si>
    <t>100095596209</t>
  </si>
  <si>
    <t>INDB0000068</t>
  </si>
  <si>
    <t>Priyanka Chakrawarti</t>
  </si>
  <si>
    <t>1391001700067375</t>
  </si>
  <si>
    <t>PUNB0139100</t>
  </si>
  <si>
    <t>Asima kulu</t>
  </si>
  <si>
    <t>41747947990</t>
  </si>
  <si>
    <t>SBIN0003380</t>
  </si>
  <si>
    <t>Rani kumari</t>
  </si>
  <si>
    <t>7646318414</t>
  </si>
  <si>
    <t>B Sita</t>
  </si>
  <si>
    <t>94691900025572</t>
  </si>
  <si>
    <t>YESB0000946</t>
  </si>
  <si>
    <t>k Srisailam</t>
  </si>
  <si>
    <t>79067659969</t>
  </si>
  <si>
    <t>TGRB0000378</t>
  </si>
  <si>
    <t>S Pavan kalyan</t>
  </si>
  <si>
    <t>39696511378</t>
  </si>
  <si>
    <t>SBIN0021035</t>
  </si>
  <si>
    <t>B Nirmala</t>
  </si>
  <si>
    <t>20524783247</t>
  </si>
  <si>
    <t>Batia Ho</t>
  </si>
  <si>
    <t>732802010005100</t>
  </si>
  <si>
    <t>Rintu mandal</t>
  </si>
  <si>
    <t>732802010004397</t>
  </si>
  <si>
    <t>Mamata Dutta</t>
  </si>
  <si>
    <t>40575021948</t>
  </si>
  <si>
    <t>SBIN0017958</t>
  </si>
  <si>
    <t>Jashobanta Bhoi</t>
  </si>
  <si>
    <t>493402120000683</t>
  </si>
  <si>
    <t>UBIN0549347</t>
  </si>
  <si>
    <t>A Mahendra</t>
  </si>
  <si>
    <t>62322024414</t>
  </si>
  <si>
    <t>A Pavani</t>
  </si>
  <si>
    <t>008210100206197</t>
  </si>
  <si>
    <t>UBIN0800821</t>
  </si>
  <si>
    <t>Gourav Kumar Pillay</t>
  </si>
  <si>
    <t>920010008939997</t>
  </si>
  <si>
    <t>UTIB0004130</t>
  </si>
  <si>
    <t>T Talisha</t>
  </si>
  <si>
    <t>50100693157032</t>
  </si>
  <si>
    <t>Jaya singh</t>
  </si>
  <si>
    <t>100152284645</t>
  </si>
  <si>
    <t>Rahul charak</t>
  </si>
  <si>
    <t>50100693157644</t>
  </si>
  <si>
    <t>Sandhya Chakrawarti</t>
  </si>
  <si>
    <t>1391001500986377</t>
  </si>
  <si>
    <t>Roshni Bhumiya</t>
  </si>
  <si>
    <t>1391001700146937</t>
  </si>
  <si>
    <t>vemireddy Aravind reddy</t>
  </si>
  <si>
    <t>620702010014940</t>
  </si>
  <si>
    <t>UBIN0562076</t>
  </si>
  <si>
    <t>V Nagalaxmi</t>
  </si>
  <si>
    <t>7731675632</t>
  </si>
  <si>
    <t>IDIB000A105</t>
  </si>
  <si>
    <t>Singampalli Madhavi</t>
  </si>
  <si>
    <t>50100644546052</t>
  </si>
  <si>
    <t>M Mahalakshmi</t>
  </si>
  <si>
    <t>371202010029261</t>
  </si>
  <si>
    <t>UBIN0537128</t>
  </si>
  <si>
    <t>Nethala Rajya lakshm</t>
  </si>
  <si>
    <t>38739787360</t>
  </si>
  <si>
    <t>SBIN0006835</t>
  </si>
  <si>
    <t>Ekala Chanukya</t>
  </si>
  <si>
    <t>36876220467</t>
  </si>
  <si>
    <t>SBIN0015098</t>
  </si>
  <si>
    <t>Josada Kumari Behra</t>
  </si>
  <si>
    <t>34147682494</t>
  </si>
  <si>
    <t>SBIN0010911</t>
  </si>
  <si>
    <t>Mudavath Samya</t>
  </si>
  <si>
    <t>2014951781</t>
  </si>
  <si>
    <t>KKBK0007460</t>
  </si>
  <si>
    <t>Appampally pavan Reddy</t>
  </si>
  <si>
    <t>20524784069</t>
  </si>
  <si>
    <t>Jototh Saritha</t>
  </si>
  <si>
    <t>42219676387</t>
  </si>
  <si>
    <t>SBIN0005685</t>
  </si>
  <si>
    <t>Kanaparthi vidya</t>
  </si>
  <si>
    <t>20515234640</t>
  </si>
  <si>
    <t>Gunji Dinesh</t>
  </si>
  <si>
    <t>047791900016941</t>
  </si>
  <si>
    <t>YESB0000477</t>
  </si>
  <si>
    <t>Rakesh</t>
  </si>
  <si>
    <t>7793000100027886</t>
  </si>
  <si>
    <t>Kunda Babi</t>
  </si>
  <si>
    <t>38272310000222</t>
  </si>
  <si>
    <t>CNRB0013827</t>
  </si>
  <si>
    <t>Priyanshu Ojha</t>
  </si>
  <si>
    <t>11762761398</t>
  </si>
  <si>
    <t>SBIN0008093</t>
  </si>
  <si>
    <t>Sunita Behera</t>
  </si>
  <si>
    <t>732802010005052</t>
  </si>
  <si>
    <t>N Ganapathi</t>
  </si>
  <si>
    <t>3715173120</t>
  </si>
  <si>
    <t>CBIN0284546</t>
  </si>
  <si>
    <t>Rashmirekha Behera</t>
  </si>
  <si>
    <t>732802010005049</t>
  </si>
  <si>
    <t>Neha Kushwaha</t>
  </si>
  <si>
    <t>378601000002946</t>
  </si>
  <si>
    <t>IOBA0003786</t>
  </si>
  <si>
    <t>Pooja Singh</t>
  </si>
  <si>
    <t>100187432677</t>
  </si>
  <si>
    <t>Sanjay Kumar Bej</t>
  </si>
  <si>
    <t>574810110000083</t>
  </si>
  <si>
    <t>Suparna khanra</t>
  </si>
  <si>
    <t>50100674972067</t>
  </si>
  <si>
    <t>HDFC0006275</t>
  </si>
  <si>
    <t>Sarojini Murmu</t>
  </si>
  <si>
    <t>42957578378</t>
  </si>
  <si>
    <t>SBIN0013578</t>
  </si>
  <si>
    <t>G Upendra Rao</t>
  </si>
  <si>
    <t>50100480766355</t>
  </si>
  <si>
    <t>HDFC0001631</t>
  </si>
  <si>
    <t>Pediredla Ganapathi</t>
  </si>
  <si>
    <t>40785171543</t>
  </si>
  <si>
    <t>SBIN0001458</t>
  </si>
  <si>
    <t>Rahul Lodhi</t>
  </si>
  <si>
    <t>13910110060698</t>
  </si>
  <si>
    <t>UCBA0001391</t>
  </si>
  <si>
    <t>Naren Kumar Bag</t>
  </si>
  <si>
    <t>43883341413</t>
  </si>
  <si>
    <t>SBIN0012091</t>
  </si>
  <si>
    <t>Mohammd Seraj</t>
  </si>
  <si>
    <t>446010110016334</t>
  </si>
  <si>
    <t>BKID0004460</t>
  </si>
  <si>
    <t>Situ Sahu</t>
  </si>
  <si>
    <t>54600100002410</t>
  </si>
  <si>
    <t>BARB0JHANKA</t>
  </si>
  <si>
    <t>Medapati Naga durga devi</t>
  </si>
  <si>
    <t>50100630929236</t>
  </si>
  <si>
    <t>Sonu Ahirwar</t>
  </si>
  <si>
    <t>921010046067929</t>
  </si>
  <si>
    <t>Nepal Meher</t>
  </si>
  <si>
    <t>38486718685</t>
  </si>
  <si>
    <t>SBIN0017546</t>
  </si>
  <si>
    <t>Kandugula Vinay Kumar</t>
  </si>
  <si>
    <t>33463715940</t>
  </si>
  <si>
    <t>SBIN0008792</t>
  </si>
  <si>
    <t>kiran shridhar giripunje</t>
  </si>
  <si>
    <t>920418110002990</t>
  </si>
  <si>
    <t>Duddula Vamsi</t>
  </si>
  <si>
    <t>IDIB000N014</t>
  </si>
  <si>
    <t>Monali Dnyaneshwar Dhruve</t>
  </si>
  <si>
    <t>189834444830</t>
  </si>
  <si>
    <t>INDB0000025</t>
  </si>
  <si>
    <t>Priyanka Singh</t>
  </si>
  <si>
    <t>100192751060</t>
  </si>
  <si>
    <t>INDB0000042</t>
  </si>
  <si>
    <t>Sanskriti kumari</t>
  </si>
  <si>
    <t>100205169738</t>
  </si>
  <si>
    <t>Rajani kumari</t>
  </si>
  <si>
    <t>100205169110</t>
  </si>
  <si>
    <t>Deepak Chandan</t>
  </si>
  <si>
    <t>35171762612</t>
  </si>
  <si>
    <t>SBIN0000046</t>
  </si>
  <si>
    <t>J Ramya Sri</t>
  </si>
  <si>
    <t>110112365110</t>
  </si>
  <si>
    <t>CNRB0013628</t>
  </si>
  <si>
    <t>Asish Behera</t>
  </si>
  <si>
    <t>42834358068</t>
  </si>
  <si>
    <t>vanguri vikram</t>
  </si>
  <si>
    <t>20515234662</t>
  </si>
  <si>
    <t>Jaipal</t>
  </si>
  <si>
    <t>7793000100029352</t>
  </si>
  <si>
    <t>K Parvathi</t>
  </si>
  <si>
    <t>087910100088801</t>
  </si>
  <si>
    <t>UBIN0808792</t>
  </si>
  <si>
    <t>Soumen Mahapatra</t>
  </si>
  <si>
    <t>36434729976</t>
  </si>
  <si>
    <t>SBIN0012455</t>
  </si>
  <si>
    <t>A karthik</t>
  </si>
  <si>
    <t>62324640272</t>
  </si>
  <si>
    <t>Manchala Krishna</t>
  </si>
  <si>
    <t>30702210003913</t>
  </si>
  <si>
    <t>CNRB0013070</t>
  </si>
  <si>
    <t>Mamata sing</t>
  </si>
  <si>
    <t>796902010000035</t>
  </si>
  <si>
    <t>UBIN0579696</t>
  </si>
  <si>
    <t>Rubeena</t>
  </si>
  <si>
    <t>7793000100029325</t>
  </si>
  <si>
    <t>100205170901</t>
  </si>
  <si>
    <t>Pathlavath Munidhar</t>
  </si>
  <si>
    <t>110022302904</t>
  </si>
  <si>
    <t>CNRB0000899</t>
  </si>
  <si>
    <t>Priyaranjan Mahapatra</t>
  </si>
  <si>
    <t>34249590447</t>
  </si>
  <si>
    <t>V Venkat</t>
  </si>
  <si>
    <t>73166095720</t>
  </si>
  <si>
    <t>TGRB0004152</t>
  </si>
  <si>
    <t>Bathula Shruthi</t>
  </si>
  <si>
    <t>62479322193</t>
  </si>
  <si>
    <t>SBIN0020157</t>
  </si>
  <si>
    <t>Khiradhi Kumari Sahu</t>
  </si>
  <si>
    <t>6259775152</t>
  </si>
  <si>
    <t>IDIB000S230</t>
  </si>
  <si>
    <t>Raki Mallik</t>
  </si>
  <si>
    <t>574818210000138</t>
  </si>
  <si>
    <t>Aniket Anthony</t>
  </si>
  <si>
    <t>7793000100029158</t>
  </si>
  <si>
    <t>Ch Kurmeswari Devi</t>
  </si>
  <si>
    <t>060312120001431</t>
  </si>
  <si>
    <t>UBIN0806030</t>
  </si>
  <si>
    <t>Pamela Chowdhury</t>
  </si>
  <si>
    <t>50463705490</t>
  </si>
  <si>
    <t>IDIB000K684</t>
  </si>
  <si>
    <t>sanjay kumar</t>
  </si>
  <si>
    <t>59093505132</t>
  </si>
  <si>
    <t>IDIB000B754</t>
  </si>
  <si>
    <t>Komati Anand</t>
  </si>
  <si>
    <t>37248250445</t>
  </si>
  <si>
    <t>Nakka Chiranjeevi</t>
  </si>
  <si>
    <t>073610100234455</t>
  </si>
  <si>
    <t>UBIN0807362</t>
  </si>
  <si>
    <t>Maddi Mahesh</t>
  </si>
  <si>
    <t>017310100089341</t>
  </si>
  <si>
    <t>UBIN0801739</t>
  </si>
  <si>
    <t>Suresh Bagdi</t>
  </si>
  <si>
    <t>37894424406</t>
  </si>
  <si>
    <t>B Rajesh</t>
  </si>
  <si>
    <t>49628100014226</t>
  </si>
  <si>
    <t>BARB0MIRYAL</t>
  </si>
  <si>
    <t>N Venkata Nara Simha Swami</t>
  </si>
  <si>
    <t>35322279136</t>
  </si>
  <si>
    <t>SBIN0003050</t>
  </si>
  <si>
    <t>S Karthik Kumar</t>
  </si>
  <si>
    <t>001410240570</t>
  </si>
  <si>
    <t>K Chinna Naik</t>
  </si>
  <si>
    <t>43100742133</t>
  </si>
  <si>
    <t>SBIN0002770</t>
  </si>
  <si>
    <t>Pathlavath Kumar</t>
  </si>
  <si>
    <t>145410100096208</t>
  </si>
  <si>
    <t>UBIN0814547</t>
  </si>
  <si>
    <t>Seepelly Akhila</t>
  </si>
  <si>
    <t>62322087907</t>
  </si>
  <si>
    <t>SBIN0020689</t>
  </si>
  <si>
    <t>Jitendra Natha Das</t>
  </si>
  <si>
    <t>118791900017561</t>
  </si>
  <si>
    <t>YESB0001187</t>
  </si>
  <si>
    <t>Banavath China seva naik</t>
  </si>
  <si>
    <t>34552423038</t>
  </si>
  <si>
    <t>SBIN0005730</t>
  </si>
  <si>
    <t>P Santosh Kumar</t>
  </si>
  <si>
    <t>37084376494</t>
  </si>
  <si>
    <t>SBIN0020590</t>
  </si>
  <si>
    <t>Savara Deenamma</t>
  </si>
  <si>
    <t>095212100000006</t>
  </si>
  <si>
    <t>UBIN0809527</t>
  </si>
  <si>
    <t>R Pranaya</t>
  </si>
  <si>
    <t>258601000008709</t>
  </si>
  <si>
    <t>IOBA0002586</t>
  </si>
  <si>
    <t>kamadi Hema Surya</t>
  </si>
  <si>
    <t>561310110013782</t>
  </si>
  <si>
    <t>BKID0005613</t>
  </si>
  <si>
    <t>Koppadi Andras Paul</t>
  </si>
  <si>
    <t>42219763779</t>
  </si>
  <si>
    <t>SBIN0002812</t>
  </si>
  <si>
    <t>P Sai ram durga chandu</t>
  </si>
  <si>
    <t>35096683382</t>
  </si>
  <si>
    <t>Praveen Kumar</t>
  </si>
  <si>
    <t>3788875689</t>
  </si>
  <si>
    <t>CBIN0280267</t>
  </si>
  <si>
    <t>Aravind Maravi</t>
  </si>
  <si>
    <t>50100750907402</t>
  </si>
  <si>
    <t>Vivek Kumar</t>
  </si>
  <si>
    <t>923010063898041</t>
  </si>
  <si>
    <t>UTIB0002738</t>
  </si>
  <si>
    <t>Jarupula Anil</t>
  </si>
  <si>
    <t>864210110014715</t>
  </si>
  <si>
    <t>BKID0008642</t>
  </si>
  <si>
    <t>Jangili shiva Kumar</t>
  </si>
  <si>
    <t>30702250011668</t>
  </si>
  <si>
    <t>Nakka sony</t>
  </si>
  <si>
    <t>2047420407</t>
  </si>
  <si>
    <t>S Srija</t>
  </si>
  <si>
    <t>33718219446</t>
  </si>
  <si>
    <t>SBIN0007527</t>
  </si>
  <si>
    <t>G Narasimhulu</t>
  </si>
  <si>
    <t>33438974777</t>
  </si>
  <si>
    <t>Ramesh Kumar Mahato</t>
  </si>
  <si>
    <t>20524783598</t>
  </si>
  <si>
    <t>Satyam Rajbhar</t>
  </si>
  <si>
    <t>41350793719</t>
  </si>
  <si>
    <t>SBIN0005988</t>
  </si>
  <si>
    <t>Pradeep Kumar Jena</t>
  </si>
  <si>
    <t>38359912361</t>
  </si>
  <si>
    <t>SBIN0012063</t>
  </si>
  <si>
    <t>Harendra Mahato</t>
  </si>
  <si>
    <t>20524783768</t>
  </si>
  <si>
    <t>Amit Kumar Mahato</t>
  </si>
  <si>
    <t>20524783587</t>
  </si>
  <si>
    <t>Dilip Kumar Mahato</t>
  </si>
  <si>
    <t>20524783735</t>
  </si>
  <si>
    <t>Suchitra Kisku</t>
  </si>
  <si>
    <t>40777175672</t>
  </si>
  <si>
    <t>SK Baji munnisa</t>
  </si>
  <si>
    <t>202410100077726</t>
  </si>
  <si>
    <t>UBIN0820245</t>
  </si>
  <si>
    <t>Shaik Rizwana</t>
  </si>
  <si>
    <t>202410100077753</t>
  </si>
  <si>
    <t>Kanhu Charan Parida</t>
  </si>
  <si>
    <t>50295347465</t>
  </si>
  <si>
    <t>IDIB000P687</t>
  </si>
  <si>
    <t>Kamalakanta Parida</t>
  </si>
  <si>
    <t>43307195492</t>
  </si>
  <si>
    <t>SBIN0064694</t>
  </si>
  <si>
    <t>Siba prasad sahoo</t>
  </si>
  <si>
    <t>43306941953</t>
  </si>
  <si>
    <t>Sarada prasad Sahoo</t>
  </si>
  <si>
    <t>42993933488</t>
  </si>
  <si>
    <t>SBIN0003817</t>
  </si>
  <si>
    <t>Santhosh Kumar Matta</t>
  </si>
  <si>
    <t>924010055229494</t>
  </si>
  <si>
    <t>UTIB0002321</t>
  </si>
  <si>
    <t>A Dakua</t>
  </si>
  <si>
    <t>20515236591</t>
  </si>
  <si>
    <t>Sunduru Sunder Sandeep Kumar</t>
  </si>
  <si>
    <t>39888291614</t>
  </si>
  <si>
    <t>Sativada Vamsi</t>
  </si>
  <si>
    <t>42463130699</t>
  </si>
  <si>
    <t>SBIN0018986</t>
  </si>
  <si>
    <t>K Kondala Rao</t>
  </si>
  <si>
    <t>50100750907540</t>
  </si>
  <si>
    <t>HDFC0000042</t>
  </si>
  <si>
    <t>N Lakshman Varma</t>
  </si>
  <si>
    <t>562310110006071</t>
  </si>
  <si>
    <t>BKID0005623</t>
  </si>
  <si>
    <t>Aakash Yadav</t>
  </si>
  <si>
    <t>924010034350966</t>
  </si>
  <si>
    <t>Nenavath Sucharitha</t>
  </si>
  <si>
    <t>39926852253</t>
  </si>
  <si>
    <t>SBIN0020179</t>
  </si>
  <si>
    <t>R Tirumalesh</t>
  </si>
  <si>
    <t>62146454708</t>
  </si>
  <si>
    <t>Chaya Gogoi</t>
  </si>
  <si>
    <t>5458459070</t>
  </si>
  <si>
    <t>CBIN0282369</t>
  </si>
  <si>
    <t>MD Nehal Ansari</t>
  </si>
  <si>
    <t>65978100000326</t>
  </si>
  <si>
    <t>BARB0DBPEDA</t>
  </si>
  <si>
    <t>Shahid Ansari</t>
  </si>
  <si>
    <t>793601500854</t>
  </si>
  <si>
    <t>ICIC0007936</t>
  </si>
  <si>
    <t>Sunil Kumar</t>
  </si>
  <si>
    <t>123112120000169</t>
  </si>
  <si>
    <t>MD Aftab Ansari</t>
  </si>
  <si>
    <t>SBIN0012810</t>
  </si>
  <si>
    <t>T Shiva Shankar</t>
  </si>
  <si>
    <t>73084444913</t>
  </si>
  <si>
    <t>TGRB0007205</t>
  </si>
  <si>
    <t>Yerra Rama Kumari</t>
  </si>
  <si>
    <t>038010100056936</t>
  </si>
  <si>
    <t>UBIN0803804</t>
  </si>
  <si>
    <t>Nadakuditi Jayasri</t>
  </si>
  <si>
    <t>924010036632071</t>
  </si>
  <si>
    <t>M Tarun</t>
  </si>
  <si>
    <t>924010049445619</t>
  </si>
  <si>
    <t>UTIB0004214</t>
  </si>
  <si>
    <t>Palthe Gayathri Bai</t>
  </si>
  <si>
    <t>924010034685563</t>
  </si>
  <si>
    <t>Suman</t>
  </si>
  <si>
    <t>712402120000211</t>
  </si>
  <si>
    <t>UBIN0571245</t>
  </si>
  <si>
    <t>Bathini Akshay</t>
  </si>
  <si>
    <t>371401509770</t>
  </si>
  <si>
    <t>ICIC0003714</t>
  </si>
  <si>
    <t>2746001700075535</t>
  </si>
  <si>
    <t>Saudamini Jena</t>
  </si>
  <si>
    <t>50100543365477</t>
  </si>
  <si>
    <t>HDFC0001048</t>
  </si>
  <si>
    <t>Ragni Manjhi</t>
  </si>
  <si>
    <t>100134256790</t>
  </si>
  <si>
    <t>N Venkatravamma</t>
  </si>
  <si>
    <t>7348870480</t>
  </si>
  <si>
    <t>IDIB000C043</t>
  </si>
  <si>
    <t>James Augustus Jacob</t>
  </si>
  <si>
    <t>7793000100030455</t>
  </si>
  <si>
    <t>Barak</t>
  </si>
  <si>
    <t>7793000100030640</t>
  </si>
  <si>
    <t>Judicus</t>
  </si>
  <si>
    <t>7793000100030534</t>
  </si>
  <si>
    <t>Abhishek B</t>
  </si>
  <si>
    <t>7793000100030400</t>
  </si>
  <si>
    <t>S Pavan</t>
  </si>
  <si>
    <t>7793000100030428</t>
  </si>
  <si>
    <t>Suman Minj</t>
  </si>
  <si>
    <t>42358811624</t>
  </si>
  <si>
    <t>SBIN0004933</t>
  </si>
  <si>
    <t>Beerla Madhu Sudhan</t>
  </si>
  <si>
    <t>209710100031919</t>
  </si>
  <si>
    <t>UBIN0820971</t>
  </si>
  <si>
    <t>Katikal Sridhar</t>
  </si>
  <si>
    <t>30942200086850</t>
  </si>
  <si>
    <t>Antima Kumari</t>
  </si>
  <si>
    <t>42190666875</t>
  </si>
  <si>
    <t>SBIN0010890</t>
  </si>
  <si>
    <t>J Priyanka</t>
  </si>
  <si>
    <t>40997500920</t>
  </si>
  <si>
    <t>SBIN0003481</t>
  </si>
  <si>
    <t>A Anjaiah</t>
  </si>
  <si>
    <t>62368026441</t>
  </si>
  <si>
    <t>SBIN0020449</t>
  </si>
  <si>
    <t>Aditya Kiran Podhi</t>
  </si>
  <si>
    <t>43088100010043</t>
  </si>
  <si>
    <t>BARB0BRAHMA</t>
  </si>
  <si>
    <t>K Nagamani</t>
  </si>
  <si>
    <t>061910100106790</t>
  </si>
  <si>
    <t>UBIN0806196</t>
  </si>
  <si>
    <t>Lakhapati Hereram Yadav</t>
  </si>
  <si>
    <t>032110564332</t>
  </si>
  <si>
    <t>V Susmitha</t>
  </si>
  <si>
    <t>62464767887</t>
  </si>
  <si>
    <t>SBIN0020938</t>
  </si>
  <si>
    <t>J Prathyusha</t>
  </si>
  <si>
    <t>62326305990</t>
  </si>
  <si>
    <t>SBIN0020708</t>
  </si>
  <si>
    <t>M Rakesh</t>
  </si>
  <si>
    <t>138910100206230</t>
  </si>
  <si>
    <t>UBIN0813893</t>
  </si>
  <si>
    <t>P Lokesh Chary</t>
  </si>
  <si>
    <t>62443199645</t>
  </si>
  <si>
    <t>SBIN0020090</t>
  </si>
  <si>
    <t>Penta Naveen</t>
  </si>
  <si>
    <t>3932798441</t>
  </si>
  <si>
    <t>CBIN0282782</t>
  </si>
  <si>
    <t>J Naresh Goud</t>
  </si>
  <si>
    <t>1407101025545</t>
  </si>
  <si>
    <t>CNRB0001407</t>
  </si>
  <si>
    <t>R Yashwanth</t>
  </si>
  <si>
    <t>42786317320</t>
  </si>
  <si>
    <t>SBIN0020188</t>
  </si>
  <si>
    <t>B Sai Kiran</t>
  </si>
  <si>
    <t>138910100159774</t>
  </si>
  <si>
    <t>Ashok Kumar Yadav</t>
  </si>
  <si>
    <t>960918210001538</t>
  </si>
  <si>
    <t>Sabavath Anvesh</t>
  </si>
  <si>
    <t>64680100004371</t>
  </si>
  <si>
    <t>BARB0VJMEDC</t>
  </si>
  <si>
    <t>Sujeet Kumar Mahato</t>
  </si>
  <si>
    <t>473118210005754</t>
  </si>
  <si>
    <t>BKID0004731</t>
  </si>
  <si>
    <t>Rodda vinay</t>
  </si>
  <si>
    <t>62487332995</t>
  </si>
  <si>
    <t>Bryan</t>
  </si>
  <si>
    <t>50100693157430</t>
  </si>
  <si>
    <t>V Swaroopa</t>
  </si>
  <si>
    <t>30340515475</t>
  </si>
  <si>
    <t>SBIN0021598</t>
  </si>
  <si>
    <t>Anamika Karmakar</t>
  </si>
  <si>
    <t>SBIN0002322</t>
  </si>
  <si>
    <t>Aditya Prasad Panigrahy</t>
  </si>
  <si>
    <t>924010034353457</t>
  </si>
  <si>
    <t>Ghansyam Baghel</t>
  </si>
  <si>
    <t>43639262189</t>
  </si>
  <si>
    <t>SBIN0000392</t>
  </si>
  <si>
    <t>Kundan Kumar</t>
  </si>
  <si>
    <t>2801000103402513</t>
  </si>
  <si>
    <t>PUNB0280100</t>
  </si>
  <si>
    <t>Maya Singh</t>
  </si>
  <si>
    <t>158629932831</t>
  </si>
  <si>
    <t>INDB0000027</t>
  </si>
  <si>
    <t>Uttam</t>
  </si>
  <si>
    <t>43538954479</t>
  </si>
  <si>
    <t>SBIN0003076</t>
  </si>
  <si>
    <t>Anshu kumar</t>
  </si>
  <si>
    <t>43682327248</t>
  </si>
  <si>
    <t>SBIN0012600</t>
  </si>
  <si>
    <t>Srishti Maurya</t>
  </si>
  <si>
    <t>800000023808803</t>
  </si>
  <si>
    <t>YESB0CMSNOC</t>
  </si>
  <si>
    <t>Tushar Nirmalkar</t>
  </si>
  <si>
    <t>87188100001301</t>
  </si>
  <si>
    <t>BARB0DBBHNU</t>
  </si>
  <si>
    <t>Andela satish</t>
  </si>
  <si>
    <t>5503603003</t>
  </si>
  <si>
    <t>CBIN0283866</t>
  </si>
  <si>
    <t>sukhalata kalidi</t>
  </si>
  <si>
    <t>250801000011931</t>
  </si>
  <si>
    <t>IOBA0002508</t>
  </si>
  <si>
    <t>Jhuma Goala</t>
  </si>
  <si>
    <t>5347815850</t>
  </si>
  <si>
    <t>R Shiva</t>
  </si>
  <si>
    <t>924010034354528</t>
  </si>
  <si>
    <t>925010009045803</t>
  </si>
  <si>
    <t>Neelam Jaiswal</t>
  </si>
  <si>
    <t>36258536280</t>
  </si>
  <si>
    <t>2400001700184591</t>
  </si>
  <si>
    <t>Rajesh Behera</t>
  </si>
  <si>
    <t>04290110160022</t>
  </si>
  <si>
    <t>UCBA0000429</t>
  </si>
  <si>
    <t>K Anand Rao</t>
  </si>
  <si>
    <t>42084423119</t>
  </si>
  <si>
    <t>SBIN0002785</t>
  </si>
  <si>
    <t>Shaik Mahammed Muzeer</t>
  </si>
  <si>
    <t>3486644065</t>
  </si>
  <si>
    <t>CBIN0284458</t>
  </si>
  <si>
    <t>Gattam Pratyusha</t>
  </si>
  <si>
    <t>38802625884</t>
  </si>
  <si>
    <t>Harichandan Barik</t>
  </si>
  <si>
    <t>229001000011389</t>
  </si>
  <si>
    <t>Ashish Malik</t>
  </si>
  <si>
    <t>229001000011385</t>
  </si>
  <si>
    <t>Rajat Kumar Swain</t>
  </si>
  <si>
    <t>229001000011396</t>
  </si>
  <si>
    <t>Dharshanam Sripal</t>
  </si>
  <si>
    <t>34757708011</t>
  </si>
  <si>
    <t>SBIN0006630</t>
  </si>
  <si>
    <t>Kishor Chandra Baral</t>
  </si>
  <si>
    <t>229001000011386</t>
  </si>
  <si>
    <t>Subhrajit jena</t>
  </si>
  <si>
    <t>229001000011394</t>
  </si>
  <si>
    <t>Pritiranjan Das</t>
  </si>
  <si>
    <t>229001000011397</t>
  </si>
  <si>
    <t>Kaberi naik</t>
  </si>
  <si>
    <t>540810110012933</t>
  </si>
  <si>
    <t>BKID0005408</t>
  </si>
  <si>
    <t>Kiran Chakravarti</t>
  </si>
  <si>
    <t>1391001700146247</t>
  </si>
  <si>
    <t>Jeeva Ratnam</t>
  </si>
  <si>
    <t>39700100008078</t>
  </si>
  <si>
    <t>BARB0NARASA</t>
  </si>
  <si>
    <t>Oruganti Swathi</t>
  </si>
  <si>
    <t>59133804243</t>
  </si>
  <si>
    <t>IDIB000P567</t>
  </si>
  <si>
    <t>Parimala Narasinh Mittha</t>
  </si>
  <si>
    <t>37261474061</t>
  </si>
  <si>
    <t>SBIN0003145</t>
  </si>
  <si>
    <t>Bhupati Venkatesh</t>
  </si>
  <si>
    <t>42648044654</t>
  </si>
  <si>
    <t>SBIN0020388</t>
  </si>
  <si>
    <t>Keshav Kumar</t>
  </si>
  <si>
    <t>110088931162</t>
  </si>
  <si>
    <t>CNRB0006339</t>
  </si>
  <si>
    <t>Chitaranjan Mohapatra</t>
  </si>
  <si>
    <t>34669520904</t>
  </si>
  <si>
    <t>Sakshi Raju Borkar</t>
  </si>
  <si>
    <t>36057914376</t>
  </si>
  <si>
    <t>SBIN0011589</t>
  </si>
  <si>
    <t>Manisha Saren</t>
  </si>
  <si>
    <t>1349010271035</t>
  </si>
  <si>
    <t>PUNB0134920</t>
  </si>
  <si>
    <t>Muvvala Uday Kumar</t>
  </si>
  <si>
    <t>7913520886</t>
  </si>
  <si>
    <t>IDIB000O031</t>
  </si>
  <si>
    <t>Pedapati Kumar</t>
  </si>
  <si>
    <t>924010064704667</t>
  </si>
  <si>
    <t>S Hemanth</t>
  </si>
  <si>
    <t>7913516280</t>
  </si>
  <si>
    <t>Raj Sekar</t>
  </si>
  <si>
    <t>7793000100030613</t>
  </si>
  <si>
    <t>Paila Prasad</t>
  </si>
  <si>
    <t>62479126835</t>
  </si>
  <si>
    <t>SBIN0020631</t>
  </si>
  <si>
    <t>Kakinada Vinay</t>
  </si>
  <si>
    <t>42452659386</t>
  </si>
  <si>
    <t>SBIN0002732</t>
  </si>
  <si>
    <t>Mugada Kartheek</t>
  </si>
  <si>
    <t>42792465621</t>
  </si>
  <si>
    <t>SBIN0004827</t>
  </si>
  <si>
    <t>Gundraju Vinay</t>
  </si>
  <si>
    <t>41292529579</t>
  </si>
  <si>
    <t>SBIN0003174</t>
  </si>
  <si>
    <t>Penjarla sai Krishna</t>
  </si>
  <si>
    <t>39896112637</t>
  </si>
  <si>
    <t>SBIN0020436</t>
  </si>
  <si>
    <t>Gaddam shashidhar Reddy</t>
  </si>
  <si>
    <t>41375400814</t>
  </si>
  <si>
    <t>SBIN0005881</t>
  </si>
  <si>
    <t>Palleboya Lingam</t>
  </si>
  <si>
    <t>2818120000513</t>
  </si>
  <si>
    <t>CNRB0002818</t>
  </si>
  <si>
    <t>Gai Bhanu keerthi</t>
  </si>
  <si>
    <t>38851002779</t>
  </si>
  <si>
    <t>SBIN0012681</t>
  </si>
  <si>
    <t>Golkonda Pramod</t>
  </si>
  <si>
    <t>43857583088</t>
  </si>
  <si>
    <t>SBIN0020774</t>
  </si>
  <si>
    <t>Ignatious</t>
  </si>
  <si>
    <t>7793000100031348</t>
  </si>
  <si>
    <t>GOPAL MANDAL</t>
  </si>
  <si>
    <t>7793000100031427</t>
  </si>
  <si>
    <t>Manu Thomas</t>
  </si>
  <si>
    <t>7793000100031481</t>
  </si>
  <si>
    <t>Jhon Mark</t>
  </si>
  <si>
    <t>7793000100031490</t>
  </si>
  <si>
    <t>Shiv sankar shai</t>
  </si>
  <si>
    <t>7793000100031278</t>
  </si>
  <si>
    <t>R Amit Sai</t>
  </si>
  <si>
    <t>7793000100031454</t>
  </si>
  <si>
    <t>Esaw</t>
  </si>
  <si>
    <t>7793000100031339</t>
  </si>
  <si>
    <t>Vimal Devchand Sonwane</t>
  </si>
  <si>
    <t>920410510000780</t>
  </si>
  <si>
    <t>Bodda Yagneswari vijay laxmi  Teja</t>
  </si>
  <si>
    <t>50100630928911</t>
  </si>
  <si>
    <t>Mamta Kumari</t>
  </si>
  <si>
    <t>0814001700070183</t>
  </si>
  <si>
    <t>PUNB0081400</t>
  </si>
  <si>
    <t>Shivani rajput</t>
  </si>
  <si>
    <t>7949291537</t>
  </si>
  <si>
    <t>KKBK0007446</t>
  </si>
  <si>
    <t>Kummari Raghavender</t>
  </si>
  <si>
    <t>99980112177972</t>
  </si>
  <si>
    <t>FDRL0001843</t>
  </si>
  <si>
    <t>Mohan Kumar Mahato</t>
  </si>
  <si>
    <t>20524783746</t>
  </si>
  <si>
    <t>Chirra Adithya</t>
  </si>
  <si>
    <t>142110100132218</t>
  </si>
  <si>
    <t>UBIN0814211</t>
  </si>
  <si>
    <t>Banda Shashidhar</t>
  </si>
  <si>
    <t>38094861141</t>
  </si>
  <si>
    <t>Y Kiran Kumar</t>
  </si>
  <si>
    <t>41494799570</t>
  </si>
  <si>
    <t>SBIN0020382</t>
  </si>
  <si>
    <t>Yara Srikanth</t>
  </si>
  <si>
    <t>138910100244656</t>
  </si>
  <si>
    <t>D Mahesh</t>
  </si>
  <si>
    <t>138912010005422</t>
  </si>
  <si>
    <t>M Harsha Vardhan</t>
  </si>
  <si>
    <t>9782500100416301</t>
  </si>
  <si>
    <t>KARB0000978</t>
  </si>
  <si>
    <t>Somavatee Yadav</t>
  </si>
  <si>
    <t>100134133206</t>
  </si>
  <si>
    <t>Meka Ganesh</t>
  </si>
  <si>
    <t>322201000001237</t>
  </si>
  <si>
    <t>IOBA0003222</t>
  </si>
  <si>
    <t>Dandangi Sunny</t>
  </si>
  <si>
    <t>140210100152939</t>
  </si>
  <si>
    <t>UBIN0814024</t>
  </si>
  <si>
    <t>Vasamsetti Tarun Manikanta</t>
  </si>
  <si>
    <t>140210100168833</t>
  </si>
  <si>
    <t>Bighanraj Seth</t>
  </si>
  <si>
    <t>39097826220</t>
  </si>
  <si>
    <t>G Hari Narayana</t>
  </si>
  <si>
    <t>117912010000293</t>
  </si>
  <si>
    <t>UBIN0806048</t>
  </si>
  <si>
    <t>Rachana Das</t>
  </si>
  <si>
    <t>34076314938</t>
  </si>
  <si>
    <t>Mohd Ramzan Ansari</t>
  </si>
  <si>
    <t>762902010006861</t>
  </si>
  <si>
    <t>UBIN0576298</t>
  </si>
  <si>
    <t>Shaik Riyaz</t>
  </si>
  <si>
    <t>924010028249654</t>
  </si>
  <si>
    <t>UTIB0004831</t>
  </si>
  <si>
    <t>Gandreti Neelima</t>
  </si>
  <si>
    <t>37834492900</t>
  </si>
  <si>
    <t>Milka Polycarp</t>
  </si>
  <si>
    <t>7793000100025082</t>
  </si>
  <si>
    <t>Vivek Rajbhar</t>
  </si>
  <si>
    <t>488902120002646</t>
  </si>
  <si>
    <t>UBIN0548898</t>
  </si>
  <si>
    <t>B Aravind</t>
  </si>
  <si>
    <t>41651839777</t>
  </si>
  <si>
    <t>SBIN0003608</t>
  </si>
  <si>
    <t>Tikayata Mohanta</t>
  </si>
  <si>
    <t>041310066167</t>
  </si>
  <si>
    <t>Sukadeb Ray</t>
  </si>
  <si>
    <t>924010064705169</t>
  </si>
  <si>
    <t>Madhusudan Rana</t>
  </si>
  <si>
    <t>42791845207</t>
  </si>
  <si>
    <t>SBIN0001081</t>
  </si>
  <si>
    <t>Sagar Behera</t>
  </si>
  <si>
    <t>540610110025362</t>
  </si>
  <si>
    <t>k Rambabu</t>
  </si>
  <si>
    <t>31356724202</t>
  </si>
  <si>
    <t>SBIN0010386</t>
  </si>
  <si>
    <t>Rupali Behera</t>
  </si>
  <si>
    <t>SBIN0009827</t>
  </si>
  <si>
    <t>Kandhikatla Pooja</t>
  </si>
  <si>
    <t>7855620884</t>
  </si>
  <si>
    <t>Jamki</t>
  </si>
  <si>
    <t>924010034686333</t>
  </si>
  <si>
    <t>Zaker Hussain</t>
  </si>
  <si>
    <t>172210100145355</t>
  </si>
  <si>
    <t>Gollu Hemalatha</t>
  </si>
  <si>
    <t>173912010002458</t>
  </si>
  <si>
    <t>Karthick Bagdi</t>
  </si>
  <si>
    <t>35926669878</t>
  </si>
  <si>
    <t>Amar Mandi</t>
  </si>
  <si>
    <t>42894137310</t>
  </si>
  <si>
    <t>Ayush Roshan Mahari</t>
  </si>
  <si>
    <t>03970110196489</t>
  </si>
  <si>
    <t>UCBA0000397</t>
  </si>
  <si>
    <t>Ramagalla Vinesh</t>
  </si>
  <si>
    <t>7535253646</t>
  </si>
  <si>
    <t>IDIB000S169</t>
  </si>
  <si>
    <t>Chandaka Bharath Kumar</t>
  </si>
  <si>
    <t>43879201517</t>
  </si>
  <si>
    <t>SBIN0021264</t>
  </si>
  <si>
    <t>MD Aijaz Hussain</t>
  </si>
  <si>
    <t>0450230651</t>
  </si>
  <si>
    <t>Kode Prakash Babu</t>
  </si>
  <si>
    <t>869210110009527</t>
  </si>
  <si>
    <t>BKID0008692</t>
  </si>
  <si>
    <t>Sreelamanthula Uday Kiran</t>
  </si>
  <si>
    <t>6655663120</t>
  </si>
  <si>
    <t>IDIB000M074</t>
  </si>
  <si>
    <t>Atla Vamshi</t>
  </si>
  <si>
    <t>574810110000057</t>
  </si>
  <si>
    <t>Rasoju Kavya</t>
  </si>
  <si>
    <t>151012010000517</t>
  </si>
  <si>
    <t>UBIN0815101</t>
  </si>
  <si>
    <t>Koteswara Rao Sankurnthi</t>
  </si>
  <si>
    <t>37159082322</t>
  </si>
  <si>
    <t>Himanshu Dutta</t>
  </si>
  <si>
    <t>732802010004402</t>
  </si>
  <si>
    <t>Sakireddi Naga Pushpavathi</t>
  </si>
  <si>
    <t>42977470586</t>
  </si>
  <si>
    <t>SBIN0003410</t>
  </si>
  <si>
    <t>Mandapalli Geethanjali</t>
  </si>
  <si>
    <t>34438360248</t>
  </si>
  <si>
    <t>Gopi Chandu</t>
  </si>
  <si>
    <t>44174856931</t>
  </si>
  <si>
    <t>SBIN0011984</t>
  </si>
  <si>
    <t>Gummala Praveen Kumar</t>
  </si>
  <si>
    <t>08043211044604</t>
  </si>
  <si>
    <t>UCBA0000804</t>
  </si>
  <si>
    <t>Urmila Sabar</t>
  </si>
  <si>
    <t>36933768942</t>
  </si>
  <si>
    <t>SBIN0012115</t>
  </si>
  <si>
    <t>Bandla Srilakshmi</t>
  </si>
  <si>
    <t>37662369460</t>
  </si>
  <si>
    <t>I Vamsi Krishna</t>
  </si>
  <si>
    <t>35845625740</t>
  </si>
  <si>
    <t>SBIN0002796</t>
  </si>
  <si>
    <t>Ch Lakshmi Ramesh</t>
  </si>
  <si>
    <t>50100663807301</t>
  </si>
  <si>
    <t>HDFC0005951</t>
  </si>
  <si>
    <t>Thurimella Vamsi Ganesh</t>
  </si>
  <si>
    <t>192810100112454</t>
  </si>
  <si>
    <t>UBIN0819280</t>
  </si>
  <si>
    <t>Thunuguntla Naga Tharun</t>
  </si>
  <si>
    <t>40850763181</t>
  </si>
  <si>
    <t>SBIN0021345</t>
  </si>
  <si>
    <t>priya goutam</t>
  </si>
  <si>
    <t>08828100008374</t>
  </si>
  <si>
    <t>BARB0AMETHI</t>
  </si>
  <si>
    <t>sushil kumar</t>
  </si>
  <si>
    <t xml:space="preserve"> '3524810001212</t>
  </si>
  <si>
    <t>BARB0RANAL</t>
  </si>
  <si>
    <t>sumita chadhar</t>
  </si>
  <si>
    <t>50100693157252</t>
  </si>
  <si>
    <t>Hemlata</t>
  </si>
  <si>
    <t>42566176717</t>
  </si>
  <si>
    <t>SBIN0004712</t>
  </si>
  <si>
    <t>Pallavi Lokesh Lende</t>
  </si>
  <si>
    <t>42807664883</t>
  </si>
  <si>
    <t>G Harini</t>
  </si>
  <si>
    <t>52350144443306</t>
  </si>
  <si>
    <t>BARB0KODURX</t>
  </si>
  <si>
    <t>Nedunuri Krishna Kanaka Veni</t>
  </si>
  <si>
    <t>34464953352</t>
  </si>
  <si>
    <t>SBIN0005408</t>
  </si>
  <si>
    <t>Yasam Bhulakshmi</t>
  </si>
  <si>
    <t>38748193993</t>
  </si>
  <si>
    <t>kolisetty Amara Venkata Sai Teja</t>
  </si>
  <si>
    <t>42550803633</t>
  </si>
  <si>
    <t>SBIN0012678</t>
  </si>
  <si>
    <t>Venna Chinna Anjaneyulu Reddy</t>
  </si>
  <si>
    <t>40427876338</t>
  </si>
  <si>
    <t>SBIN0000873</t>
  </si>
  <si>
    <t>P Akash</t>
  </si>
  <si>
    <t>52110100163360</t>
  </si>
  <si>
    <t>UBIN0805211</t>
  </si>
  <si>
    <t>Pakalapati Ruchitha</t>
  </si>
  <si>
    <t>43083130262</t>
  </si>
  <si>
    <t>SBIN0001738</t>
  </si>
  <si>
    <t>Putti Akhila</t>
  </si>
  <si>
    <t>44086520353</t>
  </si>
  <si>
    <t>SBIN0020274</t>
  </si>
  <si>
    <t>D Anjali</t>
  </si>
  <si>
    <t>41279902289</t>
  </si>
  <si>
    <t>T Durga Prasad</t>
  </si>
  <si>
    <t>34517492211</t>
  </si>
  <si>
    <t>Dudapaka Mounika</t>
  </si>
  <si>
    <t>6574786982</t>
  </si>
  <si>
    <t>IDIB000R109</t>
  </si>
  <si>
    <t>Jakkala Ganga</t>
  </si>
  <si>
    <t>62425596418</t>
  </si>
  <si>
    <t>SBIN0020580</t>
  </si>
  <si>
    <t>V Srinivasa Reddy</t>
  </si>
  <si>
    <t>50100571745349</t>
  </si>
  <si>
    <t>HDFC0002379</t>
  </si>
  <si>
    <t>K Krishna Murthy</t>
  </si>
  <si>
    <t>79061758183</t>
  </si>
  <si>
    <t>Cheemala Shailaja</t>
  </si>
  <si>
    <t>62443164135</t>
  </si>
  <si>
    <t>D Siva Naik</t>
  </si>
  <si>
    <t>SBIN0012950</t>
  </si>
  <si>
    <t>Shaik Saleema</t>
  </si>
  <si>
    <t>6660603888</t>
  </si>
  <si>
    <t>IDIB000P110</t>
  </si>
  <si>
    <t>B Aruna</t>
  </si>
  <si>
    <t>12612010001973</t>
  </si>
  <si>
    <t>UBIN0812161</t>
  </si>
  <si>
    <t>Akkala Jhansi</t>
  </si>
  <si>
    <t>49640100003630</t>
  </si>
  <si>
    <t>BARB0PEDDAP</t>
  </si>
  <si>
    <t>Ganapuram Mounika</t>
  </si>
  <si>
    <t>73192617088</t>
  </si>
  <si>
    <t>Vaddempudi  Glory</t>
  </si>
  <si>
    <t>Shaik Muntaj</t>
  </si>
  <si>
    <t>49810100174427</t>
  </si>
  <si>
    <t>Ganapuram swathi</t>
  </si>
  <si>
    <t>73206149402</t>
  </si>
  <si>
    <t>TGRB0006214</t>
  </si>
  <si>
    <t>Alwala Ruthwik</t>
  </si>
  <si>
    <t>75450100020485</t>
  </si>
  <si>
    <t>BARB0VJNAKU</t>
  </si>
  <si>
    <t>N Chaitanya</t>
  </si>
  <si>
    <t>009791900150000</t>
  </si>
  <si>
    <t>Pulimamidi Swetha</t>
  </si>
  <si>
    <t>62472391415</t>
  </si>
  <si>
    <t>Arra Ghana Laxmi</t>
  </si>
  <si>
    <t>62318986423</t>
  </si>
  <si>
    <t>SBIN0020802</t>
  </si>
  <si>
    <t>Sundilla Mallikarjun</t>
  </si>
  <si>
    <t>33446777087</t>
  </si>
  <si>
    <t>Sunnam Nandini</t>
  </si>
  <si>
    <t>62453855187</t>
  </si>
  <si>
    <t>SBIN0020165</t>
  </si>
  <si>
    <t>Devi Surnimi</t>
  </si>
  <si>
    <t>009799500130477</t>
  </si>
  <si>
    <t>Potnuru Pushpalatha</t>
  </si>
  <si>
    <t>37978058047</t>
  </si>
  <si>
    <t>SBIN0002768</t>
  </si>
  <si>
    <t>Guntu Sravani</t>
  </si>
  <si>
    <t>009799500130417</t>
  </si>
  <si>
    <t>M Laxman</t>
  </si>
  <si>
    <t>62445305846</t>
  </si>
  <si>
    <t>P Bharath Kumar</t>
  </si>
  <si>
    <t>6244546506</t>
  </si>
  <si>
    <t>SBIN0020372</t>
  </si>
  <si>
    <t>Tippa Chaitanya</t>
  </si>
  <si>
    <t>2046915157</t>
  </si>
  <si>
    <t>SBIN0002808</t>
  </si>
  <si>
    <t>A Kishore</t>
  </si>
  <si>
    <t>Ambati Chinnam Naidu</t>
  </si>
  <si>
    <t>42587576448</t>
  </si>
  <si>
    <t>SBIN0017913</t>
  </si>
  <si>
    <t>Puranmal Kalar</t>
  </si>
  <si>
    <t>38619869489</t>
  </si>
  <si>
    <t>SBIN0010934</t>
  </si>
  <si>
    <t>Therati Sateesh Kumar</t>
  </si>
  <si>
    <t>3070220007688</t>
  </si>
  <si>
    <t>Charla Rajkumar</t>
  </si>
  <si>
    <t>37138828810</t>
  </si>
  <si>
    <t>SBIN0021710</t>
  </si>
  <si>
    <t>Charla Varun</t>
  </si>
  <si>
    <t>62469959257</t>
  </si>
  <si>
    <t>Sivvala Arvind</t>
  </si>
  <si>
    <t>36047611227</t>
  </si>
  <si>
    <t>SBIN0002805</t>
  </si>
  <si>
    <t>K uma Venkata Suresh</t>
  </si>
  <si>
    <t>452002010020289</t>
  </si>
  <si>
    <t>UBIN0545201</t>
  </si>
  <si>
    <t>Chaitanya Tokala</t>
  </si>
  <si>
    <t>034610100138522</t>
  </si>
  <si>
    <t>UBIN000346</t>
  </si>
  <si>
    <t>Konda Mahesh</t>
  </si>
  <si>
    <t>38796202578</t>
  </si>
  <si>
    <t>SBIN0010577</t>
  </si>
  <si>
    <t>Sayez Riyaz</t>
  </si>
  <si>
    <t>6664365259</t>
  </si>
  <si>
    <t>IVIB000P245</t>
  </si>
  <si>
    <t>M Avinash</t>
  </si>
  <si>
    <t>44157024276</t>
  </si>
  <si>
    <t>SBIN0011998</t>
  </si>
  <si>
    <t>G Venkata Pradeep Kumar</t>
  </si>
  <si>
    <t>43917456055</t>
  </si>
  <si>
    <t>SBIN0000959</t>
  </si>
  <si>
    <t>S Tarun</t>
  </si>
  <si>
    <t>013512010001011</t>
  </si>
  <si>
    <t>UBIN0801356</t>
  </si>
  <si>
    <t>S Saiteja</t>
  </si>
  <si>
    <t>44179046932</t>
  </si>
  <si>
    <t>SBIN0021933</t>
  </si>
  <si>
    <t>SK Kasim Bux</t>
  </si>
  <si>
    <t>SBIN0003942</t>
  </si>
  <si>
    <t>L Lokesh</t>
  </si>
  <si>
    <t>030412010002337</t>
  </si>
  <si>
    <t>UBIN0803049</t>
  </si>
  <si>
    <t>Simma Durga Prasad</t>
  </si>
  <si>
    <t>276410100046267</t>
  </si>
  <si>
    <t>UBIN0827649</t>
  </si>
  <si>
    <t>Kamal narayan Sahu</t>
  </si>
  <si>
    <t>87310100002930</t>
  </si>
  <si>
    <t>BARB0DBKORR</t>
  </si>
  <si>
    <t>Mohit Kumar Dhruw</t>
  </si>
  <si>
    <t>37193985855</t>
  </si>
  <si>
    <t>Aaditya Verma</t>
  </si>
  <si>
    <t>28363211049685</t>
  </si>
  <si>
    <t>UCBA00002836</t>
  </si>
  <si>
    <t>Janaknandini Ahirwar</t>
  </si>
  <si>
    <t>33956417988</t>
  </si>
  <si>
    <t>SBIN0010168</t>
  </si>
  <si>
    <t>Kunal Yadav</t>
  </si>
  <si>
    <t>925010021283102</t>
  </si>
  <si>
    <t>UTIB0005764</t>
  </si>
  <si>
    <t>Sohel Kumar</t>
  </si>
  <si>
    <t>35160703964</t>
  </si>
  <si>
    <t>Velagapalli Deepika</t>
  </si>
  <si>
    <t>40603093482</t>
  </si>
  <si>
    <t>SBIN0001208</t>
  </si>
  <si>
    <t>Penukonda Ummida</t>
  </si>
  <si>
    <t>SBIN0004309</t>
  </si>
  <si>
    <t>Potla Kousalya</t>
  </si>
  <si>
    <t>179610100092202</t>
  </si>
  <si>
    <t>UBIN0001796</t>
  </si>
  <si>
    <t>Atukuri Venkata Rishitha</t>
  </si>
  <si>
    <t>144212010001647</t>
  </si>
  <si>
    <t>UBIN0814423</t>
  </si>
  <si>
    <t>Tenka Durga Prasad</t>
  </si>
  <si>
    <t>43765447052</t>
  </si>
  <si>
    <t>SBINOO16959</t>
  </si>
  <si>
    <t>Akash Kumar Biswal</t>
  </si>
  <si>
    <t>516610310000539</t>
  </si>
  <si>
    <t>BKID0005166</t>
  </si>
  <si>
    <t>Balmiki Mahapatra</t>
  </si>
  <si>
    <t>039110093743</t>
  </si>
  <si>
    <t>Kanhu charan nayak</t>
  </si>
  <si>
    <t>260901000008887</t>
  </si>
  <si>
    <t>IOBA 0002609</t>
  </si>
  <si>
    <t>Sunil kumar Malik</t>
  </si>
  <si>
    <t>16660110087091</t>
  </si>
  <si>
    <t>UCBA0001666</t>
  </si>
  <si>
    <t>Narayan Barik</t>
  </si>
  <si>
    <t>37031530653</t>
  </si>
  <si>
    <t>SBIN0012036</t>
  </si>
  <si>
    <t>Tanmaya Mohanty</t>
  </si>
  <si>
    <t>13580110164556</t>
  </si>
  <si>
    <t>UBA0001358</t>
  </si>
  <si>
    <t>Babu Biswal</t>
  </si>
  <si>
    <t>516610110003296</t>
  </si>
  <si>
    <t>BKID005166</t>
  </si>
  <si>
    <t>Debabrata Behera</t>
  </si>
  <si>
    <t>550410510002089</t>
  </si>
  <si>
    <t>T Nanditha</t>
  </si>
  <si>
    <t>41489099950</t>
  </si>
  <si>
    <t>SBIN0020376</t>
  </si>
  <si>
    <t>Rajashri Das</t>
  </si>
  <si>
    <t>3146909015</t>
  </si>
  <si>
    <t>Shaik Mubeena</t>
  </si>
  <si>
    <t>62355037286</t>
  </si>
  <si>
    <t>SBIN0021206</t>
  </si>
  <si>
    <t>E Harini</t>
  </si>
  <si>
    <t>39898393443</t>
  </si>
  <si>
    <t>SBIN0003746</t>
  </si>
  <si>
    <t>M D Vaseem</t>
  </si>
  <si>
    <t>41936651863</t>
  </si>
  <si>
    <t>SBIN0006223</t>
  </si>
  <si>
    <t>Palli Vilas Babu</t>
  </si>
  <si>
    <t>62314655372</t>
  </si>
  <si>
    <t>M Lokesh</t>
  </si>
  <si>
    <t>10122243850</t>
  </si>
  <si>
    <t>Appampally Suresh Reddy</t>
  </si>
  <si>
    <t>20524784808</t>
  </si>
  <si>
    <t>Gopagani sai</t>
  </si>
  <si>
    <t>62447517906</t>
  </si>
  <si>
    <t>SBIN0022024</t>
  </si>
  <si>
    <t>D Aruna</t>
  </si>
  <si>
    <t>62430311233</t>
  </si>
  <si>
    <t>SBIN0020683</t>
  </si>
  <si>
    <t>BARB0NARMET</t>
  </si>
  <si>
    <t>Anchal Verma</t>
  </si>
  <si>
    <t>34505612827</t>
  </si>
  <si>
    <t>SBIN0005193</t>
  </si>
  <si>
    <t>Ganji Sirisha</t>
  </si>
  <si>
    <t>42184195326</t>
  </si>
  <si>
    <t>Konda Akhila</t>
  </si>
  <si>
    <t>122710100111400</t>
  </si>
  <si>
    <t>UBIN0812277</t>
  </si>
  <si>
    <t>Suddala Praveen</t>
  </si>
  <si>
    <t>30762210013140</t>
  </si>
  <si>
    <t>CNRB0013076</t>
  </si>
  <si>
    <t>Churchill</t>
  </si>
  <si>
    <t>7793000100029440</t>
  </si>
  <si>
    <t>Arun</t>
  </si>
  <si>
    <t>7793000100029246</t>
  </si>
  <si>
    <t>Denish Raaz</t>
  </si>
  <si>
    <t>7793000100029237</t>
  </si>
  <si>
    <t>B Jai Ram</t>
  </si>
  <si>
    <t>7793000100029176</t>
  </si>
  <si>
    <t>Sarella Akhil</t>
  </si>
  <si>
    <t>090812120000091</t>
  </si>
  <si>
    <t>UBIN0809080</t>
  </si>
  <si>
    <t>Prince Denis</t>
  </si>
  <si>
    <t>7793000100029255</t>
  </si>
  <si>
    <t>Nabin Kr Bara</t>
  </si>
  <si>
    <t>7793000100029167</t>
  </si>
  <si>
    <t>Sipun Nayak</t>
  </si>
  <si>
    <t>50100397466463</t>
  </si>
  <si>
    <t>HDFC0003938</t>
  </si>
  <si>
    <t>Yash Sunil Sonuware</t>
  </si>
  <si>
    <t>35814438848</t>
  </si>
  <si>
    <t>SBIN0013537</t>
  </si>
  <si>
    <t>G Prathap Reddy</t>
  </si>
  <si>
    <t>50100612131635</t>
  </si>
  <si>
    <t>HDFC0000109</t>
  </si>
  <si>
    <t>Koyel Roy</t>
  </si>
  <si>
    <t>36243009432</t>
  </si>
  <si>
    <t>SBIN0008431</t>
  </si>
  <si>
    <t>Yelisetti Meenakshi</t>
  </si>
  <si>
    <t>002310100104516</t>
  </si>
  <si>
    <t>UBIN0800236</t>
  </si>
  <si>
    <t>Kartick Das</t>
  </si>
  <si>
    <t>7793000100029130</t>
  </si>
  <si>
    <t>Sabitri Das</t>
  </si>
  <si>
    <t>40617520217</t>
  </si>
  <si>
    <t>SBIN0017199</t>
  </si>
  <si>
    <t>B Thirdha Surya Sai Prakash</t>
  </si>
  <si>
    <t>41548865897</t>
  </si>
  <si>
    <t>SBIN0017309</t>
  </si>
  <si>
    <t>Eamerson</t>
  </si>
  <si>
    <t>7793000100029112</t>
  </si>
  <si>
    <t>Kattekota Gopi Krishna</t>
  </si>
  <si>
    <t>192110100057829</t>
  </si>
  <si>
    <t>UBIN0819212</t>
  </si>
  <si>
    <t>K Akhila</t>
  </si>
  <si>
    <t>42225950331</t>
  </si>
  <si>
    <t>Nirmal Pradhan</t>
  </si>
  <si>
    <t>36161189042</t>
  </si>
  <si>
    <t>Richa Baiga</t>
  </si>
  <si>
    <t>018391900156472</t>
  </si>
  <si>
    <t>YESB0000183</t>
  </si>
  <si>
    <t>Rupali Bag</t>
  </si>
  <si>
    <t>574818210000130</t>
  </si>
  <si>
    <t>Bhumisuta Majhi</t>
  </si>
  <si>
    <t>41109845500</t>
  </si>
  <si>
    <t>SBIN0017967</t>
  </si>
  <si>
    <t>Naresh Chandra Bhoi</t>
  </si>
  <si>
    <t>0560200100003223</t>
  </si>
  <si>
    <t>PUNB0056020</t>
  </si>
  <si>
    <t>Droupadi Dandasena</t>
  </si>
  <si>
    <t>549110110005845</t>
  </si>
  <si>
    <t>BKID0005491</t>
  </si>
  <si>
    <t>J Naveen Babu</t>
  </si>
  <si>
    <t>039412010000974</t>
  </si>
  <si>
    <t>Dubba Vijaya Kumar</t>
  </si>
  <si>
    <t>3518125852</t>
  </si>
  <si>
    <t>CBIN0281338</t>
  </si>
  <si>
    <t>Gayatri kewat</t>
  </si>
  <si>
    <t>100134865725</t>
  </si>
  <si>
    <t>Reena kachhi</t>
  </si>
  <si>
    <t>35130639889</t>
  </si>
  <si>
    <t>SBIN0006067</t>
  </si>
  <si>
    <t>Imalla Pradeep</t>
  </si>
  <si>
    <t>4846106407</t>
  </si>
  <si>
    <t>Bichitra Kumar Tripathy</t>
  </si>
  <si>
    <t>25280110033739</t>
  </si>
  <si>
    <t>UCBA0002528</t>
  </si>
  <si>
    <t>Bokka Lakshmi Lalitha</t>
  </si>
  <si>
    <t>035910100212967</t>
  </si>
  <si>
    <t>UBIN0803596</t>
  </si>
  <si>
    <t>Golla Paramesh</t>
  </si>
  <si>
    <t>561310110018543</t>
  </si>
  <si>
    <t>Parameshwari</t>
  </si>
  <si>
    <t>34873978686</t>
  </si>
  <si>
    <t>Abhishek Sahu</t>
  </si>
  <si>
    <t>2161001700115999</t>
  </si>
  <si>
    <t>Ishwar Nishad</t>
  </si>
  <si>
    <t>1059000100087472</t>
  </si>
  <si>
    <t>PUNB0105900</t>
  </si>
  <si>
    <t>Dipendra</t>
  </si>
  <si>
    <t>2161001700115786</t>
  </si>
  <si>
    <t>Bhuneshwar</t>
  </si>
  <si>
    <t>20294201457</t>
  </si>
  <si>
    <t>M Sunayana</t>
  </si>
  <si>
    <t>110003593679</t>
  </si>
  <si>
    <t>CNRB0013760</t>
  </si>
  <si>
    <t>Phagni Shyam</t>
  </si>
  <si>
    <t>2047420261</t>
  </si>
  <si>
    <t>B Vishal Virbhadra</t>
  </si>
  <si>
    <t>43184705669</t>
  </si>
  <si>
    <t>SBIN0020306</t>
  </si>
  <si>
    <t>Akshay s Gunajarkar</t>
  </si>
  <si>
    <t>872311610000001</t>
  </si>
  <si>
    <t>BKID0008723</t>
  </si>
  <si>
    <t>Goli  Prathyusha</t>
  </si>
  <si>
    <t>Kiranbala Naik</t>
  </si>
  <si>
    <t>542518210000631</t>
  </si>
  <si>
    <t>BKID0005425</t>
  </si>
  <si>
    <t>Radhika Sabar</t>
  </si>
  <si>
    <t>588602010006934</t>
  </si>
  <si>
    <t>UBIN0558869</t>
  </si>
  <si>
    <t>M Limeshwari</t>
  </si>
  <si>
    <t>35063526327</t>
  </si>
  <si>
    <t>SBIN0008420</t>
  </si>
  <si>
    <t>J Rani Samyuktha</t>
  </si>
  <si>
    <t>33174244581</t>
  </si>
  <si>
    <t>SBIN0005645</t>
  </si>
  <si>
    <t>Sarfaraz Ali Khan</t>
  </si>
  <si>
    <t>8748857283</t>
  </si>
  <si>
    <t xml:space="preserve">Priyanka </t>
  </si>
  <si>
    <t>035891900004386</t>
  </si>
  <si>
    <t>G Ramesh</t>
  </si>
  <si>
    <t>924010068308616</t>
  </si>
  <si>
    <t>H Bansi Mohan</t>
  </si>
  <si>
    <t>340101000001271</t>
  </si>
  <si>
    <t>IOBA0003401</t>
  </si>
  <si>
    <t>Hanuman kumar</t>
  </si>
  <si>
    <t>924010041979217</t>
  </si>
  <si>
    <t>Muskan Kumari</t>
  </si>
  <si>
    <t>924010049503870</t>
  </si>
  <si>
    <t>C Sumathi</t>
  </si>
  <si>
    <t>33902210062576</t>
  </si>
  <si>
    <t>CNRB0013390</t>
  </si>
  <si>
    <t>033410100152896</t>
  </si>
  <si>
    <t>UBIN0803341</t>
  </si>
  <si>
    <t>Y Ramya Sri</t>
  </si>
  <si>
    <t>924010036632220</t>
  </si>
  <si>
    <t>Vinita Prajapati</t>
  </si>
  <si>
    <t>159131857412</t>
  </si>
  <si>
    <t>INDB0001483</t>
  </si>
  <si>
    <t>Sima Bala</t>
  </si>
  <si>
    <t>923010001291802</t>
  </si>
  <si>
    <t>UTIB0003385</t>
  </si>
  <si>
    <t>D Niharika</t>
  </si>
  <si>
    <t>102622010001545</t>
  </si>
  <si>
    <t>UBIN0910261</t>
  </si>
  <si>
    <t>C Bindu Madhavi</t>
  </si>
  <si>
    <t>039412010001113</t>
  </si>
  <si>
    <t>Rupali Sukhadeva Naik</t>
  </si>
  <si>
    <t>20515234334</t>
  </si>
  <si>
    <t>Tejasvi Kumari</t>
  </si>
  <si>
    <t>43608108621</t>
  </si>
  <si>
    <t>Nagesh Kumar</t>
  </si>
  <si>
    <t>87058100003898</t>
  </si>
  <si>
    <t>Jogu Rakesh</t>
  </si>
  <si>
    <t>38098785324</t>
  </si>
  <si>
    <t>Umesh Senapathi</t>
  </si>
  <si>
    <t>550218210010075</t>
  </si>
  <si>
    <t>K Anand Kumar</t>
  </si>
  <si>
    <t>41643175690</t>
  </si>
  <si>
    <t>P Anuradha</t>
  </si>
  <si>
    <t>7143740656</t>
  </si>
  <si>
    <t>IDIB000M329</t>
  </si>
  <si>
    <t>Mercia Jenifer</t>
  </si>
  <si>
    <t>7793000100030604</t>
  </si>
  <si>
    <t>Ujwala Dinesh Hadge</t>
  </si>
  <si>
    <t>97710100007021</t>
  </si>
  <si>
    <t>BARB0DBMODI</t>
  </si>
  <si>
    <t>Yogeshwari Ullas Samrit</t>
  </si>
  <si>
    <t>97710100007064</t>
  </si>
  <si>
    <t>Ajay Kumar</t>
  </si>
  <si>
    <t>62423723166</t>
  </si>
  <si>
    <t>SBIN0021540</t>
  </si>
  <si>
    <t>Amal Dinesh Hadge</t>
  </si>
  <si>
    <t>97718100000571</t>
  </si>
  <si>
    <t>Vikrant Kumar Xalxo</t>
  </si>
  <si>
    <t>7793000100030349</t>
  </si>
  <si>
    <t>K Swathandra Kumar</t>
  </si>
  <si>
    <t>7793000100030561</t>
  </si>
  <si>
    <t>Manish Kumar</t>
  </si>
  <si>
    <t>60375087841</t>
  </si>
  <si>
    <t>MAHB0001424</t>
  </si>
  <si>
    <t>Ajay Kumbhakar</t>
  </si>
  <si>
    <t>20524785697</t>
  </si>
  <si>
    <t>Bhukya Sarakka</t>
  </si>
  <si>
    <t>112001000014392</t>
  </si>
  <si>
    <t>IOBA0001120</t>
  </si>
  <si>
    <t>Dipak Yadav</t>
  </si>
  <si>
    <t>87540100050833</t>
  </si>
  <si>
    <t>BARB0DBDEOB</t>
  </si>
  <si>
    <t>Ajaya Barik</t>
  </si>
  <si>
    <t>35948100018482</t>
  </si>
  <si>
    <t>BARB0PATBOL</t>
  </si>
  <si>
    <t>Subham Padhan</t>
  </si>
  <si>
    <t>43624819692</t>
  </si>
  <si>
    <t>B Chunmun Achary</t>
  </si>
  <si>
    <t>6148494589</t>
  </si>
  <si>
    <t>Shivani Yadav</t>
  </si>
  <si>
    <t>39818801197</t>
  </si>
  <si>
    <t>SBIN0004643</t>
  </si>
  <si>
    <t>Vaishnavi Dilip Kangale</t>
  </si>
  <si>
    <t>922610510003620</t>
  </si>
  <si>
    <t>BKID0009226</t>
  </si>
  <si>
    <t>Polavarapu Rajesh</t>
  </si>
  <si>
    <t>32570949461</t>
  </si>
  <si>
    <t>SBIN0021605</t>
  </si>
  <si>
    <t>O Sai Bala</t>
  </si>
  <si>
    <t>202412120000205</t>
  </si>
  <si>
    <t>Adesh Babu</t>
  </si>
  <si>
    <t>Jinkala Lakshmi Narayana</t>
  </si>
  <si>
    <t>39652533846</t>
  </si>
  <si>
    <t>A Bindu Reshma</t>
  </si>
  <si>
    <t>7854822009</t>
  </si>
  <si>
    <t>Laxmani Srikanth</t>
  </si>
  <si>
    <t>38194280153</t>
  </si>
  <si>
    <t>Shivashankar</t>
  </si>
  <si>
    <t>7243001500033118</t>
  </si>
  <si>
    <t>Sumanta Naik</t>
  </si>
  <si>
    <t>7879607764</t>
  </si>
  <si>
    <t>Arjun Kumar</t>
  </si>
  <si>
    <t>40752136630</t>
  </si>
  <si>
    <t>SBIN0017535</t>
  </si>
  <si>
    <t>Mohammad Akbar</t>
  </si>
  <si>
    <t>284310100041545</t>
  </si>
  <si>
    <t>K.mallikarjuna</t>
  </si>
  <si>
    <t>7948357036</t>
  </si>
  <si>
    <t>Guntoju Dinesh</t>
  </si>
  <si>
    <t>7311785746</t>
  </si>
  <si>
    <t>IDIB000T198</t>
  </si>
  <si>
    <t>A Kusha</t>
  </si>
  <si>
    <t>7913459491</t>
  </si>
  <si>
    <t>M Durga Venkata Surya Prakash</t>
  </si>
  <si>
    <t>116510100182602</t>
  </si>
  <si>
    <t>UBIN0811653</t>
  </si>
  <si>
    <t>Priti</t>
  </si>
  <si>
    <t>35079596614</t>
  </si>
  <si>
    <t>SBIN0007714</t>
  </si>
  <si>
    <t xml:space="preserve">Nisha </t>
  </si>
  <si>
    <t>7793000100031621</t>
  </si>
  <si>
    <t>keshri</t>
  </si>
  <si>
    <t>7793000100031579</t>
  </si>
  <si>
    <t>Archana</t>
  </si>
  <si>
    <t>7793000100031746</t>
  </si>
  <si>
    <t>Kushal Sinha</t>
  </si>
  <si>
    <t>7793000100031843</t>
  </si>
  <si>
    <t>Bhagirath</t>
  </si>
  <si>
    <t>7793000100031630</t>
  </si>
  <si>
    <t>Diyanshu Kumar Gangvanshi</t>
  </si>
  <si>
    <t>7793000100031658</t>
  </si>
  <si>
    <t>Ravindra Dehari</t>
  </si>
  <si>
    <t>7793000100031612</t>
  </si>
  <si>
    <t>Praveen Kumar Yadva</t>
  </si>
  <si>
    <t>7793000100031649</t>
  </si>
  <si>
    <t>Mohit Yadav</t>
  </si>
  <si>
    <t>7793000100031700</t>
  </si>
  <si>
    <t>Umashankar Kumar</t>
  </si>
  <si>
    <t>7793000100031694</t>
  </si>
  <si>
    <t>Debasmita</t>
  </si>
  <si>
    <t>4638000400002061</t>
  </si>
  <si>
    <t>PUNB0463800</t>
  </si>
  <si>
    <t>Budhani Marndi</t>
  </si>
  <si>
    <t>4638000400002025</t>
  </si>
  <si>
    <t>Sheetal</t>
  </si>
  <si>
    <t>922010051467405</t>
  </si>
  <si>
    <t>UTIB0001089</t>
  </si>
  <si>
    <t>Sonali Barik</t>
  </si>
  <si>
    <t>43783721908</t>
  </si>
  <si>
    <t>SBIN0002014</t>
  </si>
  <si>
    <t>Nisha</t>
  </si>
  <si>
    <t>96390100006341</t>
  </si>
  <si>
    <t>Yuvraj Kumar</t>
  </si>
  <si>
    <t>7793000100031667</t>
  </si>
  <si>
    <t>Divyansh</t>
  </si>
  <si>
    <t>7793000100031737</t>
  </si>
  <si>
    <t>Aarti</t>
  </si>
  <si>
    <t>7793000100031551</t>
  </si>
  <si>
    <t>Anjali</t>
  </si>
  <si>
    <t>7793000100031588</t>
  </si>
  <si>
    <t>Badal</t>
  </si>
  <si>
    <t>7793000100031825</t>
  </si>
  <si>
    <t>Yuvraj Singh Rana</t>
  </si>
  <si>
    <t>7793000100031816</t>
  </si>
  <si>
    <t>Astu Ram</t>
  </si>
  <si>
    <t>7793000100031676</t>
  </si>
  <si>
    <t>Darshan Sahu</t>
  </si>
  <si>
    <t>7793000100031560</t>
  </si>
  <si>
    <t>Jhamendar Kumar</t>
  </si>
  <si>
    <t>7793000100031852</t>
  </si>
  <si>
    <t>Kisan Kumar</t>
  </si>
  <si>
    <t>7793000100031755</t>
  </si>
  <si>
    <t>Chandresh Kumar</t>
  </si>
  <si>
    <t>7793000100031764</t>
  </si>
  <si>
    <t>Rakhi Janghel</t>
  </si>
  <si>
    <t>7390001500024375</t>
  </si>
  <si>
    <t>PUNB0739000</t>
  </si>
  <si>
    <t>Ajit Kumar Sahu</t>
  </si>
  <si>
    <t>7793000100031685</t>
  </si>
  <si>
    <t>Blessy Khora</t>
  </si>
  <si>
    <t>38395348127</t>
  </si>
  <si>
    <t>SBIN0010938</t>
  </si>
  <si>
    <t>Joish marry</t>
  </si>
  <si>
    <t>7793000100031199</t>
  </si>
  <si>
    <t>Saloni Minj</t>
  </si>
  <si>
    <t>7793000100031232</t>
  </si>
  <si>
    <t>Anurinder kaur</t>
  </si>
  <si>
    <t>7793000100031223</t>
  </si>
  <si>
    <t>Danish</t>
  </si>
  <si>
    <t>7793000100031409</t>
  </si>
  <si>
    <t>Sai Kumar</t>
  </si>
  <si>
    <t>7793000100031153</t>
  </si>
  <si>
    <t>Abdul Kayum</t>
  </si>
  <si>
    <t>7793000100031171</t>
  </si>
  <si>
    <t>Landa Tirupati</t>
  </si>
  <si>
    <t>7793000100031162</t>
  </si>
  <si>
    <t>Govinda</t>
  </si>
  <si>
    <t>7793000100031463</t>
  </si>
  <si>
    <t>Ranjit Uraon</t>
  </si>
  <si>
    <t>7793000100031296</t>
  </si>
  <si>
    <t>Sakun Kullu</t>
  </si>
  <si>
    <t>7793000100031472</t>
  </si>
  <si>
    <t>Adharsh kumar Mahato</t>
  </si>
  <si>
    <t>7793000100031214</t>
  </si>
  <si>
    <t>Sejal manikchand Bisen</t>
  </si>
  <si>
    <t>921018210005270</t>
  </si>
  <si>
    <t>BKID0009210</t>
  </si>
  <si>
    <t>Jugala Behra</t>
  </si>
  <si>
    <t>34035588294</t>
  </si>
  <si>
    <t>SBIN0007295</t>
  </si>
  <si>
    <t>Bollu Jayanth kumar</t>
  </si>
  <si>
    <t>5103299199</t>
  </si>
  <si>
    <t>CBIN0281941</t>
  </si>
  <si>
    <t>Ananya Tigga</t>
  </si>
  <si>
    <t>7793000100030710</t>
  </si>
  <si>
    <t>Sabitri Majhi</t>
  </si>
  <si>
    <t>3911111933</t>
  </si>
  <si>
    <t>CBIN0281060</t>
  </si>
  <si>
    <t>Rahul Rajbhar</t>
  </si>
  <si>
    <t>43943107374</t>
  </si>
  <si>
    <t>Ankit</t>
  </si>
  <si>
    <t>43942957742</t>
  </si>
  <si>
    <t xml:space="preserve">Vivek Kumar </t>
  </si>
  <si>
    <t>488902120003044</t>
  </si>
  <si>
    <t>Sharada Baghel</t>
  </si>
  <si>
    <t>34067363613</t>
  </si>
  <si>
    <t>SBIN0005505</t>
  </si>
  <si>
    <t>Bishnu prasad parida</t>
  </si>
  <si>
    <t>35088452887</t>
  </si>
  <si>
    <t>Ajay Rajak</t>
  </si>
  <si>
    <t>076651400007551</t>
  </si>
  <si>
    <t>YESB0000766</t>
  </si>
  <si>
    <t>Sangram Keshari Samantaray</t>
  </si>
  <si>
    <t>38856000834</t>
  </si>
  <si>
    <t>SBIN0013570</t>
  </si>
  <si>
    <t>Dabikar Sreenija</t>
  </si>
  <si>
    <t>124612010003262</t>
  </si>
  <si>
    <t>Anil</t>
  </si>
  <si>
    <t>40600160124</t>
  </si>
  <si>
    <t>SBIN0020235</t>
  </si>
  <si>
    <t>Garaka Dheeraj Kumar</t>
  </si>
  <si>
    <t>43744190450</t>
  </si>
  <si>
    <t>SBIN0020809</t>
  </si>
  <si>
    <t>Chokkapu Appala anidu</t>
  </si>
  <si>
    <t>925010000882654</t>
  </si>
  <si>
    <t>B Parusharamulu</t>
  </si>
  <si>
    <t>8848693248</t>
  </si>
  <si>
    <t>Saroj Roul</t>
  </si>
  <si>
    <t>07783211105329</t>
  </si>
  <si>
    <t>UCBA0000778</t>
  </si>
  <si>
    <t>Shantanu Biswal</t>
  </si>
  <si>
    <t>Kanchu Charan Pradhan</t>
  </si>
  <si>
    <t>4048674018</t>
  </si>
  <si>
    <t>KKBK0002046</t>
  </si>
  <si>
    <t>Situn dalai</t>
  </si>
  <si>
    <t>Ubbisetti Mouli</t>
  </si>
  <si>
    <t>S.S.V.prasad</t>
  </si>
  <si>
    <t>SBIN0020483</t>
  </si>
  <si>
    <t>Podugu Srikanth</t>
  </si>
  <si>
    <t>SBIN0000766</t>
  </si>
  <si>
    <t>Kodipelly Sivanandhini</t>
  </si>
  <si>
    <t>SBIN0020135</t>
  </si>
  <si>
    <t>Alkapelly Rakshitha</t>
  </si>
  <si>
    <t>Shahid Jamal Ansari</t>
  </si>
  <si>
    <t>81830100001954</t>
  </si>
  <si>
    <t>Dipa Saroj</t>
  </si>
  <si>
    <t>51250100004048</t>
  </si>
  <si>
    <t>BARB0BHADAU</t>
  </si>
  <si>
    <t>Debipasad  pradhan</t>
  </si>
  <si>
    <t>38629756235</t>
  </si>
  <si>
    <t>SBIN0006012</t>
  </si>
  <si>
    <t>Sovind Ram</t>
  </si>
  <si>
    <t>35994424509</t>
  </si>
  <si>
    <t>SBIN0006507</t>
  </si>
  <si>
    <t>Gajula Prathap</t>
  </si>
  <si>
    <t>37080020814</t>
  </si>
  <si>
    <t>Bakaram Sravanthi</t>
  </si>
  <si>
    <t>5646531888</t>
  </si>
  <si>
    <t>Alagala Shivani</t>
  </si>
  <si>
    <t>37921542230</t>
  </si>
  <si>
    <t>SBIN0020177</t>
  </si>
  <si>
    <t>Badavath Anusha</t>
  </si>
  <si>
    <t>79086322603</t>
  </si>
  <si>
    <t>TGRB0000212</t>
  </si>
  <si>
    <t>Alisha Purty</t>
  </si>
  <si>
    <t>42077430056</t>
  </si>
  <si>
    <t>SBIN0012073</t>
  </si>
  <si>
    <t>Motupalli Thoyaja Sai Siva Kumari</t>
  </si>
  <si>
    <t>38152746419</t>
  </si>
  <si>
    <t>SBIN0002688</t>
  </si>
  <si>
    <t>Javvadi Lakshmi Lahari</t>
  </si>
  <si>
    <t>50100663100083</t>
  </si>
  <si>
    <t>HDFC0005307</t>
  </si>
  <si>
    <t>Amisha Thakur</t>
  </si>
  <si>
    <t>925010018382111</t>
  </si>
  <si>
    <t>varsha  Kushwaha</t>
  </si>
  <si>
    <t>33611380212</t>
  </si>
  <si>
    <t>D Manoj</t>
  </si>
  <si>
    <t>39923728159</t>
  </si>
  <si>
    <t>SBIN0015352</t>
  </si>
  <si>
    <t>Kondeti Upendar</t>
  </si>
  <si>
    <t>1128104000142182</t>
  </si>
  <si>
    <t>IBKL0001128</t>
  </si>
  <si>
    <t>Talluri Renuka</t>
  </si>
  <si>
    <t>38670640435</t>
  </si>
  <si>
    <t>SBIN0007170</t>
  </si>
  <si>
    <t>V Posamma</t>
  </si>
  <si>
    <t>38532214575</t>
  </si>
  <si>
    <t>SBIN0015365</t>
  </si>
  <si>
    <t>Lisarani Swain</t>
  </si>
  <si>
    <t>110066774792</t>
  </si>
  <si>
    <t>CNRB0003141</t>
  </si>
  <si>
    <t>Barsharani Swain</t>
  </si>
  <si>
    <t>35866362025</t>
  </si>
  <si>
    <t>SBIN0006417</t>
  </si>
  <si>
    <t>Bhagwat</t>
  </si>
  <si>
    <t>7793000100031773</t>
  </si>
  <si>
    <t>S Arjun</t>
  </si>
  <si>
    <t xml:space="preserve">001410278425 </t>
  </si>
  <si>
    <t>Khomesh Kumar Sahu</t>
  </si>
  <si>
    <t>35917978173</t>
  </si>
  <si>
    <t>Y Dhana Venkat</t>
  </si>
  <si>
    <t>35342749428</t>
  </si>
  <si>
    <t>SBIN0003350</t>
  </si>
  <si>
    <t>G Ganesh</t>
  </si>
  <si>
    <t>36187767478</t>
  </si>
  <si>
    <t>P Jahanvi</t>
  </si>
  <si>
    <t>37262885184</t>
  </si>
  <si>
    <t>SBIN0021253</t>
  </si>
  <si>
    <t>G Vyshanvi</t>
  </si>
  <si>
    <t>41632232892</t>
  </si>
  <si>
    <t>SBIN0007167</t>
  </si>
  <si>
    <t>Mahesh Kumar Bhuskute</t>
  </si>
  <si>
    <t>31991597278</t>
  </si>
  <si>
    <t>SBIN0004644</t>
  </si>
  <si>
    <t>Chiranjeet Behera</t>
  </si>
  <si>
    <t>39287497834</t>
  </si>
  <si>
    <t>SBIN0006419</t>
  </si>
  <si>
    <t>G Nithin</t>
  </si>
  <si>
    <t>50100811747741</t>
  </si>
  <si>
    <t>HDFC0009086</t>
  </si>
  <si>
    <t>Mekala Vinay Kumar</t>
  </si>
  <si>
    <t>SBIN0007535</t>
  </si>
  <si>
    <t>Kota Susmitha</t>
  </si>
  <si>
    <t>20246185991</t>
  </si>
  <si>
    <t>SBIN0017902</t>
  </si>
  <si>
    <t>Chandanakola Saisirisha</t>
  </si>
  <si>
    <t>38851569114</t>
  </si>
  <si>
    <t>SBIN0016958</t>
  </si>
  <si>
    <t>Vasamestti Jayasri</t>
  </si>
  <si>
    <t>Galla Chandini</t>
  </si>
  <si>
    <t>5366221371</t>
  </si>
  <si>
    <t>CBIN0284554</t>
  </si>
  <si>
    <t>Tanuja Sadhanala</t>
  </si>
  <si>
    <t>36352190001116</t>
  </si>
  <si>
    <t>CNRB0013635</t>
  </si>
  <si>
    <t>Jami Laxmidurga Lavanya</t>
  </si>
  <si>
    <t>042812120000087</t>
  </si>
  <si>
    <t>UBIN0804282</t>
  </si>
  <si>
    <t>Paka Aparanji</t>
  </si>
  <si>
    <t>SBIN0003173</t>
  </si>
  <si>
    <t>Kakinada Manju Srimani</t>
  </si>
  <si>
    <t>210710100036358</t>
  </si>
  <si>
    <t>Katari Bhagya Sri Lakshmi</t>
  </si>
  <si>
    <t>SBIN0000907</t>
  </si>
  <si>
    <t>Jonnada Naga Bhavani</t>
  </si>
  <si>
    <t>43096944186</t>
  </si>
  <si>
    <t>SBIN0000897</t>
  </si>
  <si>
    <t>S Bindu Madhavi</t>
  </si>
  <si>
    <t>715710100066571</t>
  </si>
  <si>
    <t>UBIN0CG7157</t>
  </si>
  <si>
    <t>Challapalli Hemalatha</t>
  </si>
  <si>
    <t>110099170643</t>
  </si>
  <si>
    <t>CNRB0003750</t>
  </si>
  <si>
    <t>Rasmita Parida</t>
  </si>
  <si>
    <t>SBIN0003943</t>
  </si>
  <si>
    <t>V Jaya Ganesh</t>
  </si>
  <si>
    <t>560210110016493</t>
  </si>
  <si>
    <t>BKID0005602</t>
  </si>
  <si>
    <t>Vallala Swamy</t>
  </si>
  <si>
    <t>089610100175833</t>
  </si>
  <si>
    <t>UBIN0808962</t>
  </si>
  <si>
    <t>B Manisha</t>
  </si>
  <si>
    <t>SBIN0020385</t>
  </si>
  <si>
    <t>Korukonda Devika</t>
  </si>
  <si>
    <t>41053805667</t>
  </si>
  <si>
    <t>Lavanya Yallapu</t>
  </si>
  <si>
    <t>SBIN0003171</t>
  </si>
  <si>
    <t>Muddada Madhavi</t>
  </si>
  <si>
    <t>061510100129436</t>
  </si>
  <si>
    <t>UBIN0819191</t>
  </si>
  <si>
    <t>Pola Rohini</t>
  </si>
  <si>
    <t>SBIN0014153</t>
  </si>
  <si>
    <t>Gooda Supraja</t>
  </si>
  <si>
    <t>044910100125713</t>
  </si>
  <si>
    <t>UBIN0804495</t>
  </si>
  <si>
    <t>Jambuka Ruchitha</t>
  </si>
  <si>
    <t>43200100009903</t>
  </si>
  <si>
    <t>BARB0METPAL</t>
  </si>
  <si>
    <t>Ch. krishna Sai teja</t>
  </si>
  <si>
    <t>SBIN0022040</t>
  </si>
  <si>
    <t>Bomma Naga Lakshmi narayana</t>
  </si>
  <si>
    <t>50100791529717</t>
  </si>
  <si>
    <t>HDFC0002367</t>
  </si>
  <si>
    <t>A Satya Lakshmana</t>
  </si>
  <si>
    <t>41271904772</t>
  </si>
  <si>
    <t>SBIN0002731</t>
  </si>
  <si>
    <t>Banda Venkata Sai priya</t>
  </si>
  <si>
    <t>50350100009055</t>
  </si>
  <si>
    <t>BARB0PEDGOD</t>
  </si>
  <si>
    <t>P Prasanna</t>
  </si>
  <si>
    <t>42506348134</t>
  </si>
  <si>
    <t>SBIN0002729</t>
  </si>
  <si>
    <t>G Ravanth</t>
  </si>
  <si>
    <t xml:space="preserve"> 38611578181</t>
  </si>
  <si>
    <t>Karan Singh Rajput</t>
  </si>
  <si>
    <t>364002010771333</t>
  </si>
  <si>
    <t>UBIN0536407</t>
  </si>
  <si>
    <t>K Sai charan</t>
  </si>
  <si>
    <t>39713437840</t>
  </si>
  <si>
    <t>A Anil kumar</t>
  </si>
  <si>
    <t>62435972970</t>
  </si>
  <si>
    <t>R Swathi</t>
  </si>
  <si>
    <t>065410100124282</t>
  </si>
  <si>
    <t>UBIN0806544</t>
  </si>
  <si>
    <t>Ch Yashwanth Reddy</t>
  </si>
  <si>
    <t>032912120000278</t>
  </si>
  <si>
    <t>UBIN0803294</t>
  </si>
  <si>
    <t>Mir Faroooq Ali</t>
  </si>
  <si>
    <t>40323963547</t>
  </si>
  <si>
    <t>SBIN0002033</t>
  </si>
  <si>
    <t>V Hema sundar</t>
  </si>
  <si>
    <t>6785715784</t>
  </si>
  <si>
    <t>IDIB000C129</t>
  </si>
  <si>
    <t>A Sai kumar</t>
  </si>
  <si>
    <t>41549190332</t>
  </si>
  <si>
    <t>L Suresh</t>
  </si>
  <si>
    <t>36140660153</t>
  </si>
  <si>
    <t>SBIN0004515</t>
  </si>
  <si>
    <t>Bayrla Deepak</t>
  </si>
  <si>
    <t>62263264270</t>
  </si>
  <si>
    <t>SBIN0020780</t>
  </si>
  <si>
    <t>V Sai charan</t>
  </si>
  <si>
    <t>42062285639</t>
  </si>
  <si>
    <t>SBIN0005876</t>
  </si>
  <si>
    <t>Gattu Rahul</t>
  </si>
  <si>
    <t>79070526910</t>
  </si>
  <si>
    <t>G Sidhartha</t>
  </si>
  <si>
    <t>011612010001025</t>
  </si>
  <si>
    <t>UBIN0801160</t>
  </si>
  <si>
    <t>Sanapala Ashok Kumar</t>
  </si>
  <si>
    <t>31906329027</t>
  </si>
  <si>
    <t>Chappidi Trinadh</t>
  </si>
  <si>
    <t>SBIN0021827</t>
  </si>
  <si>
    <t>Kolluri Karthik</t>
  </si>
  <si>
    <t>001810425253</t>
  </si>
  <si>
    <t>B Parameswara</t>
  </si>
  <si>
    <t>38610160028</t>
  </si>
  <si>
    <t>SBIN0013164</t>
  </si>
  <si>
    <t>Riya KumariI</t>
  </si>
  <si>
    <t>484818210010205</t>
  </si>
  <si>
    <t>BKID0004848</t>
  </si>
  <si>
    <t>Rajeshwari</t>
  </si>
  <si>
    <t>50100525283138</t>
  </si>
  <si>
    <t>HDFC00000734</t>
  </si>
  <si>
    <t>Shaik Shaheena</t>
  </si>
  <si>
    <t>41763100116</t>
  </si>
  <si>
    <t>Anshu Kumari</t>
  </si>
  <si>
    <t>00098100051823</t>
  </si>
  <si>
    <t>BARB0OMANPUR</t>
  </si>
  <si>
    <t>Subhajit Rajpandit</t>
  </si>
  <si>
    <t>1048201700002218</t>
  </si>
  <si>
    <t>PUNB0104820</t>
  </si>
  <si>
    <t>Ragani Kumari</t>
  </si>
  <si>
    <t>2359001500015490</t>
  </si>
  <si>
    <t>PUNB0235900</t>
  </si>
  <si>
    <t>G Tharani</t>
  </si>
  <si>
    <t>1418155000133435</t>
  </si>
  <si>
    <t>KVBL0001418</t>
  </si>
  <si>
    <t>Ch Rama devi</t>
  </si>
  <si>
    <t>015410100163704</t>
  </si>
  <si>
    <t>UBIN0801542</t>
  </si>
  <si>
    <t>Khushbu Kumari</t>
  </si>
  <si>
    <t>19740100021439</t>
  </si>
  <si>
    <t>BARB0RAUNAK</t>
  </si>
  <si>
    <t>N Chenna Rao</t>
  </si>
  <si>
    <t>34432145035</t>
  </si>
  <si>
    <t>Songa Sri Ram</t>
  </si>
  <si>
    <t>62363000370</t>
  </si>
  <si>
    <t>SBIN0021504</t>
  </si>
  <si>
    <t>Shaik Karimulla</t>
  </si>
  <si>
    <t>702310031161633</t>
  </si>
  <si>
    <t>UBIN0CG7003</t>
  </si>
  <si>
    <t>Runti Kumari</t>
  </si>
  <si>
    <t>924010068283096</t>
  </si>
  <si>
    <t>Bharti Singh</t>
  </si>
  <si>
    <t>33995540234</t>
  </si>
  <si>
    <t>SBIN0007715</t>
  </si>
  <si>
    <t>Nargish Kumari</t>
  </si>
  <si>
    <t>00128100016297</t>
  </si>
  <si>
    <t>Veena Kumari</t>
  </si>
  <si>
    <t>44010138463</t>
  </si>
  <si>
    <t>SBIN0014323</t>
  </si>
  <si>
    <t>Pinki Kumari.</t>
  </si>
  <si>
    <t>36832210022564</t>
  </si>
  <si>
    <t>CNRB0013683</t>
  </si>
  <si>
    <t>Navlesh Kumar</t>
  </si>
  <si>
    <t>7873474794</t>
  </si>
  <si>
    <t>IDIB000A680</t>
  </si>
  <si>
    <t>Gollapudi Sarath Kumar</t>
  </si>
  <si>
    <t>07445975410</t>
  </si>
  <si>
    <t>KKBK0000573</t>
  </si>
  <si>
    <t>P Hemanth</t>
  </si>
  <si>
    <t>110029584895</t>
  </si>
  <si>
    <t>CNBB0013357</t>
  </si>
  <si>
    <t>Niranjan Sethi</t>
  </si>
  <si>
    <t>50100443741892</t>
  </si>
  <si>
    <t>HDFC0005914</t>
  </si>
  <si>
    <t>Chandavarapu Durga prasad</t>
  </si>
  <si>
    <t>41744982723</t>
  </si>
  <si>
    <t>SBIN0000767</t>
  </si>
  <si>
    <t>Kandregula Yaswanth</t>
  </si>
  <si>
    <t>37267861675</t>
  </si>
  <si>
    <t>SBIN0020656</t>
  </si>
  <si>
    <t>Kokkeragadda Chatanya Varma</t>
  </si>
  <si>
    <t>083410100125290</t>
  </si>
  <si>
    <t>UBIN080832</t>
  </si>
  <si>
    <t>Banisetti Pydiraju</t>
  </si>
  <si>
    <t>122422010000128</t>
  </si>
  <si>
    <t>UBIN0912247</t>
  </si>
  <si>
    <t>Chinthala Nikhil</t>
  </si>
  <si>
    <t>43690938653</t>
  </si>
  <si>
    <t>Kudapa Veera Raveendra</t>
  </si>
  <si>
    <t>41238283120</t>
  </si>
  <si>
    <t>SBIN0021151</t>
  </si>
  <si>
    <t>Surineedi Mohan Krishna Kumar</t>
  </si>
  <si>
    <t>39765153889</t>
  </si>
  <si>
    <t>SBIN0010785</t>
  </si>
  <si>
    <t>Alam  Venkatesh</t>
  </si>
  <si>
    <t>000220411006262</t>
  </si>
  <si>
    <t>Asadi Hari Prasad</t>
  </si>
  <si>
    <t>62308181500</t>
  </si>
  <si>
    <t>SBIN0011086</t>
  </si>
  <si>
    <t>Digeshwar Joshi</t>
  </si>
  <si>
    <t>925010021232638</t>
  </si>
  <si>
    <t>Shanti Kumari</t>
  </si>
  <si>
    <t>74251500009647</t>
  </si>
  <si>
    <t>DUNBOMBGB06</t>
  </si>
  <si>
    <t>Bhumika Joshi</t>
  </si>
  <si>
    <t>57440100000887</t>
  </si>
  <si>
    <t>BARBDBA4TA</t>
  </si>
  <si>
    <t>Tejaswini Kaurase</t>
  </si>
  <si>
    <t>960918210000682</t>
  </si>
  <si>
    <t>Shana Naaz</t>
  </si>
  <si>
    <t>38187714330</t>
  </si>
  <si>
    <t>Lija Behera</t>
  </si>
  <si>
    <t>43726307111</t>
  </si>
  <si>
    <t>SBIN0005457</t>
  </si>
  <si>
    <t>Rani Yadav</t>
  </si>
  <si>
    <t>50100516146365</t>
  </si>
  <si>
    <t>HDFC0002926</t>
  </si>
  <si>
    <t>Boini Vamshi</t>
  </si>
  <si>
    <t>35162310000265</t>
  </si>
  <si>
    <t>CNRB0013516</t>
  </si>
  <si>
    <t>K Mahesh</t>
  </si>
  <si>
    <t>194412010001087</t>
  </si>
  <si>
    <t>UBIN0819441</t>
  </si>
  <si>
    <t>Kailash kumar Mahato</t>
  </si>
  <si>
    <t>474018210001404</t>
  </si>
  <si>
    <t>BKID0004740</t>
  </si>
  <si>
    <t>J Vamshi</t>
  </si>
  <si>
    <t>42115946412</t>
  </si>
  <si>
    <t>SBIN0005874</t>
  </si>
  <si>
    <t>Dushyant Kumar</t>
  </si>
  <si>
    <t>87330100035171</t>
  </si>
  <si>
    <t>BARB00BMEGH</t>
  </si>
  <si>
    <t>Kajal Santhosh Kathoute</t>
  </si>
  <si>
    <t>51412610000793</t>
  </si>
  <si>
    <t>CNRB0015141</t>
  </si>
  <si>
    <t>S Sai Ramana</t>
  </si>
  <si>
    <t>001410320522</t>
  </si>
  <si>
    <t>G Durga Bhavani</t>
  </si>
  <si>
    <t>6317677708</t>
  </si>
  <si>
    <t>B Madhulatha</t>
  </si>
  <si>
    <t>37130100007371</t>
  </si>
  <si>
    <t>BARB0KAVALI</t>
  </si>
  <si>
    <t>B Hansika sai</t>
  </si>
  <si>
    <t>076212120000045</t>
  </si>
  <si>
    <t>UBIN0807621</t>
  </si>
  <si>
    <t>Namburi Sravanthi</t>
  </si>
  <si>
    <t>110069157829</t>
  </si>
  <si>
    <t>CNRB0013662</t>
  </si>
  <si>
    <t>Rajesh Kumar Pradhan</t>
  </si>
  <si>
    <t>CBIN0284497</t>
  </si>
  <si>
    <t>Pittala Shiva</t>
  </si>
  <si>
    <t>132210100067765</t>
  </si>
  <si>
    <t>UBIN0813222</t>
  </si>
  <si>
    <t>Talla Devender Goud</t>
  </si>
  <si>
    <t>139412010001055</t>
  </si>
  <si>
    <t>UBIN0BI3940</t>
  </si>
  <si>
    <t>Gudepu Srinu</t>
  </si>
  <si>
    <t>40806787378</t>
  </si>
  <si>
    <t>SBIN0003184</t>
  </si>
  <si>
    <t>E Naveen</t>
  </si>
  <si>
    <t>40381650795</t>
  </si>
  <si>
    <t>Rohit Kumar Choubey</t>
  </si>
  <si>
    <t>APGB0005054</t>
  </si>
  <si>
    <t>P Venu</t>
  </si>
  <si>
    <t>62483848039</t>
  </si>
  <si>
    <t>APGV0005123</t>
  </si>
  <si>
    <t>34002558574</t>
  </si>
  <si>
    <t>SBIN0006253</t>
  </si>
  <si>
    <t>Aarati</t>
  </si>
  <si>
    <t>87350100013176</t>
  </si>
  <si>
    <t>BARB0DBBHOT</t>
  </si>
  <si>
    <t>Chandrawali</t>
  </si>
  <si>
    <t>50100456018804</t>
  </si>
  <si>
    <t>HDFC000143</t>
  </si>
  <si>
    <t>Kuthuri Ramu</t>
  </si>
  <si>
    <t>139412010000876</t>
  </si>
  <si>
    <t>UBIN0813940</t>
  </si>
  <si>
    <t>Shaik Narvada Althaf Hussain</t>
  </si>
  <si>
    <t>678402010004484</t>
  </si>
  <si>
    <t>UBIN0567841</t>
  </si>
  <si>
    <t>N Manikanta Charan</t>
  </si>
  <si>
    <t>41163110933</t>
  </si>
  <si>
    <t>Alampally Praneeth</t>
  </si>
  <si>
    <t>6774204954</t>
  </si>
  <si>
    <t>IDIB000M092</t>
  </si>
  <si>
    <t>N Anil</t>
  </si>
  <si>
    <t>62170090690</t>
  </si>
  <si>
    <t>G Anil Kumar</t>
  </si>
  <si>
    <t>62433819299</t>
  </si>
  <si>
    <t>Dasari Shiva</t>
  </si>
  <si>
    <t>3970493646</t>
  </si>
  <si>
    <t>CBIN0283837</t>
  </si>
  <si>
    <t>P Anand</t>
  </si>
  <si>
    <t>41687417926</t>
  </si>
  <si>
    <t>P Ravi Teja</t>
  </si>
  <si>
    <t>41056474685</t>
  </si>
  <si>
    <t>V Charan</t>
  </si>
  <si>
    <t>43741171735</t>
  </si>
  <si>
    <t>SBIN0016959</t>
  </si>
  <si>
    <t>Katthi Srinivas</t>
  </si>
  <si>
    <t>62318821835</t>
  </si>
  <si>
    <t>SBIN0020123</t>
  </si>
  <si>
    <t>Khushboo Kumari</t>
  </si>
  <si>
    <t>479318210002296</t>
  </si>
  <si>
    <t>BKID0004793</t>
  </si>
  <si>
    <t>K Bhavana</t>
  </si>
  <si>
    <t>182912120000190</t>
  </si>
  <si>
    <t>UBIN0818291</t>
  </si>
  <si>
    <t>G Lakshmi Devi</t>
  </si>
  <si>
    <t>33053701997</t>
  </si>
  <si>
    <t>SBIN0005082</t>
  </si>
  <si>
    <t>Galla Sravani Kumari</t>
  </si>
  <si>
    <t>41315120055</t>
  </si>
  <si>
    <t>SBIN0001673</t>
  </si>
  <si>
    <t>G Deepika</t>
  </si>
  <si>
    <t>559002010011252</t>
  </si>
  <si>
    <t>UBIN0555908</t>
  </si>
  <si>
    <t xml:space="preserve">Ch Venkatesh </t>
  </si>
  <si>
    <t>73161633437</t>
  </si>
  <si>
    <t>APGV0002274</t>
  </si>
  <si>
    <t>B Rajrsh</t>
  </si>
  <si>
    <t>42653075595</t>
  </si>
  <si>
    <t>SBIN004715</t>
  </si>
  <si>
    <t>K Harish</t>
  </si>
  <si>
    <t>457120100008776</t>
  </si>
  <si>
    <t>UBIN0804576</t>
  </si>
  <si>
    <t>G Srilakshmi</t>
  </si>
  <si>
    <t>62315474032</t>
  </si>
  <si>
    <t>G Raju</t>
  </si>
  <si>
    <t>62314523060</t>
  </si>
  <si>
    <t>Manepalli Chaitanya Naga Veerendra</t>
  </si>
  <si>
    <t>234112010000585</t>
  </si>
  <si>
    <t>UBIN0823414</t>
  </si>
  <si>
    <t>Eswar Hemanth Markonda</t>
  </si>
  <si>
    <t>43182763907</t>
  </si>
  <si>
    <t>SBIN0001980</t>
  </si>
  <si>
    <t>Kombathula Lakshmi Karthik</t>
  </si>
  <si>
    <t>50100779872484</t>
  </si>
  <si>
    <t>HDFC0001033</t>
  </si>
  <si>
    <t>Kavali Sai kiran</t>
  </si>
  <si>
    <t>562710110014929</t>
  </si>
  <si>
    <t>BKID0005627</t>
  </si>
  <si>
    <t>Mattepally Mansa</t>
  </si>
  <si>
    <t>SBIN0000858</t>
  </si>
  <si>
    <t>B Akkinaidu</t>
  </si>
  <si>
    <t>56051821000515</t>
  </si>
  <si>
    <t>P Ravindra</t>
  </si>
  <si>
    <t>1157104000194365</t>
  </si>
  <si>
    <t>IBKL0001157</t>
  </si>
  <si>
    <t>G Maheshwari</t>
  </si>
  <si>
    <t>41970291090</t>
  </si>
  <si>
    <t>SBIN00005647</t>
  </si>
  <si>
    <t>Chandani</t>
  </si>
  <si>
    <t>36019819682</t>
  </si>
  <si>
    <t>Meera Nishad</t>
  </si>
  <si>
    <t>50100798799419</t>
  </si>
  <si>
    <t>Vajja Maneesha</t>
  </si>
  <si>
    <t>7588196220</t>
  </si>
  <si>
    <t>IDIB00T198</t>
  </si>
  <si>
    <t>Ch .Kaveri</t>
  </si>
  <si>
    <t>44157508994</t>
  </si>
  <si>
    <t>SBIN0008807</t>
  </si>
  <si>
    <t>Chintakula siva Rama Krishna</t>
  </si>
  <si>
    <t>36112569804</t>
  </si>
  <si>
    <t>SBIN0005639</t>
  </si>
  <si>
    <t>Chukka sowmya</t>
  </si>
  <si>
    <t>Humran Ahmed</t>
  </si>
  <si>
    <t>43741500749</t>
  </si>
  <si>
    <t>SBIN0012018</t>
  </si>
  <si>
    <t>Akasha Swain</t>
  </si>
  <si>
    <t>0577010274906</t>
  </si>
  <si>
    <t>PUNB0057720</t>
  </si>
  <si>
    <t>Santosh Barik</t>
  </si>
  <si>
    <t>341722010000246</t>
  </si>
  <si>
    <t>UBIN0934178</t>
  </si>
  <si>
    <t>Rakesh Dutta</t>
  </si>
  <si>
    <t>42617641024</t>
  </si>
  <si>
    <t>SBIN0012033</t>
  </si>
  <si>
    <t>Subham Nayak</t>
  </si>
  <si>
    <t>35428100005639</t>
  </si>
  <si>
    <t>BARBOBHANJA</t>
  </si>
  <si>
    <t>Asmir kumar Das</t>
  </si>
  <si>
    <t>40356247037</t>
  </si>
  <si>
    <t>SBIN0012045</t>
  </si>
  <si>
    <t>Abhinandan Sahoo</t>
  </si>
  <si>
    <t>7023613422</t>
  </si>
  <si>
    <t>IDIB00K815</t>
  </si>
  <si>
    <t>Biswajit Malik</t>
  </si>
  <si>
    <t>110080139229</t>
  </si>
  <si>
    <t>CNRB0018009</t>
  </si>
  <si>
    <t>Jajati Keshari Bhuya</t>
  </si>
  <si>
    <t>34218100008277</t>
  </si>
  <si>
    <t>BARB0PAPTAN</t>
  </si>
  <si>
    <t>Bikash Chandra Swain</t>
  </si>
  <si>
    <t>110089846434</t>
  </si>
  <si>
    <t>Jaydeb khila</t>
  </si>
  <si>
    <t>7029063462</t>
  </si>
  <si>
    <t>Srimanta Nayak</t>
  </si>
  <si>
    <t>36110304043</t>
  </si>
  <si>
    <t>SBIN0010906</t>
  </si>
  <si>
    <t>Rajesh Bhoi</t>
  </si>
  <si>
    <t>'52690100002567</t>
  </si>
  <si>
    <t>BARBOKUNHEI</t>
  </si>
  <si>
    <t>Amon Mohapatra</t>
  </si>
  <si>
    <t>1977100400000860</t>
  </si>
  <si>
    <t>PUNB0197710</t>
  </si>
  <si>
    <t>Sangeeta Pradhan</t>
  </si>
  <si>
    <t>110174615914</t>
  </si>
  <si>
    <t>CNRB0018007</t>
  </si>
  <si>
    <t>Khushi Gupta</t>
  </si>
  <si>
    <t>41679998181</t>
  </si>
  <si>
    <t>SBIN004256</t>
  </si>
  <si>
    <t>Rajat Kumar Nath Sharma</t>
  </si>
  <si>
    <t>1924100100004018</t>
  </si>
  <si>
    <t>PUNB0792410</t>
  </si>
  <si>
    <t>Soumya Ranjan Dash</t>
  </si>
  <si>
    <t>167601000005512</t>
  </si>
  <si>
    <t>IOBA0001676</t>
  </si>
  <si>
    <t>Surnapaka Nithin Kumar</t>
  </si>
  <si>
    <t>IDIB000K154</t>
  </si>
  <si>
    <t>M Manikyam</t>
  </si>
  <si>
    <t>54180100003832</t>
  </si>
  <si>
    <t>BARB0MAHESW</t>
  </si>
  <si>
    <t>Uppada Anil Kumar</t>
  </si>
  <si>
    <t>41212495102</t>
  </si>
  <si>
    <t>SBIN0002749</t>
  </si>
  <si>
    <t>Bonod Kumar Sahoo</t>
  </si>
  <si>
    <t>34669522902</t>
  </si>
  <si>
    <t>SBIN0006412</t>
  </si>
  <si>
    <t>P Divya Venkata Durga Devi</t>
  </si>
  <si>
    <t>43115555921</t>
  </si>
  <si>
    <t>SBIN0021199</t>
  </si>
  <si>
    <t>M Venkata Rama Sravani</t>
  </si>
  <si>
    <t>19186041592</t>
  </si>
  <si>
    <t>APGB0002164</t>
  </si>
  <si>
    <t>K Lakshmi Navya</t>
  </si>
  <si>
    <t>31957349328</t>
  </si>
  <si>
    <t>SBIN0001609</t>
  </si>
  <si>
    <t>D Swathi</t>
  </si>
  <si>
    <t>SBIN0015206</t>
  </si>
  <si>
    <t>G Harshitha</t>
  </si>
  <si>
    <t>42945732744</t>
  </si>
  <si>
    <t>SBIN0020277</t>
  </si>
  <si>
    <t>S Lakshmi</t>
  </si>
  <si>
    <t>44093654968</t>
  </si>
  <si>
    <t>SBIN0004190</t>
  </si>
  <si>
    <t>G Rajani</t>
  </si>
  <si>
    <t>20324146990</t>
  </si>
  <si>
    <t>Priya Kumari</t>
  </si>
  <si>
    <t>3108001700189990</t>
  </si>
  <si>
    <t>PUNR0310800</t>
  </si>
  <si>
    <t>3108001700214601</t>
  </si>
  <si>
    <t>Amrita Kumari</t>
  </si>
  <si>
    <t>74622200010610</t>
  </si>
  <si>
    <t>CNRB0002849</t>
  </si>
  <si>
    <t>A Akhila</t>
  </si>
  <si>
    <t>045712010000467</t>
  </si>
  <si>
    <t>P Lavanya</t>
  </si>
  <si>
    <t>37978058036</t>
  </si>
  <si>
    <t>ChSagarika</t>
  </si>
  <si>
    <t>33762210142310</t>
  </si>
  <si>
    <t>CBIN0003376</t>
  </si>
  <si>
    <t>K Kavyasri</t>
  </si>
  <si>
    <t>73169799734</t>
  </si>
  <si>
    <t>APGV0001188</t>
  </si>
  <si>
    <t>K Revathi</t>
  </si>
  <si>
    <t>35052264420</t>
  </si>
  <si>
    <t>Ch Lavanya</t>
  </si>
  <si>
    <t>6774298263</t>
  </si>
  <si>
    <t>IDIB000C006</t>
  </si>
  <si>
    <t>Purnima Naik</t>
  </si>
  <si>
    <t>551518210001742</t>
  </si>
  <si>
    <t>BKID0005515</t>
  </si>
  <si>
    <t>B Bujji</t>
  </si>
  <si>
    <t>55898100003658</t>
  </si>
  <si>
    <t>BARB0TENALI</t>
  </si>
  <si>
    <t>Barma Srilakshmi</t>
  </si>
  <si>
    <t>001012010000751</t>
  </si>
  <si>
    <t>UBIN0800104</t>
  </si>
  <si>
    <t>L Sindhuja</t>
  </si>
  <si>
    <t>92312010000757</t>
  </si>
  <si>
    <t>UBIN0809233</t>
  </si>
  <si>
    <t>A Premlatha</t>
  </si>
  <si>
    <t>6773761790</t>
  </si>
  <si>
    <t>U Anil kumar</t>
  </si>
  <si>
    <t>443702010029248</t>
  </si>
  <si>
    <t>UBIN0544370</t>
  </si>
  <si>
    <t>B Gangadhar</t>
  </si>
  <si>
    <t>42971164451</t>
  </si>
  <si>
    <t>SBIN0016971</t>
  </si>
  <si>
    <t>J Charan Teja</t>
  </si>
  <si>
    <t>42742108033</t>
  </si>
  <si>
    <t>SBIN0015214</t>
  </si>
  <si>
    <t>P Nagendra</t>
  </si>
  <si>
    <t>62500752654</t>
  </si>
  <si>
    <t>SBIN0021238</t>
  </si>
  <si>
    <t>K Kmar rao</t>
  </si>
  <si>
    <t>73040702997</t>
  </si>
  <si>
    <t>SBIN0RRAPGB</t>
  </si>
  <si>
    <t>B Saikumar</t>
  </si>
  <si>
    <t>43676248401</t>
  </si>
  <si>
    <t>SBIN0011105</t>
  </si>
  <si>
    <t>Bangaru Appal Naidu</t>
  </si>
  <si>
    <t>32712976816</t>
  </si>
  <si>
    <t>SBIN0014372</t>
  </si>
  <si>
    <t>Naru Bhaskarao</t>
  </si>
  <si>
    <t>159701000012267</t>
  </si>
  <si>
    <t>IOBA0001597</t>
  </si>
  <si>
    <t>Thamada Tharun Kumar</t>
  </si>
  <si>
    <t>44131059561</t>
  </si>
  <si>
    <t>SBIN0002719</t>
  </si>
  <si>
    <t>M Dinesh</t>
  </si>
  <si>
    <t>35622250103420</t>
  </si>
  <si>
    <t>CNRB0013562</t>
  </si>
  <si>
    <t>Sappiti Upendra</t>
  </si>
  <si>
    <t>3741983019</t>
  </si>
  <si>
    <t>CBIN0283365</t>
  </si>
  <si>
    <t>Marpu Ravicharan</t>
  </si>
  <si>
    <t>38868879128</t>
  </si>
  <si>
    <t>Dunga Anil</t>
  </si>
  <si>
    <t>35220065650</t>
  </si>
  <si>
    <t>SBIN0001586</t>
  </si>
  <si>
    <t>Bommireddy Venu</t>
  </si>
  <si>
    <t>40600540593</t>
  </si>
  <si>
    <t>Ch Balaji</t>
  </si>
  <si>
    <t>43728003381</t>
  </si>
  <si>
    <t>SBIN0008999</t>
  </si>
  <si>
    <t>P Rajalakshmi</t>
  </si>
  <si>
    <t>43001448601</t>
  </si>
  <si>
    <t>SBIN0000038</t>
  </si>
  <si>
    <t>CH Purnima</t>
  </si>
  <si>
    <t>37053132840</t>
  </si>
  <si>
    <t>SBIN0004700</t>
  </si>
  <si>
    <t>k Pavani</t>
  </si>
  <si>
    <t>565818210000543</t>
  </si>
  <si>
    <t>BKID0005658</t>
  </si>
  <si>
    <t>K Satish</t>
  </si>
  <si>
    <t>41806637563</t>
  </si>
  <si>
    <t>SBIN0002748</t>
  </si>
  <si>
    <t>R Koteswar rao</t>
  </si>
  <si>
    <t>44008919484</t>
  </si>
  <si>
    <t>SBIN0002741</t>
  </si>
  <si>
    <t>Somya prakash behra</t>
  </si>
  <si>
    <t>1900104000080325</t>
  </si>
  <si>
    <t>IBKL0001900</t>
  </si>
  <si>
    <t>Ramya ranjan rao</t>
  </si>
  <si>
    <t>41105709412</t>
  </si>
  <si>
    <t>SBIN0003941</t>
  </si>
  <si>
    <t>G Prasanna Devi</t>
  </si>
  <si>
    <t>52958100002538</t>
  </si>
  <si>
    <t>BARB0NABDIG</t>
  </si>
  <si>
    <t>J Swetha</t>
  </si>
  <si>
    <t>349522120000586</t>
  </si>
  <si>
    <t>UBIN0934950</t>
  </si>
  <si>
    <t xml:space="preserve">Soni Kumari </t>
  </si>
  <si>
    <t>501038327258</t>
  </si>
  <si>
    <t>B Nikhitha</t>
  </si>
  <si>
    <t>62433285051</t>
  </si>
  <si>
    <t>SBIN0020503</t>
  </si>
  <si>
    <t>K Neelima</t>
  </si>
  <si>
    <t>38225052168</t>
  </si>
  <si>
    <t>A Sriya</t>
  </si>
  <si>
    <t>7657720374</t>
  </si>
  <si>
    <t>IDIB000K334</t>
  </si>
  <si>
    <t>A Srilekha</t>
  </si>
  <si>
    <t>42552678688</t>
  </si>
  <si>
    <t>Dhaneshwari</t>
  </si>
  <si>
    <t>50100521876767</t>
  </si>
  <si>
    <t>HDFC0000615</t>
  </si>
  <si>
    <t>K Shamala</t>
  </si>
  <si>
    <t>032110576122</t>
  </si>
  <si>
    <t>Kameswari Patel</t>
  </si>
  <si>
    <t>4849656930</t>
  </si>
  <si>
    <t>M Gopi purna</t>
  </si>
  <si>
    <t>59380100024114</t>
  </si>
  <si>
    <t>BARB0SATTEN</t>
  </si>
  <si>
    <t>K Mohan Krishna</t>
  </si>
  <si>
    <t>52010262630789</t>
  </si>
  <si>
    <t>UBIN0918709</t>
  </si>
  <si>
    <t>P Chandini</t>
  </si>
  <si>
    <t>34465357267</t>
  </si>
  <si>
    <t>SBIN0006248</t>
  </si>
  <si>
    <t>Godishela Bhoomika</t>
  </si>
  <si>
    <t>62304271919</t>
  </si>
  <si>
    <t>SBIN0020138</t>
  </si>
  <si>
    <t>M Tejasri Varsha</t>
  </si>
  <si>
    <t>167022010000342</t>
  </si>
  <si>
    <t>ubin0916706</t>
  </si>
  <si>
    <t>Gudipudi Sriharsha</t>
  </si>
  <si>
    <t>36138183526</t>
  </si>
  <si>
    <t>SBIN0001014</t>
  </si>
  <si>
    <t>Gali Bala Nandini</t>
  </si>
  <si>
    <t>38812330220</t>
  </si>
  <si>
    <t>SBIN0006526</t>
  </si>
  <si>
    <t>Jampala Mahitha</t>
  </si>
  <si>
    <t>056312010000333</t>
  </si>
  <si>
    <t>UBIN0805637</t>
  </si>
  <si>
    <t>Geetha Anjali Reddy</t>
  </si>
  <si>
    <t>36570100016145</t>
  </si>
  <si>
    <t>BARB0GAJVIS</t>
  </si>
  <si>
    <t>Changala Mahi</t>
  </si>
  <si>
    <t>41770116682</t>
  </si>
  <si>
    <t>SBIN0020573</t>
  </si>
  <si>
    <t>B Sreenath</t>
  </si>
  <si>
    <t>91201898791</t>
  </si>
  <si>
    <t>APGB0001110</t>
  </si>
  <si>
    <t>P Dinesh</t>
  </si>
  <si>
    <t>122322010002297</t>
  </si>
  <si>
    <t>UBIN0912239</t>
  </si>
  <si>
    <t>Gorapalli Rajesh</t>
  </si>
  <si>
    <t>43899533242</t>
  </si>
  <si>
    <t>SBIN0015367</t>
  </si>
  <si>
    <t>T Sai</t>
  </si>
  <si>
    <t>08912744661</t>
  </si>
  <si>
    <t>UBIN0929581</t>
  </si>
  <si>
    <t>2801000103402726</t>
  </si>
  <si>
    <t>Lipina Patel</t>
  </si>
  <si>
    <t>110229640880</t>
  </si>
  <si>
    <t>CNRB0001603</t>
  </si>
  <si>
    <t>Chanchla Patnak</t>
  </si>
  <si>
    <t>20514264279</t>
  </si>
  <si>
    <t>K Priyanka</t>
  </si>
  <si>
    <t>155410100073216</t>
  </si>
  <si>
    <t>UBIN0815543</t>
  </si>
  <si>
    <t>Patchala Ramya</t>
  </si>
  <si>
    <t>192510100048964</t>
  </si>
  <si>
    <t>UBIN0819255</t>
  </si>
  <si>
    <t>Sirlapu Meena Kumari</t>
  </si>
  <si>
    <t>37229575658</t>
  </si>
  <si>
    <t>Bollampelly  Akhila</t>
  </si>
  <si>
    <t>41999507847</t>
  </si>
  <si>
    <t>SBIN0020146</t>
  </si>
  <si>
    <t>D Divya Bhavani</t>
  </si>
  <si>
    <t>0335104000169950</t>
  </si>
  <si>
    <t>IBKL0000335</t>
  </si>
  <si>
    <t>Nandru Ratna Sree</t>
  </si>
  <si>
    <t>34233696770</t>
  </si>
  <si>
    <t>Amit Roy</t>
  </si>
  <si>
    <t>2077010086550</t>
  </si>
  <si>
    <t>PUNB0207720</t>
  </si>
  <si>
    <t>Anusuri Satya Veerabhadram</t>
  </si>
  <si>
    <t>8009622753</t>
  </si>
  <si>
    <t>IDIB000D097</t>
  </si>
  <si>
    <t>Talluri Venkata Durga Naga karthik</t>
  </si>
  <si>
    <t>44167266601</t>
  </si>
  <si>
    <t>SBIN0021421</t>
  </si>
  <si>
    <t>Y Narendra</t>
  </si>
  <si>
    <t>156212010001724</t>
  </si>
  <si>
    <t>UBIN0815624</t>
  </si>
  <si>
    <t>B Plegon</t>
  </si>
  <si>
    <t>32508286112</t>
  </si>
  <si>
    <t>SBIN0000101</t>
  </si>
  <si>
    <t>Krishna Barik</t>
  </si>
  <si>
    <t>6769001500011103</t>
  </si>
  <si>
    <t>PUNB0211810</t>
  </si>
  <si>
    <t>Bhimashan Samrath</t>
  </si>
  <si>
    <t>2118101500000922</t>
  </si>
  <si>
    <t>Manoj Samarath</t>
  </si>
  <si>
    <t>2118101500001066</t>
  </si>
  <si>
    <t>D Gopikrishna</t>
  </si>
  <si>
    <t>44174849561</t>
  </si>
  <si>
    <t>SBIN0000794</t>
  </si>
  <si>
    <t>Jagendra Nayak</t>
  </si>
  <si>
    <t>2118101500000931</t>
  </si>
  <si>
    <t>Dinabandhu Nayak</t>
  </si>
  <si>
    <t>046801000048418</t>
  </si>
  <si>
    <t>IOBA0000468</t>
  </si>
  <si>
    <t>Laki Chandra Bhatra</t>
  </si>
  <si>
    <t>2118101500001057</t>
  </si>
  <si>
    <t>Dhanesh Muduli</t>
  </si>
  <si>
    <t>41745967306</t>
  </si>
  <si>
    <t>SBIN0000121</t>
  </si>
  <si>
    <t>Anakar Bhatra</t>
  </si>
  <si>
    <t>2118101500001075</t>
  </si>
  <si>
    <t>Suraj Harijan</t>
  </si>
  <si>
    <t>7654001700014797</t>
  </si>
  <si>
    <t>PUNB0765400</t>
  </si>
  <si>
    <t>Sushil Bhatra</t>
  </si>
  <si>
    <t>2118101500000986</t>
  </si>
  <si>
    <t>Ramesh Nayak</t>
  </si>
  <si>
    <t>2118101500000977</t>
  </si>
  <si>
    <t>Asher Khosla</t>
  </si>
  <si>
    <t>2118101500000940</t>
  </si>
  <si>
    <t>Pritan Nag</t>
  </si>
  <si>
    <t>211810150000959</t>
  </si>
  <si>
    <t>Sameer Das</t>
  </si>
  <si>
    <t>100601000019339</t>
  </si>
  <si>
    <t>IOBA0001006</t>
  </si>
  <si>
    <t>Debendra Bhatara</t>
  </si>
  <si>
    <t>2115101500001039</t>
  </si>
  <si>
    <t>Rajesh Bagh</t>
  </si>
  <si>
    <t>2118100100019006</t>
  </si>
  <si>
    <t>Rahul Jani</t>
  </si>
  <si>
    <t>2118101500001084</t>
  </si>
  <si>
    <t>Subham Paiko</t>
  </si>
  <si>
    <t>2118101500000968</t>
  </si>
  <si>
    <t>Salapu Ganesh</t>
  </si>
  <si>
    <t>50100750909125</t>
  </si>
  <si>
    <t>G Dinesh Karthik</t>
  </si>
  <si>
    <t>923010039150492</t>
  </si>
  <si>
    <t>UTIB0000633</t>
  </si>
  <si>
    <t>S Ramu</t>
  </si>
  <si>
    <t>40827588607</t>
  </si>
  <si>
    <t>SBIN0018883</t>
  </si>
  <si>
    <t>P Nivedith</t>
  </si>
  <si>
    <t>44174981349</t>
  </si>
  <si>
    <t>B Gangu Naidu</t>
  </si>
  <si>
    <t>36445315690</t>
  </si>
  <si>
    <t>SBIN0011114</t>
  </si>
  <si>
    <t>S Ajith Kumar</t>
  </si>
  <si>
    <t>39782733880</t>
  </si>
  <si>
    <t>SBIN0002691</t>
  </si>
  <si>
    <t>Krishna Bagdi</t>
  </si>
  <si>
    <t>925010006875878</t>
  </si>
  <si>
    <t>utib0001456</t>
  </si>
  <si>
    <t>Asit Garai</t>
  </si>
  <si>
    <t>43607722065</t>
  </si>
  <si>
    <t>SBIN0014053</t>
  </si>
  <si>
    <t>Dipak Maji</t>
  </si>
  <si>
    <t>40274761736</t>
  </si>
  <si>
    <t>K Sudheer Kumar</t>
  </si>
  <si>
    <t>33159432572</t>
  </si>
  <si>
    <t>S Pavan Naga Durga</t>
  </si>
  <si>
    <t>44092361097</t>
  </si>
  <si>
    <t>SBIN0064574</t>
  </si>
  <si>
    <t>Debasish Majhi</t>
  </si>
  <si>
    <t>2118101500000898</t>
  </si>
  <si>
    <t>V Ravali</t>
  </si>
  <si>
    <t>19070110102053</t>
  </si>
  <si>
    <t>UCBA0001907</t>
  </si>
  <si>
    <t>Shaik Sultan Bee</t>
  </si>
  <si>
    <t>91183898697</t>
  </si>
  <si>
    <t>Janni Puja</t>
  </si>
  <si>
    <t>33001524009</t>
  </si>
  <si>
    <t>SBIN0011996</t>
  </si>
  <si>
    <t>Gona Sravani</t>
  </si>
  <si>
    <t>50003600468</t>
  </si>
  <si>
    <t>IDIB0SGB001</t>
  </si>
  <si>
    <t>P Bhanu Priya</t>
  </si>
  <si>
    <t>296310100045578</t>
  </si>
  <si>
    <t>UBIN0002963</t>
  </si>
  <si>
    <t>Bala Akhila</t>
  </si>
  <si>
    <t>44085293364</t>
  </si>
  <si>
    <t>SBIN0011099</t>
  </si>
  <si>
    <t>Sundari Kewat</t>
  </si>
  <si>
    <t>158269051392</t>
  </si>
  <si>
    <t>INDB0000812</t>
  </si>
  <si>
    <t>Jagya Sumitra</t>
  </si>
  <si>
    <t>42845897722</t>
  </si>
  <si>
    <t>SBIN0012108</t>
  </si>
  <si>
    <t>Prashanti Patnaik</t>
  </si>
  <si>
    <t>765400150000163</t>
  </si>
  <si>
    <t>Bhagabati Bhatra</t>
  </si>
  <si>
    <t>2118101500001048</t>
  </si>
  <si>
    <t>Chumki Bagh</t>
  </si>
  <si>
    <t>2118101500001011</t>
  </si>
  <si>
    <t xml:space="preserve">Rani Kumari </t>
  </si>
  <si>
    <t>15573211004851</t>
  </si>
  <si>
    <t>UCBA0001557</t>
  </si>
  <si>
    <t>Manisha Kumari</t>
  </si>
  <si>
    <t>37313969353</t>
  </si>
  <si>
    <t>SBIN0002929</t>
  </si>
  <si>
    <t>N Bothula Surendra</t>
  </si>
  <si>
    <t>000810194766</t>
  </si>
  <si>
    <t>Rani Patel</t>
  </si>
  <si>
    <t>035891900004795</t>
  </si>
  <si>
    <t>Neha Kumari</t>
  </si>
  <si>
    <t>12710110054611</t>
  </si>
  <si>
    <t>UCBA0001271</t>
  </si>
  <si>
    <t>B Mounika</t>
  </si>
  <si>
    <t>191212010001684</t>
  </si>
  <si>
    <t>E Swapna</t>
  </si>
  <si>
    <t>324022010001484</t>
  </si>
  <si>
    <t>UBIN0932400</t>
  </si>
  <si>
    <t>Muppuri Vasanthi</t>
  </si>
  <si>
    <t>37812336923</t>
  </si>
  <si>
    <t>SBIN0001453</t>
  </si>
  <si>
    <t>K Harishitha</t>
  </si>
  <si>
    <t>173912010002093</t>
  </si>
  <si>
    <t>Matam Eshwar</t>
  </si>
  <si>
    <t>080210100172100</t>
  </si>
  <si>
    <t>UBIN0808024</t>
  </si>
  <si>
    <t>Somaraju Vinod Kumar</t>
  </si>
  <si>
    <t>73171581292</t>
  </si>
  <si>
    <t>APGV0001126</t>
  </si>
  <si>
    <t>Jerripothula Sudheer</t>
  </si>
  <si>
    <t>73181480906</t>
  </si>
  <si>
    <t>APGV0003361</t>
  </si>
  <si>
    <t>Lukalapu Appalanaidu</t>
  </si>
  <si>
    <t>34441763015</t>
  </si>
  <si>
    <t>Challa Rajasekhar</t>
  </si>
  <si>
    <t>37350517583</t>
  </si>
  <si>
    <t>Lukalapu Vasudev Rao</t>
  </si>
  <si>
    <t>42853310634</t>
  </si>
  <si>
    <t>Sachin Gope</t>
  </si>
  <si>
    <t>44171837728</t>
  </si>
  <si>
    <t>SBIN0008748</t>
  </si>
  <si>
    <t>Mulakapati Simhadri</t>
  </si>
  <si>
    <t>6583687200</t>
  </si>
  <si>
    <t>IDIB000K088</t>
  </si>
  <si>
    <t>Jayasurya</t>
  </si>
  <si>
    <t>41124493433</t>
  </si>
  <si>
    <t>SBIN0020338</t>
  </si>
  <si>
    <t>Pankaj Kumar Choudhary</t>
  </si>
  <si>
    <t>84012484277</t>
  </si>
  <si>
    <t>SBIN0RRVCGB</t>
  </si>
  <si>
    <t>Mulla Manideep</t>
  </si>
  <si>
    <t>07410100017948</t>
  </si>
  <si>
    <t>BARB0WARANG</t>
  </si>
  <si>
    <t>S Vara Prasad</t>
  </si>
  <si>
    <t>110082322405</t>
  </si>
  <si>
    <t>MD Afsar Ansari</t>
  </si>
  <si>
    <t>71081500002831</t>
  </si>
  <si>
    <t>Isukapatla Prasad</t>
  </si>
  <si>
    <t>6364001213</t>
  </si>
  <si>
    <t>IDIB000N051</t>
  </si>
  <si>
    <t>Kesanakurthi Veera Venkata Nuka raju</t>
  </si>
  <si>
    <t>9218001700000985</t>
  </si>
  <si>
    <t>PUNB0921800</t>
  </si>
  <si>
    <t>Polisetty Veerendra</t>
  </si>
  <si>
    <t>82560100008449</t>
  </si>
  <si>
    <t>BARB0VJTKOT</t>
  </si>
  <si>
    <t>Podem Sri Koushik</t>
  </si>
  <si>
    <t>40728544005</t>
  </si>
  <si>
    <t>SBIN0020414</t>
  </si>
  <si>
    <t>Kommu Mahesh</t>
  </si>
  <si>
    <t>37053194488</t>
  </si>
  <si>
    <t>SBIN0012918</t>
  </si>
  <si>
    <t>Amar Deep</t>
  </si>
  <si>
    <t>50100693157594</t>
  </si>
  <si>
    <t>nabichandra Madkami</t>
  </si>
  <si>
    <t>544310110005024</t>
  </si>
  <si>
    <t>bkid0005443</t>
  </si>
  <si>
    <t>Subham Behera</t>
  </si>
  <si>
    <t>063601000017965</t>
  </si>
  <si>
    <t>ioba0000636</t>
  </si>
  <si>
    <t>Niranjan Moharana</t>
  </si>
  <si>
    <t>52010249428051</t>
  </si>
  <si>
    <t>UBIN0934127</t>
  </si>
  <si>
    <t>V Sandeep</t>
  </si>
  <si>
    <t>73185185758</t>
  </si>
  <si>
    <t>APGV0006216</t>
  </si>
  <si>
    <t>L Nagula</t>
  </si>
  <si>
    <t>42169595196</t>
  </si>
  <si>
    <t>sbin0008792</t>
  </si>
  <si>
    <t>K Mary Pushpa</t>
  </si>
  <si>
    <t>42002415569</t>
  </si>
  <si>
    <t>SBIN0013278</t>
  </si>
  <si>
    <t>P Venkata Naga Anjineyulu</t>
  </si>
  <si>
    <t>91176925836</t>
  </si>
  <si>
    <t>APGB0005132</t>
  </si>
  <si>
    <t>Shruthi Chenna</t>
  </si>
  <si>
    <t>40013420230</t>
  </si>
  <si>
    <t>SBIN0040210</t>
  </si>
  <si>
    <t>Sanvitha</t>
  </si>
  <si>
    <t>924010055860880</t>
  </si>
  <si>
    <t>Geethanjali</t>
  </si>
  <si>
    <t>S Mahesh</t>
  </si>
  <si>
    <t>40592450503</t>
  </si>
  <si>
    <t>K Moshe Kumar</t>
  </si>
  <si>
    <t>8056111902</t>
  </si>
  <si>
    <t>IDIB000P044</t>
  </si>
  <si>
    <t>Nakka Mohan Sai Krishna</t>
  </si>
  <si>
    <t>69900100001208</t>
  </si>
  <si>
    <t>BARB0BUNAM</t>
  </si>
  <si>
    <t>M Shiva Krishna</t>
  </si>
  <si>
    <t>349222010000706</t>
  </si>
  <si>
    <t>UBIN0934925</t>
  </si>
  <si>
    <t>Himakaran K</t>
  </si>
  <si>
    <t>41714953561</t>
  </si>
  <si>
    <t>SBIN0002701</t>
  </si>
  <si>
    <t>Papu  Garada</t>
  </si>
  <si>
    <t>35926744495</t>
  </si>
  <si>
    <t>SBIN0017970</t>
  </si>
  <si>
    <t>Ajad Ansari</t>
  </si>
  <si>
    <t>2397000100566247</t>
  </si>
  <si>
    <t>Kanhu Charan Kanhar</t>
  </si>
  <si>
    <t>34545122744</t>
  </si>
  <si>
    <t>SBIN0000154</t>
  </si>
  <si>
    <t>Riti Suna</t>
  </si>
  <si>
    <t>110077869338</t>
  </si>
  <si>
    <t>CNRB0003142</t>
  </si>
  <si>
    <t>Satyajeet Senapati</t>
  </si>
  <si>
    <t>6586192372</t>
  </si>
  <si>
    <t>IDIB000B029</t>
  </si>
  <si>
    <t>T Prem kumar</t>
  </si>
  <si>
    <t>7793000100031287</t>
  </si>
  <si>
    <t>Suchit Ekka</t>
  </si>
  <si>
    <t>7793000100031393</t>
  </si>
  <si>
    <t>K Rajesh</t>
  </si>
  <si>
    <t>7605484122</t>
  </si>
  <si>
    <t>IDIB000S764</t>
  </si>
  <si>
    <t>Mubesh Kachwa</t>
  </si>
  <si>
    <t>7793000100031384</t>
  </si>
  <si>
    <t>Mehir Gupta</t>
  </si>
  <si>
    <t>7793000100031418</t>
  </si>
  <si>
    <t>Shahil</t>
  </si>
  <si>
    <t>7793000100031506</t>
  </si>
  <si>
    <t>Josephraju</t>
  </si>
  <si>
    <t>35352834378</t>
  </si>
  <si>
    <t>K Veera Shivaji</t>
  </si>
  <si>
    <t>066910100033564</t>
  </si>
  <si>
    <t>UBIN0806692</t>
  </si>
  <si>
    <t>S Karthik</t>
  </si>
  <si>
    <t>40485308956</t>
  </si>
  <si>
    <t>SBIN0004158</t>
  </si>
  <si>
    <t>MD Manohar Hussian</t>
  </si>
  <si>
    <t>000899500019967</t>
  </si>
  <si>
    <t>YESB0000008</t>
  </si>
  <si>
    <t>Animesh Patra</t>
  </si>
  <si>
    <t>2130001700094553</t>
  </si>
  <si>
    <t>PUNB0213000</t>
  </si>
  <si>
    <t>Bontha Thambi Raj Kumar</t>
  </si>
  <si>
    <t>69900100001317</t>
  </si>
  <si>
    <t>BARB0DBUNAM</t>
  </si>
  <si>
    <t xml:space="preserve">Total Search Results  :  </t>
  </si>
  <si>
    <t>1331</t>
  </si>
  <si>
    <t>Payment_Mode</t>
  </si>
  <si>
    <t>File_Sequence_No</t>
  </si>
  <si>
    <t>Debit_Acct_No</t>
  </si>
  <si>
    <t>Beneficiary_Name</t>
  </si>
  <si>
    <t>Beneficiary_Account_No</t>
  </si>
  <si>
    <t>Bene_IFSC_Code</t>
  </si>
  <si>
    <t>Pymt_Date</t>
  </si>
  <si>
    <t>UTR_No</t>
  </si>
  <si>
    <t>45680721</t>
  </si>
  <si>
    <t>07-12-2024</t>
  </si>
  <si>
    <t>1792336654</t>
  </si>
  <si>
    <t>1792336828</t>
  </si>
  <si>
    <t>1792336866</t>
  </si>
  <si>
    <t>1792337126</t>
  </si>
  <si>
    <t>K Dedeepya</t>
  </si>
  <si>
    <t>33457780359</t>
  </si>
  <si>
    <t>SBIN0005814</t>
  </si>
  <si>
    <t>1792337137</t>
  </si>
  <si>
    <t>1792337166</t>
  </si>
  <si>
    <t>1792335618</t>
  </si>
  <si>
    <t>1792335745</t>
  </si>
  <si>
    <t>1792335688</t>
  </si>
  <si>
    <t>Vinita Kumari Das</t>
  </si>
  <si>
    <t>38490100011096</t>
  </si>
  <si>
    <t>1792335778</t>
  </si>
  <si>
    <t>1792335935</t>
  </si>
  <si>
    <t>1792335948</t>
  </si>
  <si>
    <t>1792335964</t>
  </si>
  <si>
    <t>1792335921</t>
  </si>
  <si>
    <t>1792335993</t>
  </si>
  <si>
    <t>1792336331</t>
  </si>
  <si>
    <t>Rajesh Patra</t>
  </si>
  <si>
    <t>4618101000846</t>
  </si>
  <si>
    <t>CNRB0001725</t>
  </si>
  <si>
    <t>1792336421</t>
  </si>
  <si>
    <t>1792336513</t>
  </si>
  <si>
    <t>1792336590</t>
  </si>
  <si>
    <t>1792336693</t>
  </si>
  <si>
    <t>1792336613</t>
  </si>
  <si>
    <t>1792336834</t>
  </si>
  <si>
    <t>1792336889</t>
  </si>
  <si>
    <t>1792336989</t>
  </si>
  <si>
    <t>1792337199</t>
  </si>
  <si>
    <t>1792337212</t>
  </si>
  <si>
    <t>1792337223</t>
  </si>
  <si>
    <t>Burada Dharani</t>
  </si>
  <si>
    <t>42945500495</t>
  </si>
  <si>
    <t>1792337428</t>
  </si>
  <si>
    <t>34285487799</t>
  </si>
  <si>
    <t>1792337437</t>
  </si>
  <si>
    <t>1792337451</t>
  </si>
  <si>
    <t>Sita</t>
  </si>
  <si>
    <t>496802010021947</t>
  </si>
  <si>
    <t>1792337460</t>
  </si>
  <si>
    <t>Rukhmani Nishad</t>
  </si>
  <si>
    <t>496802010021951</t>
  </si>
  <si>
    <t>1792337468</t>
  </si>
  <si>
    <t>Anju</t>
  </si>
  <si>
    <t>496802010021876</t>
  </si>
  <si>
    <t>1792337378</t>
  </si>
  <si>
    <t>Chitrarekha Sahoo</t>
  </si>
  <si>
    <t>496802010021898</t>
  </si>
  <si>
    <t>1792337423</t>
  </si>
  <si>
    <t>1792337650</t>
  </si>
  <si>
    <t>Subhalaxmi Jena</t>
  </si>
  <si>
    <t>35636546130</t>
  </si>
  <si>
    <t>SBIN0012057</t>
  </si>
  <si>
    <t>1792337706</t>
  </si>
  <si>
    <t>Nirmula Navrang</t>
  </si>
  <si>
    <t>496802010021945</t>
  </si>
  <si>
    <t>1792337721</t>
  </si>
  <si>
    <t>1792337726</t>
  </si>
  <si>
    <t>1792337738</t>
  </si>
  <si>
    <t>1792337754</t>
  </si>
  <si>
    <t>1792337765</t>
  </si>
  <si>
    <t>1792337772</t>
  </si>
  <si>
    <t>73177751259</t>
  </si>
  <si>
    <t>APGV0008157</t>
  </si>
  <si>
    <t>1792337798</t>
  </si>
  <si>
    <t>1792337896</t>
  </si>
  <si>
    <t>Farida Khatoon</t>
  </si>
  <si>
    <t>20300521816</t>
  </si>
  <si>
    <t>FINO0009002</t>
  </si>
  <si>
    <t>1792338036</t>
  </si>
  <si>
    <t>1792338272</t>
  </si>
  <si>
    <t>51260100009475</t>
  </si>
  <si>
    <t>BARB0PUREYP</t>
  </si>
  <si>
    <t>1792335660</t>
  </si>
  <si>
    <t>1792335763</t>
  </si>
  <si>
    <t>1792335962</t>
  </si>
  <si>
    <t>1792336362</t>
  </si>
  <si>
    <t>1792336605</t>
  </si>
  <si>
    <t>1792336761</t>
  </si>
  <si>
    <t>1792336815</t>
  </si>
  <si>
    <t>B Sai Krishna</t>
  </si>
  <si>
    <t>046410100071722</t>
  </si>
  <si>
    <t>1792337048</t>
  </si>
  <si>
    <t>1792337116</t>
  </si>
  <si>
    <t>1792337313</t>
  </si>
  <si>
    <t>1792337389</t>
  </si>
  <si>
    <t>1792337409</t>
  </si>
  <si>
    <t>Poornima</t>
  </si>
  <si>
    <t>496802010021891</t>
  </si>
  <si>
    <t>1792337536</t>
  </si>
  <si>
    <t>1792337560</t>
  </si>
  <si>
    <t>1792337582</t>
  </si>
  <si>
    <t>1792337760</t>
  </si>
  <si>
    <t>1792338005</t>
  </si>
  <si>
    <t>1792338341</t>
  </si>
  <si>
    <t>1792338570</t>
  </si>
  <si>
    <t>1792338771</t>
  </si>
  <si>
    <t>M Chiranjeevi</t>
  </si>
  <si>
    <t>38655313042</t>
  </si>
  <si>
    <t>SBIN0001454</t>
  </si>
  <si>
    <t>1792338800</t>
  </si>
  <si>
    <t>1792338811</t>
  </si>
  <si>
    <t>1792338816</t>
  </si>
  <si>
    <t>1792338948</t>
  </si>
  <si>
    <t>1792338978</t>
  </si>
  <si>
    <t>1792339000</t>
  </si>
  <si>
    <t>145410100100307</t>
  </si>
  <si>
    <t>1792339008</t>
  </si>
  <si>
    <t>1792339012</t>
  </si>
  <si>
    <t>1792339023</t>
  </si>
  <si>
    <t>1792339129</t>
  </si>
  <si>
    <t>1792339136</t>
  </si>
  <si>
    <t>Ramavath Swapna</t>
  </si>
  <si>
    <t>9049244376</t>
  </si>
  <si>
    <t>1792339159</t>
  </si>
  <si>
    <t>1792339172</t>
  </si>
  <si>
    <t>1792339182</t>
  </si>
  <si>
    <t>1792339195</t>
  </si>
  <si>
    <t>1792339209</t>
  </si>
  <si>
    <t>1792339216</t>
  </si>
  <si>
    <t>1792339223</t>
  </si>
  <si>
    <t>Arukali Sreeja</t>
  </si>
  <si>
    <t>37222062268</t>
  </si>
  <si>
    <t>SBIN0003153</t>
  </si>
  <si>
    <t>1792339338</t>
  </si>
  <si>
    <t>06910110091234</t>
  </si>
  <si>
    <t>UCBA0000691</t>
  </si>
  <si>
    <t>1792339343</t>
  </si>
  <si>
    <t>1792335716</t>
  </si>
  <si>
    <t>1792335828</t>
  </si>
  <si>
    <t>1792335845</t>
  </si>
  <si>
    <t>1792335931</t>
  </si>
  <si>
    <t>1792335955</t>
  </si>
  <si>
    <t>1792335970</t>
  </si>
  <si>
    <t>1792336048</t>
  </si>
  <si>
    <t>1792336017</t>
  </si>
  <si>
    <t>1792336165</t>
  </si>
  <si>
    <t>Kaila Anil</t>
  </si>
  <si>
    <t>002710335180</t>
  </si>
  <si>
    <t>1792336239</t>
  </si>
  <si>
    <t>1792336401</t>
  </si>
  <si>
    <t>1792336558</t>
  </si>
  <si>
    <t>73146957857</t>
  </si>
  <si>
    <t>APGV0004143</t>
  </si>
  <si>
    <t>1792336681</t>
  </si>
  <si>
    <t>Nagavarapu Sandeepa</t>
  </si>
  <si>
    <t>37183572351</t>
  </si>
  <si>
    <t>SBIN0004826</t>
  </si>
  <si>
    <t>1792336778</t>
  </si>
  <si>
    <t>1792336802</t>
  </si>
  <si>
    <t>Patana Devi Prasad</t>
  </si>
  <si>
    <t>36032870925</t>
  </si>
  <si>
    <t>1792336933</t>
  </si>
  <si>
    <t>Malladi Ashok</t>
  </si>
  <si>
    <t>155712010000278</t>
  </si>
  <si>
    <t>UBIN0815578</t>
  </si>
  <si>
    <t>1792336956</t>
  </si>
  <si>
    <t>1792336979</t>
  </si>
  <si>
    <t>Kashi Ajay</t>
  </si>
  <si>
    <t>13120100013866</t>
  </si>
  <si>
    <t>1792337012</t>
  </si>
  <si>
    <t>1792337165</t>
  </si>
  <si>
    <t>1792337177</t>
  </si>
  <si>
    <t>Banoth madhu</t>
  </si>
  <si>
    <t>35265970331</t>
  </si>
  <si>
    <t>SBIN0004715</t>
  </si>
  <si>
    <t>1792337491</t>
  </si>
  <si>
    <t>Boddu Prakash</t>
  </si>
  <si>
    <t>42747179009</t>
  </si>
  <si>
    <t>1792337553</t>
  </si>
  <si>
    <t>1792337566</t>
  </si>
  <si>
    <t>1792337828</t>
  </si>
  <si>
    <t>1792337918</t>
  </si>
  <si>
    <t>1792338475</t>
  </si>
  <si>
    <t>1792338692</t>
  </si>
  <si>
    <t>M anjanayalu</t>
  </si>
  <si>
    <t>62257657972</t>
  </si>
  <si>
    <t>1792338712</t>
  </si>
  <si>
    <t>1792338840</t>
  </si>
  <si>
    <t>1792338889</t>
  </si>
  <si>
    <t>Banoth Niranjan</t>
  </si>
  <si>
    <t>35258917229</t>
  </si>
  <si>
    <t>1792338915</t>
  </si>
  <si>
    <t>1792339093</t>
  </si>
  <si>
    <t>1792339100</t>
  </si>
  <si>
    <t>1792339117</t>
  </si>
  <si>
    <t>1792339227</t>
  </si>
  <si>
    <t>G Ranjith</t>
  </si>
  <si>
    <t>100228541450</t>
  </si>
  <si>
    <t>INDB0000004</t>
  </si>
  <si>
    <t>1792339232</t>
  </si>
  <si>
    <t>1792339235</t>
  </si>
  <si>
    <t>1792339249</t>
  </si>
  <si>
    <t>1792339260</t>
  </si>
  <si>
    <t>1792335975</t>
  </si>
  <si>
    <t>1792335988</t>
  </si>
  <si>
    <t>1792336008</t>
  </si>
  <si>
    <t>1792336143</t>
  </si>
  <si>
    <t>1792336160</t>
  </si>
  <si>
    <t>79057228718</t>
  </si>
  <si>
    <t>1792336176</t>
  </si>
  <si>
    <t>100039164015</t>
  </si>
  <si>
    <t>ESFB0005006</t>
  </si>
  <si>
    <t>1792336190</t>
  </si>
  <si>
    <t>73174366690</t>
  </si>
  <si>
    <t>APGV0004152</t>
  </si>
  <si>
    <t>1792336262</t>
  </si>
  <si>
    <t>1792336339</t>
  </si>
  <si>
    <t>venkateswara o Dunna</t>
  </si>
  <si>
    <t>1792336308</t>
  </si>
  <si>
    <t>1792336360</t>
  </si>
  <si>
    <t>1792336444</t>
  </si>
  <si>
    <t>1792336462</t>
  </si>
  <si>
    <t>Battula Prema Kumari</t>
  </si>
  <si>
    <t>37878661174</t>
  </si>
  <si>
    <t>SBIN0012871</t>
  </si>
  <si>
    <t>1792336420</t>
  </si>
  <si>
    <t>1792336628</t>
  </si>
  <si>
    <t>1792336676</t>
  </si>
  <si>
    <t>1792336608</t>
  </si>
  <si>
    <t>1792336996</t>
  </si>
  <si>
    <t>1792337253</t>
  </si>
  <si>
    <t>1792337162</t>
  </si>
  <si>
    <t>Yukesh keshaorao Kapgate</t>
  </si>
  <si>
    <t>5533108000455</t>
  </si>
  <si>
    <t>CNRB0005533</t>
  </si>
  <si>
    <t>1792337267</t>
  </si>
  <si>
    <t>1792337291</t>
  </si>
  <si>
    <t>1792337303</t>
  </si>
  <si>
    <t>1792337345</t>
  </si>
  <si>
    <t>1792337630</t>
  </si>
  <si>
    <t>1792337689</t>
  </si>
  <si>
    <t>1792337768</t>
  </si>
  <si>
    <t>Poonam Devi</t>
  </si>
  <si>
    <t>20330070954</t>
  </si>
  <si>
    <t>1792337773</t>
  </si>
  <si>
    <t>1792337788</t>
  </si>
  <si>
    <t>1792338213</t>
  </si>
  <si>
    <t>J Sujatha</t>
  </si>
  <si>
    <t>42450191497</t>
  </si>
  <si>
    <t>1792338385</t>
  </si>
  <si>
    <t>45680554</t>
  </si>
  <si>
    <t>1792336353</t>
  </si>
  <si>
    <t>Bandi Priyanka</t>
  </si>
  <si>
    <t>110026144071</t>
  </si>
  <si>
    <t>CNRB0000799</t>
  </si>
  <si>
    <t>1792336382</t>
  </si>
  <si>
    <t>Thammanaven i Shithya</t>
  </si>
  <si>
    <t>62319313161</t>
  </si>
  <si>
    <t>1792336469</t>
  </si>
  <si>
    <t>1792336652</t>
  </si>
  <si>
    <t>Durgawati Kumari</t>
  </si>
  <si>
    <t>924010039604187</t>
  </si>
  <si>
    <t>1792336725</t>
  </si>
  <si>
    <t>Reshma Subhash Bondre</t>
  </si>
  <si>
    <t>97710100006902</t>
  </si>
  <si>
    <t>1792336774</t>
  </si>
  <si>
    <t>1792336821</t>
  </si>
  <si>
    <t>1792337066</t>
  </si>
  <si>
    <t>kerasingi Venkata Rao</t>
  </si>
  <si>
    <t>094610100033591</t>
  </si>
  <si>
    <t>UBIN0809462</t>
  </si>
  <si>
    <t>1792337086</t>
  </si>
  <si>
    <t>Dunna Bala Mohan</t>
  </si>
  <si>
    <t>567510310000168</t>
  </si>
  <si>
    <t>BKID0005675</t>
  </si>
  <si>
    <t>1792337112</t>
  </si>
  <si>
    <t>1792334666</t>
  </si>
  <si>
    <t>Babita Verma</t>
  </si>
  <si>
    <t>29653211024811</t>
  </si>
  <si>
    <t>UCBA0002965</t>
  </si>
  <si>
    <t>1792334699</t>
  </si>
  <si>
    <t>Archana Pal</t>
  </si>
  <si>
    <t>53680100021728</t>
  </si>
  <si>
    <t>1792334721</t>
  </si>
  <si>
    <t>1792334849</t>
  </si>
  <si>
    <t>1792334816</t>
  </si>
  <si>
    <t>1792334875</t>
  </si>
  <si>
    <t>1792334951</t>
  </si>
  <si>
    <t>1792334985</t>
  </si>
  <si>
    <t>1792335012</t>
  </si>
  <si>
    <t>1792335060</t>
  </si>
  <si>
    <t>1792335231</t>
  </si>
  <si>
    <t>1792335283</t>
  </si>
  <si>
    <t>1792335376</t>
  </si>
  <si>
    <t>1792335422</t>
  </si>
  <si>
    <t>Kodirekalla Arun Kumar</t>
  </si>
  <si>
    <t>51758100003589</t>
  </si>
  <si>
    <t>BARB0KOTHAG</t>
  </si>
  <si>
    <t>1792335552</t>
  </si>
  <si>
    <t>924010022761123</t>
  </si>
  <si>
    <t>1792335578</t>
  </si>
  <si>
    <t>924010027304262</t>
  </si>
  <si>
    <t>1792335662</t>
  </si>
  <si>
    <t>1792335823</t>
  </si>
  <si>
    <t>1792335902</t>
  </si>
  <si>
    <t>1792336205</t>
  </si>
  <si>
    <t>1792336270</t>
  </si>
  <si>
    <t>1792336476</t>
  </si>
  <si>
    <t>1792336568</t>
  </si>
  <si>
    <t>1792336752</t>
  </si>
  <si>
    <t>1792336897</t>
  </si>
  <si>
    <t>Uppala Usha</t>
  </si>
  <si>
    <t>7640286751</t>
  </si>
  <si>
    <t>IDIB000M400</t>
  </si>
  <si>
    <t>1792337002</t>
  </si>
  <si>
    <t>1792337300</t>
  </si>
  <si>
    <t>1792337352</t>
  </si>
  <si>
    <t>1792337415</t>
  </si>
  <si>
    <t>Pramila Gound</t>
  </si>
  <si>
    <t>61410100002713</t>
  </si>
  <si>
    <t>BARB0BILEHR</t>
  </si>
  <si>
    <t>1792337681</t>
  </si>
  <si>
    <t>Devanti sour</t>
  </si>
  <si>
    <t>40377076563</t>
  </si>
  <si>
    <t>SBIN0012183</t>
  </si>
  <si>
    <t>1792337692</t>
  </si>
  <si>
    <t>1792337702</t>
  </si>
  <si>
    <t>V Sri Lakshmi Kondalamma</t>
  </si>
  <si>
    <t>080810100040245</t>
  </si>
  <si>
    <t>UBIN0808083</t>
  </si>
  <si>
    <t>1792337713</t>
  </si>
  <si>
    <t>K Preethi</t>
  </si>
  <si>
    <t>42703004186</t>
  </si>
  <si>
    <t>1792337723</t>
  </si>
  <si>
    <t>Vatupalli Sravani</t>
  </si>
  <si>
    <t>36445247946</t>
  </si>
  <si>
    <t>SBIN0003430</t>
  </si>
  <si>
    <t>1792337729</t>
  </si>
  <si>
    <t>1792337744</t>
  </si>
  <si>
    <t>K Akhil</t>
  </si>
  <si>
    <t>42702816633</t>
  </si>
  <si>
    <t>1792337940</t>
  </si>
  <si>
    <t>Thalloyi Matyaraju</t>
  </si>
  <si>
    <t>33835220149</t>
  </si>
  <si>
    <t>SBIN0009476</t>
  </si>
  <si>
    <t>1792338146</t>
  </si>
  <si>
    <t>1792338164</t>
  </si>
  <si>
    <t>Gunturu Vinay Babu</t>
  </si>
  <si>
    <t>34529417217</t>
  </si>
  <si>
    <t>1792338190</t>
  </si>
  <si>
    <t>50459112111</t>
  </si>
  <si>
    <t>IDIB000P517</t>
  </si>
  <si>
    <t>1792334833</t>
  </si>
  <si>
    <t>Pallikonda Bhargav</t>
  </si>
  <si>
    <t>003610100145726</t>
  </si>
  <si>
    <t>UBIN0800368</t>
  </si>
  <si>
    <t>1792334932</t>
  </si>
  <si>
    <t>73162530178</t>
  </si>
  <si>
    <t>APGV0006253</t>
  </si>
  <si>
    <t>1792335083</t>
  </si>
  <si>
    <t>Savalla Ganesh</t>
  </si>
  <si>
    <t>261210100050233</t>
  </si>
  <si>
    <t>UBIN0826120</t>
  </si>
  <si>
    <t>1792335344</t>
  </si>
  <si>
    <t>1792335403</t>
  </si>
  <si>
    <t>1792335537</t>
  </si>
  <si>
    <t>1792335562</t>
  </si>
  <si>
    <t>1792335615</t>
  </si>
  <si>
    <t>1792335773</t>
  </si>
  <si>
    <t>1792336141</t>
  </si>
  <si>
    <t>1792336413</t>
  </si>
  <si>
    <t>1792336903</t>
  </si>
  <si>
    <t>1792336937</t>
  </si>
  <si>
    <t>L Rama Raju</t>
  </si>
  <si>
    <t>34228692274</t>
  </si>
  <si>
    <t>1792336950</t>
  </si>
  <si>
    <t>1792337056</t>
  </si>
  <si>
    <t>B Snanda</t>
  </si>
  <si>
    <t>40487923425</t>
  </si>
  <si>
    <t>SBIN0021758</t>
  </si>
  <si>
    <t>1792337101</t>
  </si>
  <si>
    <t>1792337023</t>
  </si>
  <si>
    <t>1792337133</t>
  </si>
  <si>
    <t>1792337143</t>
  </si>
  <si>
    <t>1792337256</t>
  </si>
  <si>
    <t>Gundrathi Naresh Goud</t>
  </si>
  <si>
    <t>40473336625</t>
  </si>
  <si>
    <t>1792337324</t>
  </si>
  <si>
    <t>1792337333</t>
  </si>
  <si>
    <t>1792337340</t>
  </si>
  <si>
    <t>1792337412</t>
  </si>
  <si>
    <t>1792337420</t>
  </si>
  <si>
    <t>1792337644</t>
  </si>
  <si>
    <t>1792337734</t>
  </si>
  <si>
    <t>1792338132</t>
  </si>
  <si>
    <t>A Prema Latha</t>
  </si>
  <si>
    <t>1792338595</t>
  </si>
  <si>
    <t>Chatragadda Lavanya</t>
  </si>
  <si>
    <t>1792338789</t>
  </si>
  <si>
    <t>1792338938</t>
  </si>
  <si>
    <t>1792338968</t>
  </si>
  <si>
    <t>1792338995</t>
  </si>
  <si>
    <t>1792339001</t>
  </si>
  <si>
    <t>Savita kumari</t>
  </si>
  <si>
    <t>19008100012865</t>
  </si>
  <si>
    <t>BARB0HAMZAP</t>
  </si>
  <si>
    <t>1792339010</t>
  </si>
  <si>
    <t>1792339017</t>
  </si>
  <si>
    <t>19008100014105</t>
  </si>
  <si>
    <t>1792339127</t>
  </si>
  <si>
    <t>1792339135</t>
  </si>
  <si>
    <t>1792339141</t>
  </si>
  <si>
    <t>1792334785</t>
  </si>
  <si>
    <t>1792334798</t>
  </si>
  <si>
    <t>1792334888</t>
  </si>
  <si>
    <t>1792334914</t>
  </si>
  <si>
    <t>2746001500014411</t>
  </si>
  <si>
    <t>1792334922</t>
  </si>
  <si>
    <t>Smita Kumari</t>
  </si>
  <si>
    <t>42117230231</t>
  </si>
  <si>
    <t>SCBL0036088</t>
  </si>
  <si>
    <t>1792334995</t>
  </si>
  <si>
    <t>Kakula Vijaya sir</t>
  </si>
  <si>
    <t>40607983164</t>
  </si>
  <si>
    <t>1792335141</t>
  </si>
  <si>
    <t>1792335096</t>
  </si>
  <si>
    <t>Reshma Raut</t>
  </si>
  <si>
    <t>3480843076</t>
  </si>
  <si>
    <t>CBIN0283914</t>
  </si>
  <si>
    <t>1792335223</t>
  </si>
  <si>
    <t>Oggu Sireesha</t>
  </si>
  <si>
    <t>364101000004078</t>
  </si>
  <si>
    <t>IOBA0003641</t>
  </si>
  <si>
    <t>1792335287</t>
  </si>
  <si>
    <t>1792335387</t>
  </si>
  <si>
    <t>1792335541</t>
  </si>
  <si>
    <t>1792335729</t>
  </si>
  <si>
    <t>1792335750</t>
  </si>
  <si>
    <t>1792335803</t>
  </si>
  <si>
    <t>1792335820</t>
  </si>
  <si>
    <t>N Ram Marakam</t>
  </si>
  <si>
    <t>50100751677050</t>
  </si>
  <si>
    <t>HDFC0000365</t>
  </si>
  <si>
    <t>1792335888</t>
  </si>
  <si>
    <t>Vishnu Kawasi</t>
  </si>
  <si>
    <t>42563777212</t>
  </si>
  <si>
    <t>SBIN0005516</t>
  </si>
  <si>
    <t>1792335961</t>
  </si>
  <si>
    <t>1792336025</t>
  </si>
  <si>
    <t>1792336073</t>
  </si>
  <si>
    <t>1792336105</t>
  </si>
  <si>
    <t>1792336172</t>
  </si>
  <si>
    <t>1792336244</t>
  </si>
  <si>
    <t>1792336337</t>
  </si>
  <si>
    <t>1792336345</t>
  </si>
  <si>
    <t>1792336439</t>
  </si>
  <si>
    <t>1792336391</t>
  </si>
  <si>
    <t>1792336520</t>
  </si>
  <si>
    <t>1792336572</t>
  </si>
  <si>
    <t>1792336841</t>
  </si>
  <si>
    <t>1792336854</t>
  </si>
  <si>
    <t>1792336890</t>
  </si>
  <si>
    <t>1792336912</t>
  </si>
  <si>
    <t>1792336820</t>
  </si>
  <si>
    <t>1792337044</t>
  </si>
  <si>
    <t>1792337060</t>
  </si>
  <si>
    <t>Rabinarayan Halba</t>
  </si>
  <si>
    <t>43288778073</t>
  </si>
  <si>
    <t>1792337108</t>
  </si>
  <si>
    <t>Ashok Kumar</t>
  </si>
  <si>
    <t>00090100028822</t>
  </si>
  <si>
    <t>1792337244</t>
  </si>
  <si>
    <t>Subhash Kumar</t>
  </si>
  <si>
    <t>51668100027936</t>
  </si>
  <si>
    <t>BARB0GBROAD</t>
  </si>
  <si>
    <t>1792337160</t>
  </si>
  <si>
    <t>Ravi Ranjan Kumar</t>
  </si>
  <si>
    <t>2827001700208647</t>
  </si>
  <si>
    <t>1792337171</t>
  </si>
  <si>
    <t>1792334855</t>
  </si>
  <si>
    <t>1792334894</t>
  </si>
  <si>
    <t>Vishal Kumar</t>
  </si>
  <si>
    <t>00098100051330</t>
  </si>
  <si>
    <t>1792335246</t>
  </si>
  <si>
    <t>1792335368</t>
  </si>
  <si>
    <t>Pankaj Kumar</t>
  </si>
  <si>
    <t>00098100051322</t>
  </si>
  <si>
    <t>1792335317</t>
  </si>
  <si>
    <t>Suraj Kumar</t>
  </si>
  <si>
    <t>00098100051325</t>
  </si>
  <si>
    <t>1792335430</t>
  </si>
  <si>
    <t>Lav Kumar</t>
  </si>
  <si>
    <t>42330695277</t>
  </si>
  <si>
    <t>SBIN0005611</t>
  </si>
  <si>
    <t>1792335408</t>
  </si>
  <si>
    <t>1792335526</t>
  </si>
  <si>
    <t>1792335599</t>
  </si>
  <si>
    <t>1792335732</t>
  </si>
  <si>
    <t>1792335776</t>
  </si>
  <si>
    <t>1792335784</t>
  </si>
  <si>
    <t>1792335833</t>
  </si>
  <si>
    <t>Vutharla Sampreethi</t>
  </si>
  <si>
    <t>62479364360</t>
  </si>
  <si>
    <t>1792335853</t>
  </si>
  <si>
    <t>Vutharla Sudhamai</t>
  </si>
  <si>
    <t>62479364473</t>
  </si>
  <si>
    <t>1792335976</t>
  </si>
  <si>
    <t>MD Kaif Khan</t>
  </si>
  <si>
    <t>43319150945</t>
  </si>
  <si>
    <t>SBIN0008150</t>
  </si>
  <si>
    <t>1792336250</t>
  </si>
  <si>
    <t>1792336276</t>
  </si>
  <si>
    <t>1792336298</t>
  </si>
  <si>
    <t>1792336315</t>
  </si>
  <si>
    <t>1792336364</t>
  </si>
  <si>
    <t>62432988521</t>
  </si>
  <si>
    <t>SBIN0021180</t>
  </si>
  <si>
    <t>1792336472</t>
  </si>
  <si>
    <t>1792336504</t>
  </si>
  <si>
    <t>P D S Venkateshwar a Phanindra</t>
  </si>
  <si>
    <t>38537144929</t>
  </si>
  <si>
    <t>SBIN0008496</t>
  </si>
  <si>
    <t>1792336518</t>
  </si>
  <si>
    <t>Mudili Siva</t>
  </si>
  <si>
    <t>42445872622</t>
  </si>
  <si>
    <t>SBIN0020787</t>
  </si>
  <si>
    <t>1792336662</t>
  </si>
  <si>
    <t>1792336688</t>
  </si>
  <si>
    <t>1792336719</t>
  </si>
  <si>
    <t>E Saraswathi</t>
  </si>
  <si>
    <t>266612010000988</t>
  </si>
  <si>
    <t>UBIN0826669</t>
  </si>
  <si>
    <t>1792337053</t>
  </si>
  <si>
    <t>Nandini maji</t>
  </si>
  <si>
    <t>5394026009475</t>
  </si>
  <si>
    <t>PUNB0RRBBGB</t>
  </si>
  <si>
    <t>1792337072</t>
  </si>
  <si>
    <t>45680363</t>
  </si>
  <si>
    <t>kaberi Bauri</t>
  </si>
  <si>
    <t>051810478665</t>
  </si>
  <si>
    <t>1792332894</t>
  </si>
  <si>
    <t>Thanu sri</t>
  </si>
  <si>
    <t>1360010231954</t>
  </si>
  <si>
    <t>PUNB0136020</t>
  </si>
  <si>
    <t>1792332911</t>
  </si>
  <si>
    <t>1792332990</t>
  </si>
  <si>
    <t>K Pavan Krishna</t>
  </si>
  <si>
    <t>6286378947</t>
  </si>
  <si>
    <t>IDIB000A037</t>
  </si>
  <si>
    <t>1792333007</t>
  </si>
  <si>
    <t>Yadlapalli Deepika</t>
  </si>
  <si>
    <t>43097460433</t>
  </si>
  <si>
    <t>SBIN0002745</t>
  </si>
  <si>
    <t>1792333023</t>
  </si>
  <si>
    <t>1792333098</t>
  </si>
  <si>
    <t>1792333151</t>
  </si>
  <si>
    <t>Bolle Rakesh</t>
  </si>
  <si>
    <t>42193065011</t>
  </si>
  <si>
    <t>1792333188</t>
  </si>
  <si>
    <t>1792333360</t>
  </si>
  <si>
    <t>1792333412</t>
  </si>
  <si>
    <t>Jogu Madhu Kumar</t>
  </si>
  <si>
    <t>62172068427</t>
  </si>
  <si>
    <t>SBIN0020777</t>
  </si>
  <si>
    <t>1792333522</t>
  </si>
  <si>
    <t>1792333578</t>
  </si>
  <si>
    <t>1792333732</t>
  </si>
  <si>
    <t>Kondamuri Kameswarara o</t>
  </si>
  <si>
    <t>1792333748</t>
  </si>
  <si>
    <t>1792333769</t>
  </si>
  <si>
    <t>1792333891</t>
  </si>
  <si>
    <t>1792334036</t>
  </si>
  <si>
    <t>1792334046</t>
  </si>
  <si>
    <t>1792334022</t>
  </si>
  <si>
    <t>1792334112</t>
  </si>
  <si>
    <t>Amrutha omkar</t>
  </si>
  <si>
    <t>38644253437</t>
  </si>
  <si>
    <t>SBIN0021984</t>
  </si>
  <si>
    <t>1792334208</t>
  </si>
  <si>
    <t>1792334366</t>
  </si>
  <si>
    <t>1792334445</t>
  </si>
  <si>
    <t>Anuradha</t>
  </si>
  <si>
    <t>1792334644</t>
  </si>
  <si>
    <t>35382755730</t>
  </si>
  <si>
    <t>SBIN0006450</t>
  </si>
  <si>
    <t>1792334597</t>
  </si>
  <si>
    <t>Preeti</t>
  </si>
  <si>
    <t>113591900007166</t>
  </si>
  <si>
    <t>YESB0001135</t>
  </si>
  <si>
    <t>1792334695</t>
  </si>
  <si>
    <t>1792334745</t>
  </si>
  <si>
    <t>1792334847</t>
  </si>
  <si>
    <t>1792334907</t>
  </si>
  <si>
    <t>1792334989</t>
  </si>
  <si>
    <t>Vina Kumari</t>
  </si>
  <si>
    <t>52838100000258</t>
  </si>
  <si>
    <t>1792335044</t>
  </si>
  <si>
    <t>00098100051270</t>
  </si>
  <si>
    <t>1792335069</t>
  </si>
  <si>
    <t>1792335100</t>
  </si>
  <si>
    <t>1792335195</t>
  </si>
  <si>
    <t>1792335262</t>
  </si>
  <si>
    <t>1792335307</t>
  </si>
  <si>
    <t>2827001700516014</t>
  </si>
  <si>
    <t>1792332673</t>
  </si>
  <si>
    <t>1792332754</t>
  </si>
  <si>
    <t>1792332717</t>
  </si>
  <si>
    <t>Sweety Kumari</t>
  </si>
  <si>
    <t>00098100051271</t>
  </si>
  <si>
    <t>1792332854</t>
  </si>
  <si>
    <t>1792332979</t>
  </si>
  <si>
    <t>1792333053</t>
  </si>
  <si>
    <t>Dharmendra Kumar</t>
  </si>
  <si>
    <t>19488100021164</t>
  </si>
  <si>
    <t>BARB0ALIGAY</t>
  </si>
  <si>
    <t>1792333128</t>
  </si>
  <si>
    <t>1792333144</t>
  </si>
  <si>
    <t>Deepu Kumar</t>
  </si>
  <si>
    <t>5861001700035253</t>
  </si>
  <si>
    <t>PUNB0586100</t>
  </si>
  <si>
    <t>1792333156</t>
  </si>
  <si>
    <t>1792333167</t>
  </si>
  <si>
    <t>1792333258</t>
  </si>
  <si>
    <t>1792333203</t>
  </si>
  <si>
    <t>JujjavarapuJa yasri</t>
  </si>
  <si>
    <t>293101000004298</t>
  </si>
  <si>
    <t>IOBA0002931</t>
  </si>
  <si>
    <t>1792333441</t>
  </si>
  <si>
    <t>Palaparthi Nagendra Babu</t>
  </si>
  <si>
    <t>041610100063167</t>
  </si>
  <si>
    <t>UBIN0804169</t>
  </si>
  <si>
    <t>1792333363</t>
  </si>
  <si>
    <t>Thokala Venkata Kumar</t>
  </si>
  <si>
    <t>38588155421</t>
  </si>
  <si>
    <t>SBIN0005643</t>
  </si>
  <si>
    <t>1792333378</t>
  </si>
  <si>
    <t>Vaka Damar Kesav</t>
  </si>
  <si>
    <t>047710100113338</t>
  </si>
  <si>
    <t>UBIN0804771</t>
  </si>
  <si>
    <t>1792333503</t>
  </si>
  <si>
    <t>1792333639</t>
  </si>
  <si>
    <t>Kona Anand Babu</t>
  </si>
  <si>
    <t>703910031062312</t>
  </si>
  <si>
    <t>UBIN0CG7039</t>
  </si>
  <si>
    <t>1792333657</t>
  </si>
  <si>
    <t>Buradagunta Praveen</t>
  </si>
  <si>
    <t>41584554185</t>
  </si>
  <si>
    <t>1792333679</t>
  </si>
  <si>
    <t>1792333591</t>
  </si>
  <si>
    <t>Murugithi Shravan Kumar</t>
  </si>
  <si>
    <t>84528100000222</t>
  </si>
  <si>
    <t>BARB0VJANAK</t>
  </si>
  <si>
    <t>1792333743</t>
  </si>
  <si>
    <t>1792333924</t>
  </si>
  <si>
    <t>Padala Hemanth Kumar</t>
  </si>
  <si>
    <t>9381246657</t>
  </si>
  <si>
    <t>1792333944</t>
  </si>
  <si>
    <t>1792333958</t>
  </si>
  <si>
    <t>A Nagendra</t>
  </si>
  <si>
    <t>7611039138</t>
  </si>
  <si>
    <t>1792333981</t>
  </si>
  <si>
    <t>1792334068</t>
  </si>
  <si>
    <t>38490100011092</t>
  </si>
  <si>
    <t>1792334096</t>
  </si>
  <si>
    <t>1792334227</t>
  </si>
  <si>
    <t>Avinash Choudhary</t>
  </si>
  <si>
    <t>11430110078624</t>
  </si>
  <si>
    <t>UCBA0001143</t>
  </si>
  <si>
    <t>1792334221</t>
  </si>
  <si>
    <t>1792334352</t>
  </si>
  <si>
    <t>1792334397</t>
  </si>
  <si>
    <t>Bandaru Bhavya Sri</t>
  </si>
  <si>
    <t>1792334527</t>
  </si>
  <si>
    <t>1792334499</t>
  </si>
  <si>
    <t>1792334554</t>
  </si>
  <si>
    <t>1792334573</t>
  </si>
  <si>
    <t>1792334591</t>
  </si>
  <si>
    <t>1792334665</t>
  </si>
  <si>
    <t>1792334613</t>
  </si>
  <si>
    <t>1792334752</t>
  </si>
  <si>
    <t>M Vishwa Teja</t>
  </si>
  <si>
    <t>40840793561</t>
  </si>
  <si>
    <t>SBIN0020444</t>
  </si>
  <si>
    <t>1792334777</t>
  </si>
  <si>
    <t>1792332718</t>
  </si>
  <si>
    <t>V Ravi Chandu</t>
  </si>
  <si>
    <t>73176272187</t>
  </si>
  <si>
    <t>APGV0007140</t>
  </si>
  <si>
    <t>1792332846</t>
  </si>
  <si>
    <t>B Sainath</t>
  </si>
  <si>
    <t>62311081158</t>
  </si>
  <si>
    <t>SBIN0020131</t>
  </si>
  <si>
    <t>1792332814</t>
  </si>
  <si>
    <t>P Rohith Kumar</t>
  </si>
  <si>
    <t>40630248084</t>
  </si>
  <si>
    <t>SBIN0020267</t>
  </si>
  <si>
    <t>1792332885</t>
  </si>
  <si>
    <t>B Sai kumar</t>
  </si>
  <si>
    <t>73198339238</t>
  </si>
  <si>
    <t>APGV0007152</t>
  </si>
  <si>
    <t>1792332916</t>
  </si>
  <si>
    <t>H Nanda Kishor</t>
  </si>
  <si>
    <t>34433085072</t>
  </si>
  <si>
    <t>SBIN0012968</t>
  </si>
  <si>
    <t>1792333034</t>
  </si>
  <si>
    <t>Rama Nayak</t>
  </si>
  <si>
    <t>33174738603</t>
  </si>
  <si>
    <t>1792333014</t>
  </si>
  <si>
    <t>Mahesh Majhi</t>
  </si>
  <si>
    <t>35416238820</t>
  </si>
  <si>
    <t>SBIN0017536</t>
  </si>
  <si>
    <t>1792333247</t>
  </si>
  <si>
    <t>38396400165</t>
  </si>
  <si>
    <t>1792333303</t>
  </si>
  <si>
    <t>N Umesh</t>
  </si>
  <si>
    <t>6694001700030015</t>
  </si>
  <si>
    <t>PUNB0669400</t>
  </si>
  <si>
    <t>1792333426</t>
  </si>
  <si>
    <t>Vijay Kumar</t>
  </si>
  <si>
    <t>012010073529</t>
  </si>
  <si>
    <t>1792333525</t>
  </si>
  <si>
    <t>1792333551</t>
  </si>
  <si>
    <t>O Bhima</t>
  </si>
  <si>
    <t>36762053119</t>
  </si>
  <si>
    <t>SBIN0018650</t>
  </si>
  <si>
    <t>1792333705</t>
  </si>
  <si>
    <t>M Kosa</t>
  </si>
  <si>
    <t>1792333617</t>
  </si>
  <si>
    <t>S Bhuneshwar</t>
  </si>
  <si>
    <t>36027972072</t>
  </si>
  <si>
    <t>1792333738</t>
  </si>
  <si>
    <t>Dasrarthi</t>
  </si>
  <si>
    <t>011610028221</t>
  </si>
  <si>
    <t>1792333761</t>
  </si>
  <si>
    <t>36092234300</t>
  </si>
  <si>
    <t>SBIN0006077</t>
  </si>
  <si>
    <t>1792333901</t>
  </si>
  <si>
    <t>Soyam Anil</t>
  </si>
  <si>
    <t>36054478909</t>
  </si>
  <si>
    <t>1792333919</t>
  </si>
  <si>
    <t>Leelawatee Jain</t>
  </si>
  <si>
    <t>38003238394</t>
  </si>
  <si>
    <t>SBIN0000401</t>
  </si>
  <si>
    <t>1792334051</t>
  </si>
  <si>
    <t>1792333987</t>
  </si>
  <si>
    <t>Subhankar Mallick</t>
  </si>
  <si>
    <t>37131753509</t>
  </si>
  <si>
    <t>SBIN0017537</t>
  </si>
  <si>
    <t>1792334086</t>
  </si>
  <si>
    <t>1792334148</t>
  </si>
  <si>
    <t>1792334166</t>
  </si>
  <si>
    <t>Kodi Santi</t>
  </si>
  <si>
    <t>77088844226</t>
  </si>
  <si>
    <t>CRGB0001212</t>
  </si>
  <si>
    <t>1792334188</t>
  </si>
  <si>
    <t>1792334203</t>
  </si>
  <si>
    <t>1792334217</t>
  </si>
  <si>
    <t>1792334288</t>
  </si>
  <si>
    <t>Killada Rajyalakshmi</t>
  </si>
  <si>
    <t>560510110029111</t>
  </si>
  <si>
    <t>1792334407</t>
  </si>
  <si>
    <t>Jugalhantal</t>
  </si>
  <si>
    <t>501033094640</t>
  </si>
  <si>
    <t>1792334497</t>
  </si>
  <si>
    <t>1792334572</t>
  </si>
  <si>
    <t>1792334726</t>
  </si>
  <si>
    <t>1792334810</t>
  </si>
  <si>
    <t>Sankili Vamsi Krishna</t>
  </si>
  <si>
    <t>1792334925</t>
  </si>
  <si>
    <t>Ankam Divakar</t>
  </si>
  <si>
    <t>38011719975</t>
  </si>
  <si>
    <t>1792335026</t>
  </si>
  <si>
    <t>1792335055</t>
  </si>
  <si>
    <t>1792335150</t>
  </si>
  <si>
    <t>Pushpa kumari</t>
  </si>
  <si>
    <t>2385000100084298</t>
  </si>
  <si>
    <t>PUNB0238500</t>
  </si>
  <si>
    <t>1792335166</t>
  </si>
  <si>
    <t>4923001500027124</t>
  </si>
  <si>
    <t>PUNB0492300</t>
  </si>
  <si>
    <t>1792335107</t>
  </si>
  <si>
    <t>1792335238</t>
  </si>
  <si>
    <t>1792335274</t>
  </si>
  <si>
    <t>1792332840</t>
  </si>
  <si>
    <t>1792332817</t>
  </si>
  <si>
    <t>1792332947</t>
  </si>
  <si>
    <t>1792333231</t>
  </si>
  <si>
    <t>1792333288</t>
  </si>
  <si>
    <t>K Sai Kiran</t>
  </si>
  <si>
    <t>75710100017872</t>
  </si>
  <si>
    <t>BARB0VJTENA</t>
  </si>
  <si>
    <t>1792333334</t>
  </si>
  <si>
    <t>Syed Mastan</t>
  </si>
  <si>
    <t>103512010000575</t>
  </si>
  <si>
    <t>UBIN0810355</t>
  </si>
  <si>
    <t>1792333356</t>
  </si>
  <si>
    <t>1792333470</t>
  </si>
  <si>
    <t>1792333486</t>
  </si>
  <si>
    <t>1792333536</t>
  </si>
  <si>
    <t>Nenavath Shruthika</t>
  </si>
  <si>
    <t>35252200148056</t>
  </si>
  <si>
    <t>CNRB0013525</t>
  </si>
  <si>
    <t>1792333672</t>
  </si>
  <si>
    <t>1792333714</t>
  </si>
  <si>
    <t>1792333873</t>
  </si>
  <si>
    <t>1792333895</t>
  </si>
  <si>
    <t>1792333906</t>
  </si>
  <si>
    <t>1792333934</t>
  </si>
  <si>
    <t>Mavulla Prem Kumar</t>
  </si>
  <si>
    <t>73122664440</t>
  </si>
  <si>
    <t>APGV0003330</t>
  </si>
  <si>
    <t>1792334061</t>
  </si>
  <si>
    <t>1792334006</t>
  </si>
  <si>
    <t>Animireddi Siva</t>
  </si>
  <si>
    <t>37907839534</t>
  </si>
  <si>
    <t>1792334190</t>
  </si>
  <si>
    <t>1792334301</t>
  </si>
  <si>
    <t>Ambala Prasanna</t>
  </si>
  <si>
    <t>73150117957</t>
  </si>
  <si>
    <t>APGV0005103</t>
  </si>
  <si>
    <t>1792334320</t>
  </si>
  <si>
    <t>Madala Nagaprathyus ha</t>
  </si>
  <si>
    <t>37791542370</t>
  </si>
  <si>
    <t>1792334372</t>
  </si>
  <si>
    <t>36005728960</t>
  </si>
  <si>
    <t>SBIN0000042</t>
  </si>
  <si>
    <t>1792334384</t>
  </si>
  <si>
    <t>463702120027257</t>
  </si>
  <si>
    <t>UBIN0546372</t>
  </si>
  <si>
    <t>1792334549</t>
  </si>
  <si>
    <t>L Bhargavi</t>
  </si>
  <si>
    <t>62358150980</t>
  </si>
  <si>
    <t>SBIN0021520</t>
  </si>
  <si>
    <t>1792334580</t>
  </si>
  <si>
    <t>1792334672</t>
  </si>
  <si>
    <t>Gollu Kumari</t>
  </si>
  <si>
    <t>3254649012</t>
  </si>
  <si>
    <t>CBIN0282248</t>
  </si>
  <si>
    <t>1792334620</t>
  </si>
  <si>
    <t>1792334760</t>
  </si>
  <si>
    <t>1792334832</t>
  </si>
  <si>
    <t>703010031118996</t>
  </si>
  <si>
    <t>UBIN0CG7030</t>
  </si>
  <si>
    <t>1792334856</t>
  </si>
  <si>
    <t>1792334966</t>
  </si>
  <si>
    <t>1792335556</t>
  </si>
  <si>
    <t>1792335498</t>
  </si>
  <si>
    <t>P Manasa</t>
  </si>
  <si>
    <t>1640104000126311</t>
  </si>
  <si>
    <t>IBKL0001640</t>
  </si>
  <si>
    <t>1792335514</t>
  </si>
  <si>
    <t>Kachinti Ravali</t>
  </si>
  <si>
    <t>110200623267</t>
  </si>
  <si>
    <t>1792335619</t>
  </si>
  <si>
    <t>1792335782</t>
  </si>
  <si>
    <t>1792336039</t>
  </si>
  <si>
    <t>1792336067</t>
  </si>
  <si>
    <t>1792336080</t>
  </si>
  <si>
    <t>1792332890</t>
  </si>
  <si>
    <t>1792332903</t>
  </si>
  <si>
    <t>Vicky Kumar</t>
  </si>
  <si>
    <t>52838100007414</t>
  </si>
  <si>
    <t>BARB0TEKGAY</t>
  </si>
  <si>
    <t>1792335260</t>
  </si>
  <si>
    <t>45725689</t>
  </si>
  <si>
    <t>Kolusu Sridevi</t>
  </si>
  <si>
    <t>038810100080465</t>
  </si>
  <si>
    <t>UBIN0803880</t>
  </si>
  <si>
    <t>09-12-2024</t>
  </si>
  <si>
    <t>1793763841</t>
  </si>
  <si>
    <t>1793763863</t>
  </si>
  <si>
    <t>1793763880</t>
  </si>
  <si>
    <t>1793763972</t>
  </si>
  <si>
    <t>1793763911</t>
  </si>
  <si>
    <t>K M Navanitha</t>
  </si>
  <si>
    <t>572110110012090</t>
  </si>
  <si>
    <t>BKID0005721</t>
  </si>
  <si>
    <t>1793764005</t>
  </si>
  <si>
    <t>Bashudev Mandal</t>
  </si>
  <si>
    <t>99980125923354</t>
  </si>
  <si>
    <t>FDRL0002501</t>
  </si>
  <si>
    <t>1793764023</t>
  </si>
  <si>
    <t>1793764146</t>
  </si>
  <si>
    <t>45795471</t>
  </si>
  <si>
    <t>10-12-2024</t>
  </si>
  <si>
    <t>1795403686</t>
  </si>
  <si>
    <t>S Durga Mahesh</t>
  </si>
  <si>
    <t>43093740549</t>
  </si>
  <si>
    <t>1795403710</t>
  </si>
  <si>
    <t>84260100002270</t>
  </si>
  <si>
    <t>BARB0CHANDL</t>
  </si>
  <si>
    <t>1795403853</t>
  </si>
  <si>
    <t>38825079303</t>
  </si>
  <si>
    <t>SBIN0020334</t>
  </si>
  <si>
    <t>1795403872</t>
  </si>
  <si>
    <t>B Venkata Nandini Devi</t>
  </si>
  <si>
    <t>60360100000889</t>
  </si>
  <si>
    <t>BARB0GANNAV</t>
  </si>
  <si>
    <t>1795403900</t>
  </si>
  <si>
    <t>1795403915</t>
  </si>
  <si>
    <t>1795404037</t>
  </si>
  <si>
    <t>1795404127</t>
  </si>
  <si>
    <t>1795404145</t>
  </si>
  <si>
    <t>1795404086</t>
  </si>
  <si>
    <t>75301500000891</t>
  </si>
  <si>
    <t>PUNB0MGBB06</t>
  </si>
  <si>
    <t>Failed</t>
  </si>
  <si>
    <t>1795403778</t>
  </si>
  <si>
    <t>46051862</t>
  </si>
  <si>
    <t>Gorle Uday Kiran</t>
  </si>
  <si>
    <t>73187459990</t>
  </si>
  <si>
    <t>APGV0003311</t>
  </si>
  <si>
    <t>16-12-2024</t>
  </si>
  <si>
    <t>1801565306</t>
  </si>
  <si>
    <t>1801565323</t>
  </si>
  <si>
    <t>1801565222</t>
  </si>
  <si>
    <t>1801565428</t>
  </si>
  <si>
    <t>1801565439</t>
  </si>
  <si>
    <t>1801565455</t>
  </si>
  <si>
    <t>1801565463</t>
  </si>
  <si>
    <t>p Swati</t>
  </si>
  <si>
    <t>1801565410</t>
  </si>
  <si>
    <t>1801565483</t>
  </si>
  <si>
    <t>1801565492</t>
  </si>
  <si>
    <t>Lohitha</t>
  </si>
  <si>
    <t>1801565544</t>
  </si>
  <si>
    <t>1801565554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</si>
</sst>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2"/>
      <color indexed="8"/>
      <name val="Sans-serif"/>
    </font>
    <font>
      <sz val="9"/>
      <color indexed="8"/>
      <name val="Sans-serif"/>
    </font>
    <font>
      <b/>
      <sz val="10"/>
      <color indexed="9"/>
      <name val="Arial"/>
      <family val="2"/>
    </font>
    <font>
      <sz val="9"/>
      <color indexed="62"/>
      <name val="Helvetica"/>
    </font>
    <font>
      <sz val="9"/>
      <color indexed="62"/>
      <name val="Sans-serif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8"/>
        <bgColor indexed="64"/>
      </patternFill>
    </fill>
  </fills>
  <borders count="6">
    <border>
      <left/>
      <right/>
      <top/>
      <bottom/>
      <diagonal/>
    </border>
    <border>
      <left style="medium">
        <color indexed="22"/>
      </left>
      <right style="medium">
        <color indexed="22"/>
      </right>
      <top style="medium">
        <color indexed="22"/>
      </top>
      <bottom style="medium">
        <color indexed="22"/>
      </bottom>
      <diagonal/>
    </border>
    <border>
      <left style="thick">
        <color indexed="22"/>
      </left>
      <right style="thick">
        <color indexed="22"/>
      </right>
      <top style="thick">
        <color indexed="22"/>
      </top>
      <bottom/>
      <diagonal/>
    </border>
    <border>
      <left style="thick">
        <color indexed="22"/>
      </left>
      <right style="thick">
        <color indexed="22"/>
      </right>
      <top style="thick">
        <color indexed="22"/>
      </top>
      <bottom style="thick">
        <color indexed="22"/>
      </bottom>
      <diagonal/>
    </border>
    <border>
      <left/>
      <right style="medium">
        <color indexed="22"/>
      </right>
      <top style="medium">
        <color indexed="22"/>
      </top>
      <bottom style="medium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0">
    <xf numFmtId="0" fontId="0" fillId="0" borderId="0" xfId="0"/>
    <xf numFmtId="0" fontId="0" fillId="3" borderId="0" xfId="0" applyFill="1"/>
    <xf numFmtId="0" fontId="0" fillId="4" borderId="0" xfId="0" applyFill="1"/>
    <xf numFmtId="0" fontId="2" fillId="0" borderId="0" xfId="1"/>
    <xf numFmtId="0" fontId="2" fillId="5" borderId="0" xfId="1" applyFill="1"/>
    <xf numFmtId="0" fontId="4" fillId="5" borderId="0" xfId="1" applyFont="1" applyFill="1" applyAlignment="1">
      <alignment horizontal="left"/>
    </xf>
    <xf numFmtId="0" fontId="5" fillId="6" borderId="2" xfId="1" applyFont="1" applyFill="1" applyBorder="1" applyAlignment="1">
      <alignment horizontal="left" vertical="center" wrapText="1"/>
    </xf>
    <xf numFmtId="0" fontId="5" fillId="6" borderId="2" xfId="1" applyFont="1" applyFill="1" applyBorder="1" applyAlignment="1">
      <alignment horizontal="center" vertical="center" wrapText="1"/>
    </xf>
    <xf numFmtId="0" fontId="5" fillId="6" borderId="3" xfId="1" applyFont="1" applyFill="1" applyBorder="1" applyAlignment="1">
      <alignment horizontal="left" vertical="center" wrapText="1"/>
    </xf>
    <xf numFmtId="0" fontId="1" fillId="0" borderId="4" xfId="1" applyFont="1" applyBorder="1" applyAlignment="1">
      <alignment horizontal="left" vertical="center" wrapText="1"/>
    </xf>
    <xf numFmtId="0" fontId="1" fillId="0" borderId="1" xfId="1" applyFont="1" applyBorder="1" applyAlignment="1">
      <alignment horizontal="left" vertical="center" wrapText="1"/>
    </xf>
    <xf numFmtId="4" fontId="1" fillId="0" borderId="1" xfId="1" applyNumberFormat="1" applyFont="1" applyBorder="1" applyAlignment="1">
      <alignment horizontal="right" vertical="center" wrapText="1"/>
    </xf>
    <xf numFmtId="0" fontId="1" fillId="0" borderId="1" xfId="1" quotePrefix="1" applyFont="1" applyBorder="1" applyAlignment="1">
      <alignment horizontal="left" vertical="center" wrapText="1"/>
    </xf>
    <xf numFmtId="0" fontId="6" fillId="5" borderId="0" xfId="1" applyFont="1" applyFill="1" applyAlignment="1">
      <alignment horizontal="left"/>
    </xf>
    <xf numFmtId="0" fontId="7" fillId="5" borderId="0" xfId="1" quotePrefix="1" applyFont="1" applyFill="1" applyAlignment="1">
      <alignment horizontal="left"/>
    </xf>
    <xf numFmtId="0" fontId="1" fillId="3" borderId="1" xfId="1" applyFont="1" applyFill="1" applyBorder="1" applyAlignment="1">
      <alignment horizontal="left" vertical="center" wrapText="1"/>
    </xf>
    <xf numFmtId="0" fontId="8" fillId="2" borderId="5" xfId="0" applyFont="1" applyFill="1" applyBorder="1" applyAlignment="1">
      <alignment horizontal="center" vertical="top"/>
    </xf>
    <xf numFmtId="49" fontId="0" fillId="0" borderId="0" xfId="0" applyNumberFormat="1" applyAlignment="1">
      <alignment horizontal="left"/>
    </xf>
    <xf numFmtId="0" fontId="3" fillId="5" borderId="0" xfId="1" applyFont="1" applyFill="1" applyAlignment="1">
      <alignment horizontal="right" vertical="center"/>
    </xf>
    <xf numFmtId="0" fontId="2" fillId="0" borderId="0" xfId="1"/>
  </cellXfs>
  <cellStyles count="2">
    <cellStyle name="Normal" xfId="0" builtinId="0"/>
    <cellStyle name="Normal 2" xfId="1" xr:uid="{8B5D72E8-DC72-4F9D-A100-BB88F4A34633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1356592</xdr:colOff>
      <xdr:row>0</xdr:row>
      <xdr:rowOff>163672</xdr:rowOff>
    </xdr:from>
    <xdr:to>
      <xdr:col>8</xdr:col>
      <xdr:colOff>331933</xdr:colOff>
      <xdr:row>11</xdr:row>
      <xdr:rowOff>158146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EEBEA72-BC53-DAA9-C90B-FA15F5213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40853" y="163672"/>
          <a:ext cx="4740853" cy="2058224"/>
        </a:xfrm>
        <a:prstGeom prst="rect">
          <a:avLst/>
        </a:prstGeom>
      </xdr:spPr>
    </xdr:pic>
    <xdr:clientData/>
  </xdr:twoCellAnchor>
  <xdr:twoCellAnchor editAs="oneCell">
    <xdr:from>
      <xdr:col>0</xdr:col>
      <xdr:colOff>223693</xdr:colOff>
      <xdr:row>0</xdr:row>
      <xdr:rowOff>122671</xdr:rowOff>
    </xdr:from>
    <xdr:to>
      <xdr:col>3</xdr:col>
      <xdr:colOff>995795</xdr:colOff>
      <xdr:row>12</xdr:row>
      <xdr:rowOff>68311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B1B0190-B2AA-AF88-0D23-CDF0553359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3693" y="122671"/>
          <a:ext cx="4156363" cy="219700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12700</xdr:rowOff>
    </xdr:from>
    <xdr:to>
      <xdr:col>3</xdr:col>
      <xdr:colOff>69850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FF8892-B801-46B1-B564-8792C418D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9100" y="12700"/>
          <a:ext cx="2381250" cy="749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3630</xdr:colOff>
      <xdr:row>5</xdr:row>
      <xdr:rowOff>26594</xdr:rowOff>
    </xdr:from>
    <xdr:to>
      <xdr:col>6</xdr:col>
      <xdr:colOff>227100</xdr:colOff>
      <xdr:row>7</xdr:row>
      <xdr:rowOff>102278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462AD7-D0F8-2D54-8278-95DBC04A1E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2368" y="951351"/>
          <a:ext cx="6998858" cy="445587"/>
        </a:xfrm>
        <a:prstGeom prst="rect">
          <a:avLst/>
        </a:prstGeom>
      </xdr:spPr>
    </xdr:pic>
    <xdr:clientData/>
  </xdr:twoCellAnchor>
  <xdr:twoCellAnchor editAs="oneCell">
    <xdr:from>
      <xdr:col>0</xdr:col>
      <xdr:colOff>979861</xdr:colOff>
      <xdr:row>7</xdr:row>
      <xdr:rowOff>97737</xdr:rowOff>
    </xdr:from>
    <xdr:to>
      <xdr:col>6</xdr:col>
      <xdr:colOff>271262</xdr:colOff>
      <xdr:row>10</xdr:row>
      <xdr:rowOff>34136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4807DBD-3555-A410-B7A9-4F4F54F41A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9861" y="1392397"/>
          <a:ext cx="7065527" cy="491254"/>
        </a:xfrm>
        <a:prstGeom prst="rect">
          <a:avLst/>
        </a:prstGeom>
      </xdr:spPr>
    </xdr:pic>
    <xdr:clientData/>
  </xdr:twoCellAnchor>
  <xdr:twoCellAnchor editAs="oneCell">
    <xdr:from>
      <xdr:col>1</xdr:col>
      <xdr:colOff>10256</xdr:colOff>
      <xdr:row>2</xdr:row>
      <xdr:rowOff>181714</xdr:rowOff>
    </xdr:from>
    <xdr:to>
      <xdr:col>6</xdr:col>
      <xdr:colOff>224743</xdr:colOff>
      <xdr:row>5</xdr:row>
      <xdr:rowOff>66878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FBA0FA7-FFB9-C261-370A-AE67F8100A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4834" y="548943"/>
          <a:ext cx="7000572" cy="4360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7B7C2-031A-41D0-B060-18FDB4173F34}">
  <sheetPr filterMode="1"/>
  <dimension ref="A16:L479"/>
  <sheetViews>
    <sheetView zoomScale="88" workbookViewId="0">
      <selection activeCell="B2" sqref="B2"/>
    </sheetView>
  </sheetViews>
  <sheetFormatPr defaultRowHeight="14.5"/>
  <cols>
    <col min="1" max="1" width="13.54296875" bestFit="1" customWidth="1"/>
    <col min="2" max="2" width="19.54296875" bestFit="1" customWidth="1"/>
    <col min="3" max="3" width="15.36328125" bestFit="1" customWidth="1"/>
    <col min="4" max="4" width="33.90625" bestFit="1" customWidth="1"/>
    <col min="5" max="5" width="20.1796875" bestFit="1" customWidth="1"/>
    <col min="6" max="6" width="13.7265625" bestFit="1" customWidth="1"/>
    <col min="7" max="7" width="7.54296875" bestFit="1" customWidth="1"/>
    <col min="8" max="8" width="7.1796875" bestFit="1" customWidth="1"/>
    <col min="9" max="9" width="12.453125" bestFit="1" customWidth="1"/>
    <col min="10" max="10" width="8.453125" bestFit="1" customWidth="1"/>
    <col min="11" max="11" width="15" bestFit="1" customWidth="1"/>
    <col min="12" max="12" width="22.6328125" bestFit="1" customWidth="1"/>
  </cols>
  <sheetData>
    <row r="16" spans="1:12">
      <c r="A16" s="2" t="s">
        <v>0</v>
      </c>
      <c r="B16" s="2" t="s">
        <v>1</v>
      </c>
      <c r="C16" s="2" t="s">
        <v>2</v>
      </c>
      <c r="D16" s="2" t="s">
        <v>3</v>
      </c>
      <c r="E16" s="2" t="s">
        <v>4</v>
      </c>
      <c r="F16" s="2" t="s">
        <v>5</v>
      </c>
      <c r="G16" s="2" t="s">
        <v>6</v>
      </c>
      <c r="H16" s="2" t="s">
        <v>7</v>
      </c>
      <c r="I16" s="2" t="s">
        <v>8</v>
      </c>
      <c r="J16" s="2" t="s">
        <v>9</v>
      </c>
      <c r="K16" s="2" t="s">
        <v>10</v>
      </c>
      <c r="L16" s="2" t="s">
        <v>11</v>
      </c>
    </row>
    <row r="17" spans="1:12" hidden="1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>
        <v>415</v>
      </c>
      <c r="I17" t="s">
        <v>18</v>
      </c>
      <c r="J17" t="s">
        <v>19</v>
      </c>
      <c r="K17" t="s">
        <v>20</v>
      </c>
      <c r="L17" t="s">
        <v>21</v>
      </c>
    </row>
    <row r="18" spans="1:12" hidden="1">
      <c r="A18" t="s">
        <v>12</v>
      </c>
      <c r="B18" t="s">
        <v>13</v>
      </c>
      <c r="C18" t="s">
        <v>14</v>
      </c>
      <c r="D18" t="s">
        <v>22</v>
      </c>
      <c r="E18" t="s">
        <v>23</v>
      </c>
      <c r="F18" t="s">
        <v>24</v>
      </c>
      <c r="G18">
        <v>415</v>
      </c>
      <c r="I18" t="s">
        <v>18</v>
      </c>
      <c r="J18" t="s">
        <v>19</v>
      </c>
      <c r="K18" t="s">
        <v>25</v>
      </c>
      <c r="L18" t="s">
        <v>26</v>
      </c>
    </row>
    <row r="19" spans="1:12" hidden="1">
      <c r="A19" t="s">
        <v>12</v>
      </c>
      <c r="B19" t="s">
        <v>13</v>
      </c>
      <c r="C19" t="s">
        <v>14</v>
      </c>
      <c r="D19" t="s">
        <v>27</v>
      </c>
      <c r="E19" t="s">
        <v>28</v>
      </c>
      <c r="F19" t="s">
        <v>29</v>
      </c>
      <c r="G19">
        <v>471</v>
      </c>
      <c r="I19" t="s">
        <v>18</v>
      </c>
      <c r="J19" t="s">
        <v>19</v>
      </c>
      <c r="K19" t="s">
        <v>30</v>
      </c>
      <c r="L19" t="s">
        <v>31</v>
      </c>
    </row>
    <row r="20" spans="1:12" hidden="1">
      <c r="A20" t="s">
        <v>12</v>
      </c>
      <c r="B20" t="s">
        <v>13</v>
      </c>
      <c r="C20" t="s">
        <v>14</v>
      </c>
      <c r="D20" t="s">
        <v>32</v>
      </c>
      <c r="E20" t="s">
        <v>33</v>
      </c>
      <c r="F20" t="s">
        <v>34</v>
      </c>
      <c r="G20">
        <v>547</v>
      </c>
      <c r="I20" t="s">
        <v>18</v>
      </c>
      <c r="J20" t="s">
        <v>19</v>
      </c>
      <c r="K20" t="s">
        <v>35</v>
      </c>
      <c r="L20" t="s">
        <v>36</v>
      </c>
    </row>
    <row r="21" spans="1:12" hidden="1">
      <c r="A21" t="s">
        <v>12</v>
      </c>
      <c r="B21" t="s">
        <v>13</v>
      </c>
      <c r="C21" t="s">
        <v>14</v>
      </c>
      <c r="D21" t="s">
        <v>37</v>
      </c>
      <c r="E21" t="s">
        <v>38</v>
      </c>
      <c r="F21" t="s">
        <v>39</v>
      </c>
      <c r="G21">
        <v>1025</v>
      </c>
      <c r="I21" t="s">
        <v>18</v>
      </c>
      <c r="J21" t="s">
        <v>19</v>
      </c>
      <c r="K21" t="s">
        <v>40</v>
      </c>
      <c r="L21" t="s">
        <v>41</v>
      </c>
    </row>
    <row r="22" spans="1:12" hidden="1">
      <c r="A22" t="s">
        <v>12</v>
      </c>
      <c r="B22" t="s">
        <v>42</v>
      </c>
      <c r="C22" t="s">
        <v>14</v>
      </c>
      <c r="D22" t="s">
        <v>43</v>
      </c>
      <c r="E22" t="s">
        <v>44</v>
      </c>
      <c r="F22" t="s">
        <v>45</v>
      </c>
      <c r="G22">
        <v>1439</v>
      </c>
      <c r="I22" t="s">
        <v>18</v>
      </c>
      <c r="J22" t="s">
        <v>19</v>
      </c>
      <c r="K22" t="s">
        <v>46</v>
      </c>
      <c r="L22" t="s">
        <v>47</v>
      </c>
    </row>
    <row r="23" spans="1:12" hidden="1">
      <c r="A23" t="s">
        <v>12</v>
      </c>
      <c r="B23" t="s">
        <v>13</v>
      </c>
      <c r="C23" t="s">
        <v>14</v>
      </c>
      <c r="D23" t="s">
        <v>48</v>
      </c>
      <c r="E23" t="s">
        <v>49</v>
      </c>
      <c r="F23" t="s">
        <v>50</v>
      </c>
      <c r="G23">
        <v>1712</v>
      </c>
      <c r="I23" t="s">
        <v>18</v>
      </c>
      <c r="J23" t="s">
        <v>19</v>
      </c>
      <c r="K23" t="s">
        <v>51</v>
      </c>
      <c r="L23" t="s">
        <v>52</v>
      </c>
    </row>
    <row r="24" spans="1:12" hidden="1">
      <c r="A24" t="s">
        <v>12</v>
      </c>
      <c r="B24" t="s">
        <v>42</v>
      </c>
      <c r="C24" t="s">
        <v>14</v>
      </c>
      <c r="D24" t="s">
        <v>53</v>
      </c>
      <c r="E24" t="s">
        <v>54</v>
      </c>
      <c r="F24" t="s">
        <v>55</v>
      </c>
      <c r="G24">
        <v>1844</v>
      </c>
      <c r="I24" t="s">
        <v>18</v>
      </c>
      <c r="J24" t="s">
        <v>19</v>
      </c>
      <c r="K24" t="s">
        <v>56</v>
      </c>
      <c r="L24" t="s">
        <v>57</v>
      </c>
    </row>
    <row r="25" spans="1:12" hidden="1">
      <c r="A25" t="s">
        <v>12</v>
      </c>
      <c r="B25" t="s">
        <v>13</v>
      </c>
      <c r="C25" t="s">
        <v>14</v>
      </c>
      <c r="D25" t="s">
        <v>58</v>
      </c>
      <c r="E25" t="s">
        <v>59</v>
      </c>
      <c r="F25" t="s">
        <v>60</v>
      </c>
      <c r="G25">
        <v>2076</v>
      </c>
      <c r="I25" t="s">
        <v>18</v>
      </c>
      <c r="J25" t="s">
        <v>19</v>
      </c>
      <c r="K25" t="s">
        <v>61</v>
      </c>
      <c r="L25" t="s">
        <v>62</v>
      </c>
    </row>
    <row r="26" spans="1:12" hidden="1">
      <c r="A26" t="s">
        <v>12</v>
      </c>
      <c r="B26" t="s">
        <v>63</v>
      </c>
      <c r="C26" t="s">
        <v>14</v>
      </c>
      <c r="D26" t="s">
        <v>64</v>
      </c>
      <c r="E26" t="s">
        <v>65</v>
      </c>
      <c r="F26" t="s">
        <v>66</v>
      </c>
      <c r="G26">
        <v>2427</v>
      </c>
      <c r="I26" t="s">
        <v>18</v>
      </c>
      <c r="J26" t="s">
        <v>19</v>
      </c>
      <c r="K26" t="s">
        <v>67</v>
      </c>
      <c r="L26" t="s">
        <v>68</v>
      </c>
    </row>
    <row r="27" spans="1:12" hidden="1">
      <c r="A27" t="s">
        <v>12</v>
      </c>
      <c r="B27" t="s">
        <v>13</v>
      </c>
      <c r="C27" t="s">
        <v>14</v>
      </c>
      <c r="D27" t="s">
        <v>69</v>
      </c>
      <c r="E27" t="s">
        <v>70</v>
      </c>
      <c r="F27" t="s">
        <v>71</v>
      </c>
      <c r="G27">
        <v>2492</v>
      </c>
      <c r="I27" t="s">
        <v>18</v>
      </c>
      <c r="J27" t="s">
        <v>19</v>
      </c>
      <c r="K27" t="s">
        <v>72</v>
      </c>
      <c r="L27" t="s">
        <v>73</v>
      </c>
    </row>
    <row r="28" spans="1:12" hidden="1">
      <c r="A28" t="s">
        <v>12</v>
      </c>
      <c r="B28" t="s">
        <v>42</v>
      </c>
      <c r="C28" t="s">
        <v>14</v>
      </c>
      <c r="D28" t="s">
        <v>74</v>
      </c>
      <c r="E28" t="s">
        <v>75</v>
      </c>
      <c r="F28" t="s">
        <v>76</v>
      </c>
      <c r="G28">
        <v>2653</v>
      </c>
      <c r="I28" t="s">
        <v>18</v>
      </c>
      <c r="J28" t="s">
        <v>19</v>
      </c>
      <c r="K28" t="s">
        <v>77</v>
      </c>
      <c r="L28" t="s">
        <v>78</v>
      </c>
    </row>
    <row r="29" spans="1:12" hidden="1">
      <c r="A29" t="s">
        <v>12</v>
      </c>
      <c r="B29" t="s">
        <v>13</v>
      </c>
      <c r="C29" t="s">
        <v>14</v>
      </c>
      <c r="D29" t="s">
        <v>79</v>
      </c>
      <c r="E29" t="s">
        <v>80</v>
      </c>
      <c r="F29" t="s">
        <v>81</v>
      </c>
      <c r="G29">
        <v>2752</v>
      </c>
      <c r="I29" t="s">
        <v>18</v>
      </c>
      <c r="J29" t="s">
        <v>19</v>
      </c>
      <c r="K29" t="s">
        <v>82</v>
      </c>
      <c r="L29" t="s">
        <v>83</v>
      </c>
    </row>
    <row r="30" spans="1:12" hidden="1">
      <c r="A30" t="s">
        <v>12</v>
      </c>
      <c r="B30" t="s">
        <v>13</v>
      </c>
      <c r="C30" t="s">
        <v>14</v>
      </c>
      <c r="D30" t="s">
        <v>84</v>
      </c>
      <c r="E30" t="s">
        <v>85</v>
      </c>
      <c r="F30" t="s">
        <v>86</v>
      </c>
      <c r="G30">
        <v>2752</v>
      </c>
      <c r="I30" t="s">
        <v>18</v>
      </c>
      <c r="J30" t="s">
        <v>19</v>
      </c>
      <c r="K30" t="s">
        <v>87</v>
      </c>
      <c r="L30" t="s">
        <v>88</v>
      </c>
    </row>
    <row r="31" spans="1:12" hidden="1">
      <c r="A31" t="s">
        <v>12</v>
      </c>
      <c r="B31" t="s">
        <v>13</v>
      </c>
      <c r="C31" t="s">
        <v>14</v>
      </c>
      <c r="D31" t="s">
        <v>89</v>
      </c>
      <c r="E31" t="s">
        <v>90</v>
      </c>
      <c r="F31" t="s">
        <v>91</v>
      </c>
      <c r="G31">
        <v>2804</v>
      </c>
      <c r="I31" t="s">
        <v>18</v>
      </c>
      <c r="J31" t="s">
        <v>19</v>
      </c>
      <c r="K31" t="s">
        <v>92</v>
      </c>
      <c r="L31" t="s">
        <v>93</v>
      </c>
    </row>
    <row r="32" spans="1:12" hidden="1">
      <c r="A32" t="s">
        <v>12</v>
      </c>
      <c r="B32" t="s">
        <v>42</v>
      </c>
      <c r="C32" t="s">
        <v>14</v>
      </c>
      <c r="D32" t="s">
        <v>94</v>
      </c>
      <c r="E32" t="s">
        <v>95</v>
      </c>
      <c r="F32" t="s">
        <v>96</v>
      </c>
      <c r="G32">
        <v>2920</v>
      </c>
      <c r="I32" t="s">
        <v>18</v>
      </c>
      <c r="J32" t="s">
        <v>19</v>
      </c>
      <c r="K32" t="s">
        <v>97</v>
      </c>
      <c r="L32" t="s">
        <v>98</v>
      </c>
    </row>
    <row r="33" spans="1:12" hidden="1">
      <c r="A33" t="s">
        <v>12</v>
      </c>
      <c r="B33" t="s">
        <v>42</v>
      </c>
      <c r="C33" t="s">
        <v>14</v>
      </c>
      <c r="D33" t="s">
        <v>99</v>
      </c>
      <c r="E33" t="s">
        <v>100</v>
      </c>
      <c r="F33" t="s">
        <v>101</v>
      </c>
      <c r="G33">
        <v>2965</v>
      </c>
      <c r="I33" t="s">
        <v>18</v>
      </c>
      <c r="J33" t="s">
        <v>19</v>
      </c>
      <c r="K33" t="s">
        <v>102</v>
      </c>
      <c r="L33" t="s">
        <v>103</v>
      </c>
    </row>
    <row r="34" spans="1:12" hidden="1">
      <c r="A34" t="s">
        <v>12</v>
      </c>
      <c r="B34" t="s">
        <v>13</v>
      </c>
      <c r="C34" t="s">
        <v>14</v>
      </c>
      <c r="D34" t="s">
        <v>99</v>
      </c>
      <c r="E34" t="s">
        <v>100</v>
      </c>
      <c r="F34" t="s">
        <v>101</v>
      </c>
      <c r="G34">
        <v>17335</v>
      </c>
      <c r="I34" t="s">
        <v>18</v>
      </c>
      <c r="J34" t="s">
        <v>19</v>
      </c>
      <c r="K34" t="s">
        <v>104</v>
      </c>
      <c r="L34" t="s">
        <v>105</v>
      </c>
    </row>
    <row r="35" spans="1:12" hidden="1">
      <c r="A35" t="s">
        <v>12</v>
      </c>
      <c r="B35" t="s">
        <v>13</v>
      </c>
      <c r="C35" t="s">
        <v>14</v>
      </c>
      <c r="D35" t="s">
        <v>106</v>
      </c>
      <c r="E35" t="s">
        <v>107</v>
      </c>
      <c r="F35" t="s">
        <v>108</v>
      </c>
      <c r="G35">
        <v>3128</v>
      </c>
      <c r="I35" t="s">
        <v>18</v>
      </c>
      <c r="J35" t="s">
        <v>19</v>
      </c>
      <c r="K35" t="s">
        <v>109</v>
      </c>
      <c r="L35" t="s">
        <v>110</v>
      </c>
    </row>
    <row r="36" spans="1:12" hidden="1">
      <c r="A36" t="s">
        <v>12</v>
      </c>
      <c r="B36" t="s">
        <v>13</v>
      </c>
      <c r="C36" t="s">
        <v>14</v>
      </c>
      <c r="D36" t="s">
        <v>111</v>
      </c>
      <c r="E36" t="s">
        <v>112</v>
      </c>
      <c r="F36" t="s">
        <v>113</v>
      </c>
      <c r="G36">
        <v>3696</v>
      </c>
      <c r="I36" t="s">
        <v>18</v>
      </c>
      <c r="J36" t="s">
        <v>19</v>
      </c>
      <c r="K36" t="s">
        <v>114</v>
      </c>
      <c r="L36" t="s">
        <v>115</v>
      </c>
    </row>
    <row r="37" spans="1:12" hidden="1">
      <c r="A37" t="s">
        <v>12</v>
      </c>
      <c r="B37" t="s">
        <v>13</v>
      </c>
      <c r="C37" t="s">
        <v>14</v>
      </c>
      <c r="D37" t="s">
        <v>116</v>
      </c>
      <c r="E37" t="s">
        <v>117</v>
      </c>
      <c r="F37" t="s">
        <v>118</v>
      </c>
      <c r="G37">
        <v>3773</v>
      </c>
      <c r="I37" t="s">
        <v>18</v>
      </c>
      <c r="J37" t="s">
        <v>19</v>
      </c>
      <c r="K37" t="s">
        <v>119</v>
      </c>
      <c r="L37" t="s">
        <v>120</v>
      </c>
    </row>
    <row r="38" spans="1:12" hidden="1">
      <c r="A38" t="s">
        <v>12</v>
      </c>
      <c r="B38" t="s">
        <v>42</v>
      </c>
      <c r="C38" t="s">
        <v>14</v>
      </c>
      <c r="D38" t="s">
        <v>121</v>
      </c>
      <c r="E38" t="s">
        <v>122</v>
      </c>
      <c r="F38" t="s">
        <v>123</v>
      </c>
      <c r="G38">
        <v>3935</v>
      </c>
      <c r="I38" t="s">
        <v>18</v>
      </c>
      <c r="J38" t="s">
        <v>19</v>
      </c>
      <c r="K38" t="s">
        <v>124</v>
      </c>
      <c r="L38" t="s">
        <v>125</v>
      </c>
    </row>
    <row r="39" spans="1:12" hidden="1">
      <c r="A39" t="s">
        <v>12</v>
      </c>
      <c r="B39" t="s">
        <v>13</v>
      </c>
      <c r="C39" t="s">
        <v>14</v>
      </c>
      <c r="D39" t="s">
        <v>126</v>
      </c>
      <c r="E39" t="s">
        <v>127</v>
      </c>
      <c r="F39" t="s">
        <v>128</v>
      </c>
      <c r="G39">
        <v>4233</v>
      </c>
      <c r="I39" t="s">
        <v>18</v>
      </c>
      <c r="J39" t="s">
        <v>19</v>
      </c>
      <c r="K39" t="s">
        <v>129</v>
      </c>
      <c r="L39" t="s">
        <v>130</v>
      </c>
    </row>
    <row r="40" spans="1:12" hidden="1">
      <c r="A40" t="s">
        <v>12</v>
      </c>
      <c r="B40" t="s">
        <v>13</v>
      </c>
      <c r="C40" t="s">
        <v>14</v>
      </c>
      <c r="D40" t="s">
        <v>131</v>
      </c>
      <c r="E40" t="s">
        <v>132</v>
      </c>
      <c r="F40" t="s">
        <v>133</v>
      </c>
      <c r="G40">
        <v>4333</v>
      </c>
      <c r="I40" t="s">
        <v>18</v>
      </c>
      <c r="J40" t="s">
        <v>19</v>
      </c>
      <c r="K40" t="s">
        <v>134</v>
      </c>
      <c r="L40" t="s">
        <v>135</v>
      </c>
    </row>
    <row r="41" spans="1:12" hidden="1">
      <c r="A41" t="s">
        <v>12</v>
      </c>
      <c r="B41" t="s">
        <v>63</v>
      </c>
      <c r="C41" t="s">
        <v>14</v>
      </c>
      <c r="D41" t="s">
        <v>136</v>
      </c>
      <c r="E41" t="s">
        <v>137</v>
      </c>
      <c r="F41" t="s">
        <v>138</v>
      </c>
      <c r="G41">
        <v>4474</v>
      </c>
      <c r="I41" t="s">
        <v>18</v>
      </c>
      <c r="J41" t="s">
        <v>19</v>
      </c>
      <c r="K41" t="s">
        <v>139</v>
      </c>
      <c r="L41" t="s">
        <v>140</v>
      </c>
    </row>
    <row r="42" spans="1:12" hidden="1">
      <c r="A42" t="s">
        <v>12</v>
      </c>
      <c r="B42" t="s">
        <v>13</v>
      </c>
      <c r="C42" t="s">
        <v>14</v>
      </c>
      <c r="D42" t="s">
        <v>141</v>
      </c>
      <c r="E42" t="s">
        <v>142</v>
      </c>
      <c r="F42" t="s">
        <v>143</v>
      </c>
      <c r="G42">
        <v>4482</v>
      </c>
      <c r="I42" t="s">
        <v>18</v>
      </c>
      <c r="J42" t="s">
        <v>19</v>
      </c>
      <c r="K42" t="s">
        <v>144</v>
      </c>
      <c r="L42" t="s">
        <v>145</v>
      </c>
    </row>
    <row r="43" spans="1:12" hidden="1">
      <c r="A43" t="s">
        <v>12</v>
      </c>
      <c r="B43" t="s">
        <v>63</v>
      </c>
      <c r="C43" t="s">
        <v>14</v>
      </c>
      <c r="D43" t="s">
        <v>146</v>
      </c>
      <c r="E43" t="s">
        <v>147</v>
      </c>
      <c r="F43" t="s">
        <v>148</v>
      </c>
      <c r="G43">
        <v>4599</v>
      </c>
      <c r="I43" t="s">
        <v>18</v>
      </c>
      <c r="J43" t="s">
        <v>19</v>
      </c>
      <c r="K43" t="s">
        <v>149</v>
      </c>
      <c r="L43" t="s">
        <v>150</v>
      </c>
    </row>
    <row r="44" spans="1:12" hidden="1">
      <c r="A44" t="s">
        <v>12</v>
      </c>
      <c r="B44" t="s">
        <v>42</v>
      </c>
      <c r="C44" t="s">
        <v>14</v>
      </c>
      <c r="D44" t="s">
        <v>151</v>
      </c>
      <c r="E44" t="s">
        <v>152</v>
      </c>
      <c r="F44" t="s">
        <v>153</v>
      </c>
      <c r="G44">
        <v>4879</v>
      </c>
      <c r="I44" t="s">
        <v>18</v>
      </c>
      <c r="J44" t="s">
        <v>19</v>
      </c>
      <c r="K44" t="s">
        <v>154</v>
      </c>
      <c r="L44" t="s">
        <v>155</v>
      </c>
    </row>
    <row r="45" spans="1:12" hidden="1">
      <c r="A45" t="s">
        <v>12</v>
      </c>
      <c r="B45" t="s">
        <v>42</v>
      </c>
      <c r="C45" t="s">
        <v>14</v>
      </c>
      <c r="D45" t="s">
        <v>156</v>
      </c>
      <c r="E45" t="s">
        <v>157</v>
      </c>
      <c r="F45" t="s">
        <v>158</v>
      </c>
      <c r="G45">
        <v>4924</v>
      </c>
      <c r="I45" t="s">
        <v>18</v>
      </c>
      <c r="J45" t="s">
        <v>19</v>
      </c>
      <c r="K45" t="s">
        <v>159</v>
      </c>
      <c r="L45" t="s">
        <v>160</v>
      </c>
    </row>
    <row r="46" spans="1:12" hidden="1">
      <c r="A46" t="s">
        <v>12</v>
      </c>
      <c r="B46" t="s">
        <v>63</v>
      </c>
      <c r="C46" t="s">
        <v>14</v>
      </c>
      <c r="D46" t="s">
        <v>161</v>
      </c>
      <c r="E46" t="s">
        <v>162</v>
      </c>
      <c r="F46" t="s">
        <v>163</v>
      </c>
      <c r="G46">
        <v>5034</v>
      </c>
      <c r="I46" t="s">
        <v>18</v>
      </c>
      <c r="J46" t="s">
        <v>19</v>
      </c>
      <c r="K46" t="s">
        <v>164</v>
      </c>
      <c r="L46" t="s">
        <v>165</v>
      </c>
    </row>
    <row r="47" spans="1:12" hidden="1">
      <c r="A47" t="s">
        <v>12</v>
      </c>
      <c r="B47" t="s">
        <v>13</v>
      </c>
      <c r="C47" t="s">
        <v>14</v>
      </c>
      <c r="D47" t="s">
        <v>166</v>
      </c>
      <c r="E47" t="s">
        <v>167</v>
      </c>
      <c r="F47" t="s">
        <v>168</v>
      </c>
      <c r="G47">
        <v>5409</v>
      </c>
      <c r="I47" t="s">
        <v>18</v>
      </c>
      <c r="J47" t="s">
        <v>19</v>
      </c>
      <c r="K47" t="s">
        <v>169</v>
      </c>
      <c r="L47" t="s">
        <v>170</v>
      </c>
    </row>
    <row r="48" spans="1:12" hidden="1">
      <c r="A48" t="s">
        <v>12</v>
      </c>
      <c r="B48" t="s">
        <v>13</v>
      </c>
      <c r="C48" t="s">
        <v>14</v>
      </c>
      <c r="D48" t="s">
        <v>171</v>
      </c>
      <c r="E48" t="s">
        <v>172</v>
      </c>
      <c r="F48" t="s">
        <v>173</v>
      </c>
      <c r="G48">
        <v>5576</v>
      </c>
      <c r="I48" t="s">
        <v>18</v>
      </c>
      <c r="J48" t="s">
        <v>19</v>
      </c>
      <c r="K48" t="s">
        <v>174</v>
      </c>
      <c r="L48" t="s">
        <v>175</v>
      </c>
    </row>
    <row r="49" spans="1:12" hidden="1">
      <c r="A49" t="s">
        <v>12</v>
      </c>
      <c r="B49" t="s">
        <v>42</v>
      </c>
      <c r="C49" t="s">
        <v>14</v>
      </c>
      <c r="D49" t="s">
        <v>176</v>
      </c>
      <c r="E49" t="s">
        <v>177</v>
      </c>
      <c r="F49" t="s">
        <v>178</v>
      </c>
      <c r="G49">
        <v>6055</v>
      </c>
      <c r="I49" t="s">
        <v>18</v>
      </c>
      <c r="J49" t="s">
        <v>19</v>
      </c>
      <c r="K49" t="s">
        <v>179</v>
      </c>
      <c r="L49" t="s">
        <v>180</v>
      </c>
    </row>
    <row r="50" spans="1:12" hidden="1">
      <c r="A50" t="s">
        <v>12</v>
      </c>
      <c r="B50" t="s">
        <v>42</v>
      </c>
      <c r="C50" t="s">
        <v>14</v>
      </c>
      <c r="D50" t="s">
        <v>181</v>
      </c>
      <c r="E50" t="s">
        <v>182</v>
      </c>
      <c r="F50" t="s">
        <v>183</v>
      </c>
      <c r="G50">
        <v>6064</v>
      </c>
      <c r="I50" t="s">
        <v>18</v>
      </c>
      <c r="J50" t="s">
        <v>19</v>
      </c>
      <c r="K50" t="s">
        <v>184</v>
      </c>
      <c r="L50" t="s">
        <v>185</v>
      </c>
    </row>
    <row r="51" spans="1:12" hidden="1">
      <c r="A51" t="s">
        <v>12</v>
      </c>
      <c r="B51" t="s">
        <v>63</v>
      </c>
      <c r="C51" t="s">
        <v>14</v>
      </c>
      <c r="D51" t="s">
        <v>186</v>
      </c>
      <c r="E51" t="s">
        <v>187</v>
      </c>
      <c r="F51" t="s">
        <v>188</v>
      </c>
      <c r="G51">
        <v>6407</v>
      </c>
      <c r="I51" t="s">
        <v>18</v>
      </c>
      <c r="J51" t="s">
        <v>19</v>
      </c>
      <c r="K51" t="s">
        <v>189</v>
      </c>
      <c r="L51" t="s">
        <v>190</v>
      </c>
    </row>
    <row r="52" spans="1:12" hidden="1">
      <c r="A52" t="s">
        <v>12</v>
      </c>
      <c r="B52" t="s">
        <v>13</v>
      </c>
      <c r="C52" t="s">
        <v>14</v>
      </c>
      <c r="D52" t="s">
        <v>191</v>
      </c>
      <c r="E52" t="s">
        <v>192</v>
      </c>
      <c r="F52" t="s">
        <v>193</v>
      </c>
      <c r="G52">
        <v>6546</v>
      </c>
      <c r="I52" t="s">
        <v>18</v>
      </c>
      <c r="J52" t="s">
        <v>19</v>
      </c>
      <c r="K52" t="s">
        <v>194</v>
      </c>
      <c r="L52" t="s">
        <v>195</v>
      </c>
    </row>
    <row r="53" spans="1:12" hidden="1">
      <c r="A53" t="s">
        <v>12</v>
      </c>
      <c r="B53" t="s">
        <v>13</v>
      </c>
      <c r="C53" t="s">
        <v>14</v>
      </c>
      <c r="D53" t="s">
        <v>196</v>
      </c>
      <c r="E53" t="s">
        <v>197</v>
      </c>
      <c r="F53" t="s">
        <v>198</v>
      </c>
      <c r="G53">
        <v>6769</v>
      </c>
      <c r="I53" t="s">
        <v>18</v>
      </c>
      <c r="J53" t="s">
        <v>19</v>
      </c>
      <c r="K53" t="s">
        <v>199</v>
      </c>
      <c r="L53" t="s">
        <v>200</v>
      </c>
    </row>
    <row r="54" spans="1:12" hidden="1">
      <c r="A54" t="s">
        <v>12</v>
      </c>
      <c r="B54" t="s">
        <v>13</v>
      </c>
      <c r="C54" t="s">
        <v>14</v>
      </c>
      <c r="D54" t="s">
        <v>201</v>
      </c>
      <c r="E54" t="s">
        <v>202</v>
      </c>
      <c r="F54" t="s">
        <v>203</v>
      </c>
      <c r="G54">
        <v>6771</v>
      </c>
      <c r="I54" t="s">
        <v>18</v>
      </c>
      <c r="J54" t="s">
        <v>19</v>
      </c>
      <c r="K54" t="s">
        <v>204</v>
      </c>
      <c r="L54" t="s">
        <v>205</v>
      </c>
    </row>
    <row r="55" spans="1:12" hidden="1">
      <c r="A55" t="s">
        <v>12</v>
      </c>
      <c r="B55" t="s">
        <v>63</v>
      </c>
      <c r="C55" t="s">
        <v>14</v>
      </c>
      <c r="D55" t="s">
        <v>206</v>
      </c>
      <c r="E55" t="s">
        <v>207</v>
      </c>
      <c r="F55" t="s">
        <v>208</v>
      </c>
      <c r="G55">
        <v>6780</v>
      </c>
      <c r="I55" t="s">
        <v>18</v>
      </c>
      <c r="J55" t="s">
        <v>19</v>
      </c>
      <c r="K55" t="s">
        <v>209</v>
      </c>
      <c r="L55" t="s">
        <v>210</v>
      </c>
    </row>
    <row r="56" spans="1:12" hidden="1">
      <c r="A56" t="s">
        <v>12</v>
      </c>
      <c r="B56" t="s">
        <v>13</v>
      </c>
      <c r="C56" t="s">
        <v>14</v>
      </c>
      <c r="D56" t="s">
        <v>211</v>
      </c>
      <c r="E56" t="s">
        <v>212</v>
      </c>
      <c r="F56" t="s">
        <v>213</v>
      </c>
      <c r="G56">
        <v>6791</v>
      </c>
      <c r="I56" t="s">
        <v>18</v>
      </c>
      <c r="J56" t="s">
        <v>19</v>
      </c>
      <c r="K56" t="s">
        <v>214</v>
      </c>
      <c r="L56" t="s">
        <v>215</v>
      </c>
    </row>
    <row r="57" spans="1:12" hidden="1">
      <c r="A57" t="s">
        <v>12</v>
      </c>
      <c r="B57" t="s">
        <v>13</v>
      </c>
      <c r="C57" t="s">
        <v>14</v>
      </c>
      <c r="D57" t="s">
        <v>216</v>
      </c>
      <c r="E57" t="s">
        <v>217</v>
      </c>
      <c r="F57" t="s">
        <v>218</v>
      </c>
      <c r="G57">
        <v>6932</v>
      </c>
      <c r="I57" t="s">
        <v>18</v>
      </c>
      <c r="J57" t="s">
        <v>19</v>
      </c>
      <c r="K57" t="s">
        <v>219</v>
      </c>
      <c r="L57" t="s">
        <v>220</v>
      </c>
    </row>
    <row r="58" spans="1:12" hidden="1">
      <c r="A58" t="s">
        <v>12</v>
      </c>
      <c r="B58" t="s">
        <v>13</v>
      </c>
      <c r="C58" t="s">
        <v>14</v>
      </c>
      <c r="D58" t="s">
        <v>221</v>
      </c>
      <c r="E58" t="s">
        <v>222</v>
      </c>
      <c r="F58" t="s">
        <v>218</v>
      </c>
      <c r="G58">
        <v>6954</v>
      </c>
      <c r="I58" t="s">
        <v>18</v>
      </c>
      <c r="J58" t="s">
        <v>19</v>
      </c>
      <c r="K58" t="s">
        <v>223</v>
      </c>
      <c r="L58" t="s">
        <v>224</v>
      </c>
    </row>
    <row r="59" spans="1:12" hidden="1">
      <c r="A59" t="s">
        <v>12</v>
      </c>
      <c r="B59" t="s">
        <v>42</v>
      </c>
      <c r="C59" t="s">
        <v>14</v>
      </c>
      <c r="D59" t="s">
        <v>225</v>
      </c>
      <c r="E59" t="s">
        <v>226</v>
      </c>
      <c r="F59" t="s">
        <v>227</v>
      </c>
      <c r="G59">
        <v>6971</v>
      </c>
      <c r="I59" t="s">
        <v>18</v>
      </c>
      <c r="J59" t="s">
        <v>19</v>
      </c>
      <c r="K59" t="s">
        <v>228</v>
      </c>
      <c r="L59" t="s">
        <v>229</v>
      </c>
    </row>
    <row r="60" spans="1:12" hidden="1">
      <c r="A60" t="s">
        <v>12</v>
      </c>
      <c r="B60" t="s">
        <v>13</v>
      </c>
      <c r="C60" t="s">
        <v>14</v>
      </c>
      <c r="D60" t="s">
        <v>230</v>
      </c>
      <c r="E60" t="s">
        <v>231</v>
      </c>
      <c r="F60" t="s">
        <v>232</v>
      </c>
      <c r="G60">
        <v>7006</v>
      </c>
      <c r="I60" t="s">
        <v>18</v>
      </c>
      <c r="J60" t="s">
        <v>19</v>
      </c>
      <c r="K60" t="s">
        <v>233</v>
      </c>
      <c r="L60" t="s">
        <v>234</v>
      </c>
    </row>
    <row r="61" spans="1:12" hidden="1">
      <c r="A61" t="s">
        <v>12</v>
      </c>
      <c r="B61" t="s">
        <v>13</v>
      </c>
      <c r="C61" t="s">
        <v>14</v>
      </c>
      <c r="D61" t="s">
        <v>235</v>
      </c>
      <c r="E61" t="s">
        <v>236</v>
      </c>
      <c r="F61" t="s">
        <v>237</v>
      </c>
      <c r="G61">
        <v>7154</v>
      </c>
      <c r="I61" t="s">
        <v>18</v>
      </c>
      <c r="J61" t="s">
        <v>19</v>
      </c>
      <c r="K61" t="s">
        <v>238</v>
      </c>
      <c r="L61" t="s">
        <v>239</v>
      </c>
    </row>
    <row r="62" spans="1:12" hidden="1">
      <c r="A62" t="s">
        <v>12</v>
      </c>
      <c r="B62" t="s">
        <v>63</v>
      </c>
      <c r="C62" t="s">
        <v>14</v>
      </c>
      <c r="D62" t="s">
        <v>240</v>
      </c>
      <c r="E62" t="s">
        <v>241</v>
      </c>
      <c r="F62" t="s">
        <v>242</v>
      </c>
      <c r="G62">
        <v>7239</v>
      </c>
      <c r="I62" t="s">
        <v>18</v>
      </c>
      <c r="J62" t="s">
        <v>19</v>
      </c>
      <c r="K62" t="s">
        <v>243</v>
      </c>
      <c r="L62" t="s">
        <v>244</v>
      </c>
    </row>
    <row r="63" spans="1:12" hidden="1">
      <c r="A63" t="s">
        <v>12</v>
      </c>
      <c r="B63" t="s">
        <v>13</v>
      </c>
      <c r="C63" t="s">
        <v>14</v>
      </c>
      <c r="D63" t="s">
        <v>245</v>
      </c>
      <c r="E63" t="s">
        <v>246</v>
      </c>
      <c r="F63" t="s">
        <v>218</v>
      </c>
      <c r="G63">
        <v>7367</v>
      </c>
      <c r="I63" t="s">
        <v>18</v>
      </c>
      <c r="J63" t="s">
        <v>19</v>
      </c>
      <c r="K63" t="s">
        <v>247</v>
      </c>
      <c r="L63" t="s">
        <v>248</v>
      </c>
    </row>
    <row r="64" spans="1:12" hidden="1">
      <c r="A64" t="s">
        <v>12</v>
      </c>
      <c r="B64" t="s">
        <v>63</v>
      </c>
      <c r="C64" t="s">
        <v>14</v>
      </c>
      <c r="D64" t="s">
        <v>249</v>
      </c>
      <c r="E64" t="s">
        <v>250</v>
      </c>
      <c r="F64" t="s">
        <v>71</v>
      </c>
      <c r="G64">
        <v>7385</v>
      </c>
      <c r="I64" t="s">
        <v>18</v>
      </c>
      <c r="J64" t="s">
        <v>19</v>
      </c>
      <c r="K64" t="s">
        <v>251</v>
      </c>
      <c r="L64" t="s">
        <v>252</v>
      </c>
    </row>
    <row r="65" spans="1:12" hidden="1">
      <c r="A65" t="s">
        <v>12</v>
      </c>
      <c r="B65" t="s">
        <v>63</v>
      </c>
      <c r="C65" t="s">
        <v>14</v>
      </c>
      <c r="D65" t="s">
        <v>253</v>
      </c>
      <c r="E65" t="s">
        <v>254</v>
      </c>
      <c r="F65" t="s">
        <v>255</v>
      </c>
      <c r="G65">
        <v>7419</v>
      </c>
      <c r="I65" t="s">
        <v>18</v>
      </c>
      <c r="J65" t="s">
        <v>19</v>
      </c>
      <c r="K65" t="s">
        <v>256</v>
      </c>
      <c r="L65" t="s">
        <v>257</v>
      </c>
    </row>
    <row r="66" spans="1:12" hidden="1">
      <c r="A66" t="s">
        <v>12</v>
      </c>
      <c r="B66" t="s">
        <v>63</v>
      </c>
      <c r="C66" t="s">
        <v>14</v>
      </c>
      <c r="D66" t="s">
        <v>258</v>
      </c>
      <c r="E66" t="s">
        <v>259</v>
      </c>
      <c r="F66" t="s">
        <v>260</v>
      </c>
      <c r="G66">
        <v>7575</v>
      </c>
      <c r="I66" t="s">
        <v>18</v>
      </c>
      <c r="J66" t="s">
        <v>19</v>
      </c>
      <c r="K66" t="s">
        <v>261</v>
      </c>
      <c r="L66" t="s">
        <v>262</v>
      </c>
    </row>
    <row r="67" spans="1:12" hidden="1">
      <c r="A67" t="s">
        <v>12</v>
      </c>
      <c r="B67" t="s">
        <v>42</v>
      </c>
      <c r="C67" t="s">
        <v>14</v>
      </c>
      <c r="D67" t="s">
        <v>263</v>
      </c>
      <c r="E67" t="s">
        <v>264</v>
      </c>
      <c r="F67" t="s">
        <v>265</v>
      </c>
      <c r="G67">
        <v>7616</v>
      </c>
      <c r="I67" t="s">
        <v>18</v>
      </c>
      <c r="J67" t="s">
        <v>19</v>
      </c>
      <c r="K67" t="s">
        <v>266</v>
      </c>
      <c r="L67" t="s">
        <v>267</v>
      </c>
    </row>
    <row r="68" spans="1:12" hidden="1">
      <c r="A68" t="s">
        <v>12</v>
      </c>
      <c r="B68" t="s">
        <v>13</v>
      </c>
      <c r="C68" t="s">
        <v>14</v>
      </c>
      <c r="D68" t="s">
        <v>268</v>
      </c>
      <c r="E68" t="s">
        <v>269</v>
      </c>
      <c r="F68" t="s">
        <v>270</v>
      </c>
      <c r="G68">
        <v>7730</v>
      </c>
      <c r="I68" t="s">
        <v>18</v>
      </c>
      <c r="J68" t="s">
        <v>19</v>
      </c>
      <c r="K68" t="s">
        <v>271</v>
      </c>
      <c r="L68" t="s">
        <v>272</v>
      </c>
    </row>
    <row r="69" spans="1:12" hidden="1">
      <c r="A69" t="s">
        <v>12</v>
      </c>
      <c r="B69" t="s">
        <v>13</v>
      </c>
      <c r="C69" t="s">
        <v>14</v>
      </c>
      <c r="D69" t="s">
        <v>273</v>
      </c>
      <c r="E69" t="s">
        <v>274</v>
      </c>
      <c r="F69" t="s">
        <v>275</v>
      </c>
      <c r="G69">
        <v>7796</v>
      </c>
      <c r="I69" t="s">
        <v>18</v>
      </c>
      <c r="J69" t="s">
        <v>19</v>
      </c>
      <c r="K69" t="s">
        <v>276</v>
      </c>
      <c r="L69" t="s">
        <v>277</v>
      </c>
    </row>
    <row r="70" spans="1:12" hidden="1">
      <c r="A70" t="s">
        <v>12</v>
      </c>
      <c r="B70" t="s">
        <v>13</v>
      </c>
      <c r="C70" t="s">
        <v>14</v>
      </c>
      <c r="D70" t="s">
        <v>278</v>
      </c>
      <c r="E70" t="s">
        <v>279</v>
      </c>
      <c r="F70" t="s">
        <v>280</v>
      </c>
      <c r="G70">
        <v>7889</v>
      </c>
      <c r="I70" t="s">
        <v>18</v>
      </c>
      <c r="J70" t="s">
        <v>19</v>
      </c>
      <c r="K70" t="s">
        <v>281</v>
      </c>
      <c r="L70" t="s">
        <v>282</v>
      </c>
    </row>
    <row r="71" spans="1:12" hidden="1">
      <c r="A71" t="s">
        <v>12</v>
      </c>
      <c r="B71" t="s">
        <v>13</v>
      </c>
      <c r="C71" t="s">
        <v>14</v>
      </c>
      <c r="D71" t="s">
        <v>283</v>
      </c>
      <c r="E71" t="s">
        <v>284</v>
      </c>
      <c r="F71" t="s">
        <v>285</v>
      </c>
      <c r="G71">
        <v>7902</v>
      </c>
      <c r="I71" t="s">
        <v>18</v>
      </c>
      <c r="J71" t="s">
        <v>19</v>
      </c>
      <c r="K71" t="s">
        <v>286</v>
      </c>
      <c r="L71" t="s">
        <v>287</v>
      </c>
    </row>
    <row r="72" spans="1:12" hidden="1">
      <c r="A72" t="s">
        <v>12</v>
      </c>
      <c r="B72" t="s">
        <v>13</v>
      </c>
      <c r="C72" t="s">
        <v>14</v>
      </c>
      <c r="D72" t="s">
        <v>288</v>
      </c>
      <c r="E72" t="s">
        <v>289</v>
      </c>
      <c r="F72" t="s">
        <v>290</v>
      </c>
      <c r="G72">
        <v>8155</v>
      </c>
      <c r="I72" t="s">
        <v>18</v>
      </c>
      <c r="J72" t="s">
        <v>19</v>
      </c>
      <c r="K72" t="s">
        <v>291</v>
      </c>
      <c r="L72" t="s">
        <v>292</v>
      </c>
    </row>
    <row r="73" spans="1:12" hidden="1">
      <c r="A73" t="s">
        <v>12</v>
      </c>
      <c r="B73" t="s">
        <v>63</v>
      </c>
      <c r="C73" t="s">
        <v>14</v>
      </c>
      <c r="D73" t="s">
        <v>293</v>
      </c>
      <c r="E73" t="s">
        <v>294</v>
      </c>
      <c r="F73" t="s">
        <v>295</v>
      </c>
      <c r="G73">
        <v>8228</v>
      </c>
      <c r="I73" t="s">
        <v>18</v>
      </c>
      <c r="J73" t="s">
        <v>19</v>
      </c>
      <c r="K73" t="s">
        <v>296</v>
      </c>
      <c r="L73" t="s">
        <v>297</v>
      </c>
    </row>
    <row r="74" spans="1:12" hidden="1">
      <c r="A74" t="s">
        <v>12</v>
      </c>
      <c r="B74" t="s">
        <v>63</v>
      </c>
      <c r="C74" t="s">
        <v>14</v>
      </c>
      <c r="D74" t="s">
        <v>298</v>
      </c>
      <c r="E74" t="s">
        <v>299</v>
      </c>
      <c r="F74" t="s">
        <v>300</v>
      </c>
      <c r="G74">
        <v>8648</v>
      </c>
      <c r="I74" t="s">
        <v>18</v>
      </c>
      <c r="J74" t="s">
        <v>19</v>
      </c>
      <c r="K74" t="s">
        <v>301</v>
      </c>
      <c r="L74" t="s">
        <v>302</v>
      </c>
    </row>
    <row r="75" spans="1:12" hidden="1">
      <c r="A75" t="s">
        <v>12</v>
      </c>
      <c r="B75" t="s">
        <v>63</v>
      </c>
      <c r="C75" t="s">
        <v>14</v>
      </c>
      <c r="D75" t="s">
        <v>303</v>
      </c>
      <c r="E75" t="s">
        <v>304</v>
      </c>
      <c r="F75" t="s">
        <v>305</v>
      </c>
      <c r="G75">
        <v>8791</v>
      </c>
      <c r="I75" t="s">
        <v>18</v>
      </c>
      <c r="J75" t="s">
        <v>19</v>
      </c>
      <c r="K75" t="s">
        <v>306</v>
      </c>
      <c r="L75" t="s">
        <v>307</v>
      </c>
    </row>
    <row r="76" spans="1:12" hidden="1">
      <c r="A76" t="s">
        <v>12</v>
      </c>
      <c r="B76" t="s">
        <v>13</v>
      </c>
      <c r="C76" t="s">
        <v>14</v>
      </c>
      <c r="D76" t="s">
        <v>308</v>
      </c>
      <c r="E76" t="s">
        <v>309</v>
      </c>
      <c r="F76" t="s">
        <v>310</v>
      </c>
      <c r="G76">
        <v>8924</v>
      </c>
      <c r="I76" t="s">
        <v>18</v>
      </c>
      <c r="J76" t="s">
        <v>19</v>
      </c>
      <c r="K76" t="s">
        <v>311</v>
      </c>
      <c r="L76" t="s">
        <v>312</v>
      </c>
    </row>
    <row r="77" spans="1:12" hidden="1">
      <c r="A77" t="s">
        <v>12</v>
      </c>
      <c r="B77" t="s">
        <v>63</v>
      </c>
      <c r="C77" t="s">
        <v>14</v>
      </c>
      <c r="D77" t="s">
        <v>313</v>
      </c>
      <c r="E77" t="s">
        <v>314</v>
      </c>
      <c r="F77" t="s">
        <v>315</v>
      </c>
      <c r="G77">
        <v>8997</v>
      </c>
      <c r="I77" t="s">
        <v>18</v>
      </c>
      <c r="J77" t="s">
        <v>19</v>
      </c>
      <c r="K77" t="s">
        <v>316</v>
      </c>
      <c r="L77" t="s">
        <v>317</v>
      </c>
    </row>
    <row r="78" spans="1:12" hidden="1">
      <c r="A78" t="s">
        <v>12</v>
      </c>
      <c r="B78" t="s">
        <v>63</v>
      </c>
      <c r="C78" t="s">
        <v>14</v>
      </c>
      <c r="D78" t="s">
        <v>318</v>
      </c>
      <c r="E78" t="s">
        <v>319</v>
      </c>
      <c r="F78" t="s">
        <v>320</v>
      </c>
      <c r="G78">
        <v>9015</v>
      </c>
      <c r="I78" t="s">
        <v>18</v>
      </c>
      <c r="J78" t="s">
        <v>19</v>
      </c>
      <c r="K78" t="s">
        <v>321</v>
      </c>
      <c r="L78" t="s">
        <v>322</v>
      </c>
    </row>
    <row r="79" spans="1:12" hidden="1">
      <c r="A79" t="s">
        <v>12</v>
      </c>
      <c r="B79" t="s">
        <v>42</v>
      </c>
      <c r="C79" t="s">
        <v>14</v>
      </c>
      <c r="D79" t="s">
        <v>323</v>
      </c>
      <c r="E79" t="s">
        <v>324</v>
      </c>
      <c r="F79" t="s">
        <v>325</v>
      </c>
      <c r="G79">
        <v>9220</v>
      </c>
      <c r="I79" t="s">
        <v>18</v>
      </c>
      <c r="J79" t="s">
        <v>19</v>
      </c>
      <c r="K79" t="s">
        <v>326</v>
      </c>
      <c r="L79" t="s">
        <v>327</v>
      </c>
    </row>
    <row r="80" spans="1:12" hidden="1">
      <c r="A80" t="s">
        <v>12</v>
      </c>
      <c r="B80" t="s">
        <v>63</v>
      </c>
      <c r="C80" t="s">
        <v>14</v>
      </c>
      <c r="D80" t="s">
        <v>328</v>
      </c>
      <c r="E80" t="s">
        <v>329</v>
      </c>
      <c r="F80" t="s">
        <v>330</v>
      </c>
      <c r="G80">
        <v>9239</v>
      </c>
      <c r="I80" t="s">
        <v>18</v>
      </c>
      <c r="J80" t="s">
        <v>19</v>
      </c>
      <c r="K80" t="s">
        <v>331</v>
      </c>
      <c r="L80" t="s">
        <v>332</v>
      </c>
    </row>
    <row r="81" spans="1:12" hidden="1">
      <c r="A81" t="s">
        <v>12</v>
      </c>
      <c r="B81" t="s">
        <v>63</v>
      </c>
      <c r="C81" t="s">
        <v>14</v>
      </c>
      <c r="D81" t="s">
        <v>333</v>
      </c>
      <c r="E81" t="s">
        <v>334</v>
      </c>
      <c r="F81" t="s">
        <v>335</v>
      </c>
      <c r="G81">
        <v>9242</v>
      </c>
      <c r="I81" t="s">
        <v>18</v>
      </c>
      <c r="J81" t="s">
        <v>19</v>
      </c>
      <c r="K81" t="s">
        <v>336</v>
      </c>
      <c r="L81" t="s">
        <v>337</v>
      </c>
    </row>
    <row r="82" spans="1:12" hidden="1">
      <c r="A82" t="s">
        <v>12</v>
      </c>
      <c r="B82" t="s">
        <v>63</v>
      </c>
      <c r="C82" t="s">
        <v>14</v>
      </c>
      <c r="D82" t="s">
        <v>338</v>
      </c>
      <c r="E82" t="s">
        <v>339</v>
      </c>
      <c r="F82" t="s">
        <v>340</v>
      </c>
      <c r="G82">
        <v>9374</v>
      </c>
      <c r="I82" t="s">
        <v>18</v>
      </c>
      <c r="J82" t="s">
        <v>19</v>
      </c>
      <c r="K82" t="s">
        <v>341</v>
      </c>
      <c r="L82" t="s">
        <v>342</v>
      </c>
    </row>
    <row r="83" spans="1:12" hidden="1">
      <c r="A83" t="s">
        <v>12</v>
      </c>
      <c r="B83" t="s">
        <v>42</v>
      </c>
      <c r="C83" t="s">
        <v>14</v>
      </c>
      <c r="D83" t="s">
        <v>343</v>
      </c>
      <c r="E83" t="s">
        <v>344</v>
      </c>
      <c r="F83" t="s">
        <v>345</v>
      </c>
      <c r="G83">
        <v>9443</v>
      </c>
      <c r="I83" t="s">
        <v>18</v>
      </c>
      <c r="J83" t="s">
        <v>19</v>
      </c>
      <c r="K83" t="s">
        <v>346</v>
      </c>
      <c r="L83" t="s">
        <v>347</v>
      </c>
    </row>
    <row r="84" spans="1:12" hidden="1">
      <c r="A84" t="s">
        <v>12</v>
      </c>
      <c r="B84" t="s">
        <v>13</v>
      </c>
      <c r="C84" t="s">
        <v>14</v>
      </c>
      <c r="D84" t="s">
        <v>348</v>
      </c>
      <c r="E84" t="s">
        <v>349</v>
      </c>
      <c r="F84" t="s">
        <v>350</v>
      </c>
      <c r="G84">
        <v>9521</v>
      </c>
      <c r="I84" t="s">
        <v>18</v>
      </c>
      <c r="J84" t="s">
        <v>19</v>
      </c>
      <c r="K84" t="s">
        <v>351</v>
      </c>
      <c r="L84" t="s">
        <v>352</v>
      </c>
    </row>
    <row r="85" spans="1:12" hidden="1">
      <c r="A85" t="s">
        <v>12</v>
      </c>
      <c r="B85" t="s">
        <v>63</v>
      </c>
      <c r="C85" t="s">
        <v>14</v>
      </c>
      <c r="D85" t="s">
        <v>353</v>
      </c>
      <c r="E85" t="s">
        <v>354</v>
      </c>
      <c r="F85" t="s">
        <v>355</v>
      </c>
      <c r="G85">
        <v>9644</v>
      </c>
      <c r="I85" t="s">
        <v>18</v>
      </c>
      <c r="J85" t="s">
        <v>19</v>
      </c>
      <c r="K85" t="s">
        <v>356</v>
      </c>
      <c r="L85" t="s">
        <v>357</v>
      </c>
    </row>
    <row r="86" spans="1:12" hidden="1">
      <c r="A86" t="s">
        <v>12</v>
      </c>
      <c r="B86" t="s">
        <v>63</v>
      </c>
      <c r="C86" t="s">
        <v>14</v>
      </c>
      <c r="D86" t="s">
        <v>358</v>
      </c>
      <c r="E86" t="s">
        <v>359</v>
      </c>
      <c r="F86" t="s">
        <v>360</v>
      </c>
      <c r="G86">
        <v>9673</v>
      </c>
      <c r="I86" t="s">
        <v>18</v>
      </c>
      <c r="J86" t="s">
        <v>19</v>
      </c>
      <c r="K86" t="s">
        <v>361</v>
      </c>
      <c r="L86" t="s">
        <v>362</v>
      </c>
    </row>
    <row r="87" spans="1:12" hidden="1">
      <c r="A87" t="s">
        <v>12</v>
      </c>
      <c r="B87" t="s">
        <v>63</v>
      </c>
      <c r="C87" t="s">
        <v>14</v>
      </c>
      <c r="D87" t="s">
        <v>363</v>
      </c>
      <c r="E87" t="s">
        <v>364</v>
      </c>
      <c r="F87" t="s">
        <v>365</v>
      </c>
      <c r="G87">
        <v>9839</v>
      </c>
      <c r="I87" t="s">
        <v>18</v>
      </c>
      <c r="J87" t="s">
        <v>19</v>
      </c>
      <c r="K87" t="s">
        <v>366</v>
      </c>
      <c r="L87" t="s">
        <v>367</v>
      </c>
    </row>
    <row r="88" spans="1:12" hidden="1">
      <c r="A88" t="s">
        <v>12</v>
      </c>
      <c r="B88" t="s">
        <v>42</v>
      </c>
      <c r="C88" t="s">
        <v>14</v>
      </c>
      <c r="D88" t="s">
        <v>368</v>
      </c>
      <c r="E88" t="s">
        <v>369</v>
      </c>
      <c r="F88" t="s">
        <v>370</v>
      </c>
      <c r="G88">
        <v>9852</v>
      </c>
      <c r="I88" t="s">
        <v>18</v>
      </c>
      <c r="J88" t="s">
        <v>19</v>
      </c>
      <c r="K88" t="s">
        <v>371</v>
      </c>
      <c r="L88" t="s">
        <v>372</v>
      </c>
    </row>
    <row r="89" spans="1:12" hidden="1">
      <c r="A89" t="s">
        <v>12</v>
      </c>
      <c r="B89" t="s">
        <v>63</v>
      </c>
      <c r="C89" t="s">
        <v>14</v>
      </c>
      <c r="D89" t="s">
        <v>373</v>
      </c>
      <c r="E89" t="s">
        <v>374</v>
      </c>
      <c r="F89" t="s">
        <v>375</v>
      </c>
      <c r="G89">
        <v>9916</v>
      </c>
      <c r="I89" t="s">
        <v>18</v>
      </c>
      <c r="J89" t="s">
        <v>19</v>
      </c>
      <c r="K89" t="s">
        <v>376</v>
      </c>
      <c r="L89" t="s">
        <v>377</v>
      </c>
    </row>
    <row r="90" spans="1:12" hidden="1">
      <c r="A90" t="s">
        <v>12</v>
      </c>
      <c r="B90" t="s">
        <v>42</v>
      </c>
      <c r="C90" t="s">
        <v>14</v>
      </c>
      <c r="D90" t="s">
        <v>378</v>
      </c>
      <c r="E90" t="s">
        <v>379</v>
      </c>
      <c r="F90" t="s">
        <v>380</v>
      </c>
      <c r="G90">
        <v>9916</v>
      </c>
      <c r="I90" t="s">
        <v>18</v>
      </c>
      <c r="J90" t="s">
        <v>19</v>
      </c>
      <c r="K90" t="s">
        <v>381</v>
      </c>
      <c r="L90" t="s">
        <v>382</v>
      </c>
    </row>
    <row r="91" spans="1:12" hidden="1">
      <c r="A91" t="s">
        <v>12</v>
      </c>
      <c r="B91" t="s">
        <v>63</v>
      </c>
      <c r="C91" t="s">
        <v>14</v>
      </c>
      <c r="D91" t="s">
        <v>383</v>
      </c>
      <c r="E91" t="s">
        <v>384</v>
      </c>
      <c r="F91" t="s">
        <v>385</v>
      </c>
      <c r="G91">
        <v>9972</v>
      </c>
      <c r="I91" t="s">
        <v>18</v>
      </c>
      <c r="J91" t="s">
        <v>19</v>
      </c>
      <c r="K91" t="s">
        <v>386</v>
      </c>
      <c r="L91" t="s">
        <v>387</v>
      </c>
    </row>
    <row r="92" spans="1:12" hidden="1">
      <c r="A92" t="s">
        <v>12</v>
      </c>
      <c r="B92" t="s">
        <v>13</v>
      </c>
      <c r="C92" t="s">
        <v>14</v>
      </c>
      <c r="D92" t="s">
        <v>388</v>
      </c>
      <c r="E92" t="s">
        <v>389</v>
      </c>
      <c r="F92" t="s">
        <v>390</v>
      </c>
      <c r="G92">
        <v>9996</v>
      </c>
      <c r="I92" t="s">
        <v>18</v>
      </c>
      <c r="J92" t="s">
        <v>19</v>
      </c>
      <c r="K92" t="s">
        <v>391</v>
      </c>
      <c r="L92" t="s">
        <v>392</v>
      </c>
    </row>
    <row r="93" spans="1:12" hidden="1">
      <c r="A93" t="s">
        <v>12</v>
      </c>
      <c r="B93" t="s">
        <v>63</v>
      </c>
      <c r="C93" t="s">
        <v>14</v>
      </c>
      <c r="D93" t="s">
        <v>393</v>
      </c>
      <c r="E93" t="s">
        <v>394</v>
      </c>
      <c r="F93" t="s">
        <v>395</v>
      </c>
      <c r="G93">
        <v>10081</v>
      </c>
      <c r="I93" t="s">
        <v>18</v>
      </c>
      <c r="J93" t="s">
        <v>19</v>
      </c>
      <c r="K93" t="s">
        <v>396</v>
      </c>
      <c r="L93" t="s">
        <v>397</v>
      </c>
    </row>
    <row r="94" spans="1:12" hidden="1">
      <c r="A94" t="s">
        <v>12</v>
      </c>
      <c r="B94" t="s">
        <v>63</v>
      </c>
      <c r="C94" t="s">
        <v>14</v>
      </c>
      <c r="D94" t="s">
        <v>398</v>
      </c>
      <c r="E94" t="s">
        <v>399</v>
      </c>
      <c r="F94" t="s">
        <v>400</v>
      </c>
      <c r="G94">
        <v>10166</v>
      </c>
      <c r="I94" t="s">
        <v>18</v>
      </c>
      <c r="J94" t="s">
        <v>19</v>
      </c>
      <c r="K94" t="s">
        <v>401</v>
      </c>
      <c r="L94" t="s">
        <v>402</v>
      </c>
    </row>
    <row r="95" spans="1:12" hidden="1">
      <c r="A95" t="s">
        <v>12</v>
      </c>
      <c r="B95" t="s">
        <v>42</v>
      </c>
      <c r="C95" t="s">
        <v>14</v>
      </c>
      <c r="D95" t="s">
        <v>403</v>
      </c>
      <c r="E95" t="s">
        <v>404</v>
      </c>
      <c r="F95" t="s">
        <v>405</v>
      </c>
      <c r="G95">
        <v>10166</v>
      </c>
      <c r="I95" t="s">
        <v>18</v>
      </c>
      <c r="J95" t="s">
        <v>19</v>
      </c>
      <c r="K95" t="s">
        <v>406</v>
      </c>
      <c r="L95" t="s">
        <v>407</v>
      </c>
    </row>
    <row r="96" spans="1:12" hidden="1">
      <c r="A96" t="s">
        <v>12</v>
      </c>
      <c r="B96" t="s">
        <v>63</v>
      </c>
      <c r="C96" t="s">
        <v>14</v>
      </c>
      <c r="D96" t="s">
        <v>408</v>
      </c>
      <c r="E96" t="s">
        <v>409</v>
      </c>
      <c r="F96" t="s">
        <v>410</v>
      </c>
      <c r="G96">
        <v>10209</v>
      </c>
      <c r="I96" t="s">
        <v>18</v>
      </c>
      <c r="J96" t="s">
        <v>19</v>
      </c>
      <c r="K96" t="s">
        <v>411</v>
      </c>
      <c r="L96" t="s">
        <v>412</v>
      </c>
    </row>
    <row r="97" spans="1:12" hidden="1">
      <c r="A97" t="s">
        <v>12</v>
      </c>
      <c r="B97" t="s">
        <v>13</v>
      </c>
      <c r="C97" t="s">
        <v>14</v>
      </c>
      <c r="D97" t="s">
        <v>413</v>
      </c>
      <c r="E97" t="s">
        <v>414</v>
      </c>
      <c r="F97" t="s">
        <v>415</v>
      </c>
      <c r="G97">
        <v>10222</v>
      </c>
      <c r="I97" t="s">
        <v>18</v>
      </c>
      <c r="J97" t="s">
        <v>19</v>
      </c>
      <c r="K97" t="s">
        <v>416</v>
      </c>
      <c r="L97" t="s">
        <v>417</v>
      </c>
    </row>
    <row r="98" spans="1:12" hidden="1">
      <c r="A98" t="s">
        <v>12</v>
      </c>
      <c r="B98" t="s">
        <v>63</v>
      </c>
      <c r="C98" t="s">
        <v>14</v>
      </c>
      <c r="D98" t="s">
        <v>418</v>
      </c>
      <c r="E98" t="s">
        <v>419</v>
      </c>
      <c r="F98" t="s">
        <v>420</v>
      </c>
      <c r="G98">
        <v>10322</v>
      </c>
      <c r="I98" t="s">
        <v>18</v>
      </c>
      <c r="J98" t="s">
        <v>19</v>
      </c>
      <c r="K98" t="s">
        <v>421</v>
      </c>
      <c r="L98" t="s">
        <v>422</v>
      </c>
    </row>
    <row r="99" spans="1:12" hidden="1">
      <c r="A99" t="s">
        <v>12</v>
      </c>
      <c r="B99" t="s">
        <v>13</v>
      </c>
      <c r="C99" t="s">
        <v>14</v>
      </c>
      <c r="D99" t="s">
        <v>423</v>
      </c>
      <c r="E99" t="s">
        <v>424</v>
      </c>
      <c r="F99" t="s">
        <v>425</v>
      </c>
      <c r="G99">
        <v>10325</v>
      </c>
      <c r="I99" t="s">
        <v>18</v>
      </c>
      <c r="J99" t="s">
        <v>19</v>
      </c>
      <c r="K99" t="s">
        <v>426</v>
      </c>
      <c r="L99" t="s">
        <v>427</v>
      </c>
    </row>
    <row r="100" spans="1:12" hidden="1">
      <c r="A100" t="s">
        <v>12</v>
      </c>
      <c r="B100" t="s">
        <v>42</v>
      </c>
      <c r="C100" t="s">
        <v>14</v>
      </c>
      <c r="D100" t="s">
        <v>428</v>
      </c>
      <c r="E100" t="s">
        <v>429</v>
      </c>
      <c r="F100" t="s">
        <v>430</v>
      </c>
      <c r="G100">
        <v>10398</v>
      </c>
      <c r="I100" t="s">
        <v>18</v>
      </c>
      <c r="J100" t="s">
        <v>19</v>
      </c>
      <c r="K100" t="s">
        <v>431</v>
      </c>
      <c r="L100" t="s">
        <v>432</v>
      </c>
    </row>
    <row r="101" spans="1:12" hidden="1">
      <c r="A101" t="s">
        <v>12</v>
      </c>
      <c r="B101" t="s">
        <v>42</v>
      </c>
      <c r="C101" t="s">
        <v>14</v>
      </c>
      <c r="D101" t="s">
        <v>433</v>
      </c>
      <c r="E101" t="s">
        <v>434</v>
      </c>
      <c r="F101" t="s">
        <v>435</v>
      </c>
      <c r="G101">
        <v>10538</v>
      </c>
      <c r="I101" t="s">
        <v>18</v>
      </c>
      <c r="J101" t="s">
        <v>19</v>
      </c>
      <c r="K101" t="s">
        <v>436</v>
      </c>
      <c r="L101" t="s">
        <v>437</v>
      </c>
    </row>
    <row r="102" spans="1:12" hidden="1">
      <c r="A102" t="s">
        <v>12</v>
      </c>
      <c r="B102" t="s">
        <v>42</v>
      </c>
      <c r="C102" t="s">
        <v>14</v>
      </c>
      <c r="D102" t="s">
        <v>438</v>
      </c>
      <c r="E102" t="s">
        <v>439</v>
      </c>
      <c r="F102" t="s">
        <v>440</v>
      </c>
      <c r="G102">
        <v>10635</v>
      </c>
      <c r="I102" t="s">
        <v>18</v>
      </c>
      <c r="J102" t="s">
        <v>19</v>
      </c>
      <c r="K102" t="s">
        <v>441</v>
      </c>
      <c r="L102" t="s">
        <v>442</v>
      </c>
    </row>
    <row r="103" spans="1:12" hidden="1">
      <c r="A103" t="s">
        <v>12</v>
      </c>
      <c r="B103" t="s">
        <v>63</v>
      </c>
      <c r="C103" t="s">
        <v>14</v>
      </c>
      <c r="D103" t="s">
        <v>443</v>
      </c>
      <c r="E103" t="s">
        <v>444</v>
      </c>
      <c r="F103" t="s">
        <v>445</v>
      </c>
      <c r="G103">
        <v>10667</v>
      </c>
      <c r="I103" t="s">
        <v>18</v>
      </c>
      <c r="J103" t="s">
        <v>19</v>
      </c>
      <c r="K103" t="s">
        <v>446</v>
      </c>
      <c r="L103" t="s">
        <v>447</v>
      </c>
    </row>
    <row r="104" spans="1:12" hidden="1">
      <c r="A104" t="s">
        <v>12</v>
      </c>
      <c r="B104" t="s">
        <v>63</v>
      </c>
      <c r="C104" t="s">
        <v>14</v>
      </c>
      <c r="D104" t="s">
        <v>448</v>
      </c>
      <c r="E104" t="s">
        <v>449</v>
      </c>
      <c r="F104" t="s">
        <v>450</v>
      </c>
      <c r="G104">
        <v>10778</v>
      </c>
      <c r="I104" t="s">
        <v>18</v>
      </c>
      <c r="J104" t="s">
        <v>19</v>
      </c>
      <c r="K104" t="s">
        <v>451</v>
      </c>
      <c r="L104" t="s">
        <v>452</v>
      </c>
    </row>
    <row r="105" spans="1:12" hidden="1">
      <c r="A105" t="s">
        <v>12</v>
      </c>
      <c r="B105" t="s">
        <v>13</v>
      </c>
      <c r="C105" t="s">
        <v>14</v>
      </c>
      <c r="D105" t="s">
        <v>453</v>
      </c>
      <c r="E105" t="s">
        <v>454</v>
      </c>
      <c r="F105" t="s">
        <v>455</v>
      </c>
      <c r="G105">
        <v>10859</v>
      </c>
      <c r="I105" t="s">
        <v>18</v>
      </c>
      <c r="J105" t="s">
        <v>19</v>
      </c>
      <c r="K105" t="s">
        <v>456</v>
      </c>
      <c r="L105" t="s">
        <v>457</v>
      </c>
    </row>
    <row r="106" spans="1:12" hidden="1">
      <c r="A106" t="s">
        <v>12</v>
      </c>
      <c r="B106" t="s">
        <v>42</v>
      </c>
      <c r="C106" t="s">
        <v>14</v>
      </c>
      <c r="D106" t="s">
        <v>458</v>
      </c>
      <c r="E106" t="s">
        <v>459</v>
      </c>
      <c r="F106" t="s">
        <v>460</v>
      </c>
      <c r="G106">
        <v>10971</v>
      </c>
      <c r="I106" t="s">
        <v>18</v>
      </c>
      <c r="J106" t="s">
        <v>19</v>
      </c>
      <c r="K106" t="s">
        <v>461</v>
      </c>
      <c r="L106" t="s">
        <v>462</v>
      </c>
    </row>
    <row r="107" spans="1:12" hidden="1">
      <c r="A107" t="s">
        <v>12</v>
      </c>
      <c r="B107" t="s">
        <v>42</v>
      </c>
      <c r="C107" t="s">
        <v>14</v>
      </c>
      <c r="D107" t="s">
        <v>463</v>
      </c>
      <c r="E107" t="s">
        <v>464</v>
      </c>
      <c r="F107" t="s">
        <v>465</v>
      </c>
      <c r="G107">
        <v>11062</v>
      </c>
      <c r="I107" t="s">
        <v>18</v>
      </c>
      <c r="J107" t="s">
        <v>19</v>
      </c>
      <c r="K107" t="s">
        <v>466</v>
      </c>
      <c r="L107" t="s">
        <v>467</v>
      </c>
    </row>
    <row r="108" spans="1:12" hidden="1">
      <c r="A108" t="s">
        <v>12</v>
      </c>
      <c r="B108" t="s">
        <v>42</v>
      </c>
      <c r="C108" t="s">
        <v>14</v>
      </c>
      <c r="D108" t="s">
        <v>468</v>
      </c>
      <c r="E108" t="s">
        <v>469</v>
      </c>
      <c r="F108" t="s">
        <v>470</v>
      </c>
      <c r="G108">
        <v>11085</v>
      </c>
      <c r="I108" t="s">
        <v>18</v>
      </c>
      <c r="J108" t="s">
        <v>19</v>
      </c>
      <c r="K108" t="s">
        <v>471</v>
      </c>
      <c r="L108" t="s">
        <v>472</v>
      </c>
    </row>
    <row r="109" spans="1:12" hidden="1">
      <c r="A109" t="s">
        <v>12</v>
      </c>
      <c r="B109" t="s">
        <v>42</v>
      </c>
      <c r="C109" t="s">
        <v>14</v>
      </c>
      <c r="D109" t="s">
        <v>473</v>
      </c>
      <c r="E109" t="s">
        <v>474</v>
      </c>
      <c r="F109" t="s">
        <v>475</v>
      </c>
      <c r="G109">
        <v>11116</v>
      </c>
      <c r="I109" t="s">
        <v>18</v>
      </c>
      <c r="J109" t="s">
        <v>19</v>
      </c>
      <c r="K109" t="s">
        <v>476</v>
      </c>
      <c r="L109" t="s">
        <v>477</v>
      </c>
    </row>
    <row r="110" spans="1:12" hidden="1">
      <c r="A110" t="s">
        <v>12</v>
      </c>
      <c r="B110" t="s">
        <v>42</v>
      </c>
      <c r="C110" t="s">
        <v>14</v>
      </c>
      <c r="D110" t="s">
        <v>478</v>
      </c>
      <c r="E110" t="s">
        <v>479</v>
      </c>
      <c r="F110" t="s">
        <v>480</v>
      </c>
      <c r="G110">
        <v>11155</v>
      </c>
      <c r="I110" t="s">
        <v>18</v>
      </c>
      <c r="J110" t="s">
        <v>19</v>
      </c>
      <c r="K110" t="s">
        <v>481</v>
      </c>
      <c r="L110" t="s">
        <v>482</v>
      </c>
    </row>
    <row r="111" spans="1:12" hidden="1">
      <c r="A111" t="s">
        <v>12</v>
      </c>
      <c r="B111" t="s">
        <v>13</v>
      </c>
      <c r="C111" t="s">
        <v>14</v>
      </c>
      <c r="D111" t="s">
        <v>483</v>
      </c>
      <c r="E111" t="s">
        <v>484</v>
      </c>
      <c r="F111" t="s">
        <v>485</v>
      </c>
      <c r="G111">
        <v>11216</v>
      </c>
      <c r="I111" t="s">
        <v>18</v>
      </c>
      <c r="J111" t="s">
        <v>19</v>
      </c>
      <c r="K111" t="s">
        <v>486</v>
      </c>
      <c r="L111" t="s">
        <v>487</v>
      </c>
    </row>
    <row r="112" spans="1:12" hidden="1">
      <c r="A112" t="s">
        <v>12</v>
      </c>
      <c r="B112" t="s">
        <v>63</v>
      </c>
      <c r="C112" t="s">
        <v>14</v>
      </c>
      <c r="D112" t="s">
        <v>488</v>
      </c>
      <c r="E112" t="s">
        <v>489</v>
      </c>
      <c r="F112" t="s">
        <v>490</v>
      </c>
      <c r="G112">
        <v>11273</v>
      </c>
      <c r="I112" t="s">
        <v>18</v>
      </c>
      <c r="J112" t="s">
        <v>19</v>
      </c>
      <c r="K112" t="s">
        <v>491</v>
      </c>
      <c r="L112" t="s">
        <v>492</v>
      </c>
    </row>
    <row r="113" spans="1:12" hidden="1">
      <c r="A113" t="s">
        <v>12</v>
      </c>
      <c r="B113" t="s">
        <v>63</v>
      </c>
      <c r="C113" t="s">
        <v>14</v>
      </c>
      <c r="D113" t="s">
        <v>493</v>
      </c>
      <c r="E113" t="s">
        <v>494</v>
      </c>
      <c r="F113" t="s">
        <v>495</v>
      </c>
      <c r="G113">
        <v>11341</v>
      </c>
      <c r="I113" t="s">
        <v>18</v>
      </c>
      <c r="J113" t="s">
        <v>19</v>
      </c>
      <c r="K113" t="s">
        <v>496</v>
      </c>
      <c r="L113" t="s">
        <v>497</v>
      </c>
    </row>
    <row r="114" spans="1:12" hidden="1">
      <c r="A114" t="s">
        <v>12</v>
      </c>
      <c r="B114" t="s">
        <v>42</v>
      </c>
      <c r="C114" t="s">
        <v>14</v>
      </c>
      <c r="D114" t="s">
        <v>498</v>
      </c>
      <c r="E114" t="s">
        <v>499</v>
      </c>
      <c r="F114" t="s">
        <v>500</v>
      </c>
      <c r="G114">
        <v>11372</v>
      </c>
      <c r="I114" t="s">
        <v>18</v>
      </c>
      <c r="J114" t="s">
        <v>19</v>
      </c>
      <c r="K114" t="s">
        <v>501</v>
      </c>
      <c r="L114" t="s">
        <v>502</v>
      </c>
    </row>
    <row r="115" spans="1:12" hidden="1">
      <c r="A115" t="s">
        <v>12</v>
      </c>
      <c r="B115" t="s">
        <v>63</v>
      </c>
      <c r="C115" t="s">
        <v>14</v>
      </c>
      <c r="D115" t="s">
        <v>503</v>
      </c>
      <c r="E115" t="s">
        <v>504</v>
      </c>
      <c r="F115" t="s">
        <v>505</v>
      </c>
      <c r="G115">
        <v>11378</v>
      </c>
      <c r="I115" t="s">
        <v>18</v>
      </c>
      <c r="J115" t="s">
        <v>19</v>
      </c>
      <c r="K115" t="s">
        <v>506</v>
      </c>
      <c r="L115" t="s">
        <v>507</v>
      </c>
    </row>
    <row r="116" spans="1:12" hidden="1">
      <c r="A116" t="s">
        <v>12</v>
      </c>
      <c r="B116" t="s">
        <v>63</v>
      </c>
      <c r="C116" t="s">
        <v>14</v>
      </c>
      <c r="D116" t="s">
        <v>508</v>
      </c>
      <c r="E116" t="s">
        <v>509</v>
      </c>
      <c r="F116" t="s">
        <v>510</v>
      </c>
      <c r="G116">
        <v>11379</v>
      </c>
      <c r="I116" t="s">
        <v>18</v>
      </c>
      <c r="J116" t="s">
        <v>19</v>
      </c>
      <c r="K116" t="s">
        <v>511</v>
      </c>
      <c r="L116" t="s">
        <v>512</v>
      </c>
    </row>
    <row r="117" spans="1:12" hidden="1">
      <c r="A117" t="s">
        <v>12</v>
      </c>
      <c r="B117" t="s">
        <v>42</v>
      </c>
      <c r="C117" t="s">
        <v>14</v>
      </c>
      <c r="D117" t="s">
        <v>513</v>
      </c>
      <c r="E117" t="s">
        <v>514</v>
      </c>
      <c r="F117" t="s">
        <v>515</v>
      </c>
      <c r="G117">
        <v>11388</v>
      </c>
      <c r="I117" t="s">
        <v>18</v>
      </c>
      <c r="J117" t="s">
        <v>19</v>
      </c>
      <c r="K117" t="s">
        <v>516</v>
      </c>
      <c r="L117" t="s">
        <v>517</v>
      </c>
    </row>
    <row r="118" spans="1:12" hidden="1">
      <c r="A118" t="s">
        <v>12</v>
      </c>
      <c r="B118" t="s">
        <v>42</v>
      </c>
      <c r="C118" t="s">
        <v>14</v>
      </c>
      <c r="D118" t="s">
        <v>518</v>
      </c>
      <c r="E118" t="s">
        <v>519</v>
      </c>
      <c r="F118" t="s">
        <v>520</v>
      </c>
      <c r="G118">
        <v>11411</v>
      </c>
      <c r="I118" t="s">
        <v>18</v>
      </c>
      <c r="J118" t="s">
        <v>19</v>
      </c>
      <c r="K118" t="s">
        <v>521</v>
      </c>
      <c r="L118" t="s">
        <v>522</v>
      </c>
    </row>
    <row r="119" spans="1:12" hidden="1">
      <c r="A119" t="s">
        <v>12</v>
      </c>
      <c r="B119" t="s">
        <v>42</v>
      </c>
      <c r="C119" t="s">
        <v>14</v>
      </c>
      <c r="D119" t="s">
        <v>523</v>
      </c>
      <c r="E119" t="s">
        <v>524</v>
      </c>
      <c r="F119" t="s">
        <v>275</v>
      </c>
      <c r="G119">
        <v>11445</v>
      </c>
      <c r="I119" t="s">
        <v>18</v>
      </c>
      <c r="J119" t="s">
        <v>19</v>
      </c>
      <c r="K119" t="s">
        <v>525</v>
      </c>
      <c r="L119" t="s">
        <v>526</v>
      </c>
    </row>
    <row r="120" spans="1:12" hidden="1">
      <c r="A120" t="s">
        <v>12</v>
      </c>
      <c r="B120" t="s">
        <v>63</v>
      </c>
      <c r="C120" t="s">
        <v>14</v>
      </c>
      <c r="D120" t="s">
        <v>527</v>
      </c>
      <c r="E120" t="s">
        <v>528</v>
      </c>
      <c r="F120" t="s">
        <v>529</v>
      </c>
      <c r="G120">
        <v>11450</v>
      </c>
      <c r="I120" t="s">
        <v>18</v>
      </c>
      <c r="J120" t="s">
        <v>19</v>
      </c>
      <c r="K120" t="s">
        <v>530</v>
      </c>
      <c r="L120" t="s">
        <v>531</v>
      </c>
    </row>
    <row r="121" spans="1:12" hidden="1">
      <c r="A121" t="s">
        <v>12</v>
      </c>
      <c r="B121" t="s">
        <v>63</v>
      </c>
      <c r="C121" t="s">
        <v>14</v>
      </c>
      <c r="D121" t="s">
        <v>532</v>
      </c>
      <c r="E121" t="s">
        <v>533</v>
      </c>
      <c r="F121" t="s">
        <v>534</v>
      </c>
      <c r="G121">
        <v>11490</v>
      </c>
      <c r="I121" t="s">
        <v>18</v>
      </c>
      <c r="J121" t="s">
        <v>19</v>
      </c>
      <c r="K121" t="s">
        <v>535</v>
      </c>
      <c r="L121" t="s">
        <v>536</v>
      </c>
    </row>
    <row r="122" spans="1:12" hidden="1">
      <c r="A122" t="s">
        <v>12</v>
      </c>
      <c r="B122" t="s">
        <v>42</v>
      </c>
      <c r="C122" t="s">
        <v>14</v>
      </c>
      <c r="D122" t="s">
        <v>537</v>
      </c>
      <c r="E122" t="s">
        <v>538</v>
      </c>
      <c r="F122" t="s">
        <v>539</v>
      </c>
      <c r="G122">
        <v>11490</v>
      </c>
      <c r="I122" t="s">
        <v>18</v>
      </c>
      <c r="J122" t="s">
        <v>19</v>
      </c>
      <c r="K122" t="s">
        <v>540</v>
      </c>
      <c r="L122" t="s">
        <v>541</v>
      </c>
    </row>
    <row r="123" spans="1:12" hidden="1">
      <c r="A123" t="s">
        <v>12</v>
      </c>
      <c r="B123" t="s">
        <v>63</v>
      </c>
      <c r="C123" t="s">
        <v>14</v>
      </c>
      <c r="D123" t="s">
        <v>542</v>
      </c>
      <c r="E123" t="s">
        <v>543</v>
      </c>
      <c r="F123" t="s">
        <v>544</v>
      </c>
      <c r="G123">
        <v>11496</v>
      </c>
      <c r="I123" t="s">
        <v>18</v>
      </c>
      <c r="J123" t="s">
        <v>19</v>
      </c>
      <c r="K123" t="s">
        <v>545</v>
      </c>
      <c r="L123" t="s">
        <v>546</v>
      </c>
    </row>
    <row r="124" spans="1:12" hidden="1">
      <c r="A124" t="s">
        <v>12</v>
      </c>
      <c r="B124" t="s">
        <v>42</v>
      </c>
      <c r="C124" t="s">
        <v>14</v>
      </c>
      <c r="D124" t="s">
        <v>547</v>
      </c>
      <c r="E124" t="s">
        <v>548</v>
      </c>
      <c r="F124" t="s">
        <v>549</v>
      </c>
      <c r="G124">
        <v>11513</v>
      </c>
      <c r="I124" t="s">
        <v>18</v>
      </c>
      <c r="J124" t="s">
        <v>19</v>
      </c>
      <c r="K124" t="s">
        <v>550</v>
      </c>
      <c r="L124" t="s">
        <v>551</v>
      </c>
    </row>
    <row r="125" spans="1:12" hidden="1">
      <c r="A125" t="s">
        <v>12</v>
      </c>
      <c r="B125" t="s">
        <v>63</v>
      </c>
      <c r="C125" t="s">
        <v>14</v>
      </c>
      <c r="D125" t="s">
        <v>552</v>
      </c>
      <c r="E125" t="s">
        <v>553</v>
      </c>
      <c r="F125" t="s">
        <v>465</v>
      </c>
      <c r="G125">
        <v>11559</v>
      </c>
      <c r="I125" t="s">
        <v>18</v>
      </c>
      <c r="J125" t="s">
        <v>19</v>
      </c>
      <c r="K125" t="s">
        <v>554</v>
      </c>
      <c r="L125" t="s">
        <v>555</v>
      </c>
    </row>
    <row r="126" spans="1:12" hidden="1">
      <c r="A126" t="s">
        <v>12</v>
      </c>
      <c r="B126" t="s">
        <v>42</v>
      </c>
      <c r="C126" t="s">
        <v>14</v>
      </c>
      <c r="D126" t="s">
        <v>556</v>
      </c>
      <c r="E126" t="s">
        <v>557</v>
      </c>
      <c r="F126" t="s">
        <v>558</v>
      </c>
      <c r="G126">
        <v>11604</v>
      </c>
      <c r="I126" t="s">
        <v>18</v>
      </c>
      <c r="J126" t="s">
        <v>19</v>
      </c>
      <c r="K126" t="s">
        <v>559</v>
      </c>
      <c r="L126" t="s">
        <v>560</v>
      </c>
    </row>
    <row r="127" spans="1:12" hidden="1">
      <c r="A127" t="s">
        <v>12</v>
      </c>
      <c r="B127" t="s">
        <v>42</v>
      </c>
      <c r="C127" t="s">
        <v>14</v>
      </c>
      <c r="D127" t="s">
        <v>561</v>
      </c>
      <c r="E127" t="s">
        <v>562</v>
      </c>
      <c r="F127" t="s">
        <v>563</v>
      </c>
      <c r="G127">
        <v>11668</v>
      </c>
      <c r="I127" t="s">
        <v>18</v>
      </c>
      <c r="J127" t="s">
        <v>19</v>
      </c>
      <c r="K127" t="s">
        <v>564</v>
      </c>
      <c r="L127" t="s">
        <v>565</v>
      </c>
    </row>
    <row r="128" spans="1:12" hidden="1">
      <c r="A128" t="s">
        <v>12</v>
      </c>
      <c r="B128" t="s">
        <v>63</v>
      </c>
      <c r="C128" t="s">
        <v>14</v>
      </c>
      <c r="D128" t="s">
        <v>566</v>
      </c>
      <c r="E128" t="s">
        <v>567</v>
      </c>
      <c r="F128" t="s">
        <v>568</v>
      </c>
      <c r="G128">
        <v>11716</v>
      </c>
      <c r="I128" t="s">
        <v>18</v>
      </c>
      <c r="J128" t="s">
        <v>19</v>
      </c>
      <c r="K128" t="s">
        <v>569</v>
      </c>
      <c r="L128" t="s">
        <v>570</v>
      </c>
    </row>
    <row r="129" spans="1:12" hidden="1">
      <c r="A129" t="s">
        <v>12</v>
      </c>
      <c r="B129" t="s">
        <v>63</v>
      </c>
      <c r="C129" t="s">
        <v>14</v>
      </c>
      <c r="D129" t="s">
        <v>571</v>
      </c>
      <c r="E129" t="s">
        <v>572</v>
      </c>
      <c r="F129" t="s">
        <v>573</v>
      </c>
      <c r="G129">
        <v>11716</v>
      </c>
      <c r="I129" t="s">
        <v>18</v>
      </c>
      <c r="J129" t="s">
        <v>19</v>
      </c>
      <c r="K129" t="s">
        <v>574</v>
      </c>
      <c r="L129" t="s">
        <v>575</v>
      </c>
    </row>
    <row r="130" spans="1:12" hidden="1">
      <c r="A130" t="s">
        <v>12</v>
      </c>
      <c r="B130" t="s">
        <v>13</v>
      </c>
      <c r="C130" t="s">
        <v>14</v>
      </c>
      <c r="D130" t="s">
        <v>576</v>
      </c>
      <c r="E130" t="s">
        <v>577</v>
      </c>
      <c r="F130" t="s">
        <v>578</v>
      </c>
      <c r="G130">
        <v>11731</v>
      </c>
      <c r="I130" t="s">
        <v>18</v>
      </c>
      <c r="J130" t="s">
        <v>19</v>
      </c>
      <c r="K130" t="s">
        <v>579</v>
      </c>
      <c r="L130" t="s">
        <v>580</v>
      </c>
    </row>
    <row r="131" spans="1:12" hidden="1">
      <c r="A131" t="s">
        <v>12</v>
      </c>
      <c r="B131" t="s">
        <v>13</v>
      </c>
      <c r="C131" t="s">
        <v>14</v>
      </c>
      <c r="D131" t="s">
        <v>581</v>
      </c>
      <c r="E131" t="s">
        <v>582</v>
      </c>
      <c r="F131" t="s">
        <v>583</v>
      </c>
      <c r="G131">
        <v>11760</v>
      </c>
      <c r="I131" t="s">
        <v>18</v>
      </c>
      <c r="J131" t="s">
        <v>19</v>
      </c>
      <c r="K131" t="s">
        <v>584</v>
      </c>
      <c r="L131" t="s">
        <v>585</v>
      </c>
    </row>
    <row r="132" spans="1:12" hidden="1">
      <c r="A132" t="s">
        <v>12</v>
      </c>
      <c r="B132" t="s">
        <v>42</v>
      </c>
      <c r="C132" t="s">
        <v>14</v>
      </c>
      <c r="D132" t="s">
        <v>586</v>
      </c>
      <c r="E132" t="s">
        <v>587</v>
      </c>
      <c r="F132" t="s">
        <v>588</v>
      </c>
      <c r="G132">
        <v>11767</v>
      </c>
      <c r="I132" t="s">
        <v>18</v>
      </c>
      <c r="J132" t="s">
        <v>19</v>
      </c>
      <c r="K132" t="s">
        <v>589</v>
      </c>
      <c r="L132" t="s">
        <v>590</v>
      </c>
    </row>
    <row r="133" spans="1:12" hidden="1">
      <c r="A133" t="s">
        <v>12</v>
      </c>
      <c r="B133" t="s">
        <v>42</v>
      </c>
      <c r="C133" t="s">
        <v>14</v>
      </c>
      <c r="D133" t="s">
        <v>591</v>
      </c>
      <c r="E133" t="s">
        <v>592</v>
      </c>
      <c r="F133" t="s">
        <v>335</v>
      </c>
      <c r="G133">
        <v>11781</v>
      </c>
      <c r="I133" t="s">
        <v>18</v>
      </c>
      <c r="J133" t="s">
        <v>19</v>
      </c>
      <c r="K133" t="s">
        <v>593</v>
      </c>
      <c r="L133" t="s">
        <v>594</v>
      </c>
    </row>
    <row r="134" spans="1:12" hidden="1">
      <c r="A134" t="s">
        <v>12</v>
      </c>
      <c r="B134" t="s">
        <v>63</v>
      </c>
      <c r="C134" t="s">
        <v>14</v>
      </c>
      <c r="D134" t="s">
        <v>595</v>
      </c>
      <c r="E134" t="s">
        <v>596</v>
      </c>
      <c r="F134" t="s">
        <v>597</v>
      </c>
      <c r="G134">
        <v>11788</v>
      </c>
      <c r="I134" t="s">
        <v>18</v>
      </c>
      <c r="J134" t="s">
        <v>19</v>
      </c>
      <c r="K134" t="s">
        <v>598</v>
      </c>
      <c r="L134" t="s">
        <v>599</v>
      </c>
    </row>
    <row r="135" spans="1:12" hidden="1">
      <c r="A135" t="s">
        <v>12</v>
      </c>
      <c r="B135" t="s">
        <v>42</v>
      </c>
      <c r="C135" t="s">
        <v>14</v>
      </c>
      <c r="D135" t="s">
        <v>600</v>
      </c>
      <c r="E135" t="s">
        <v>601</v>
      </c>
      <c r="F135" t="s">
        <v>602</v>
      </c>
      <c r="G135">
        <v>11826</v>
      </c>
      <c r="I135" t="s">
        <v>18</v>
      </c>
      <c r="J135" t="s">
        <v>19</v>
      </c>
      <c r="K135" t="s">
        <v>603</v>
      </c>
      <c r="L135" t="s">
        <v>604</v>
      </c>
    </row>
    <row r="136" spans="1:12" hidden="1">
      <c r="A136" t="s">
        <v>12</v>
      </c>
      <c r="B136" t="s">
        <v>63</v>
      </c>
      <c r="C136" t="s">
        <v>14</v>
      </c>
      <c r="D136" t="s">
        <v>605</v>
      </c>
      <c r="E136" t="s">
        <v>606</v>
      </c>
      <c r="F136" t="s">
        <v>607</v>
      </c>
      <c r="G136">
        <v>11855</v>
      </c>
      <c r="I136" t="s">
        <v>18</v>
      </c>
      <c r="J136" t="s">
        <v>19</v>
      </c>
      <c r="K136" t="s">
        <v>608</v>
      </c>
      <c r="L136" t="s">
        <v>609</v>
      </c>
    </row>
    <row r="137" spans="1:12" hidden="1">
      <c r="A137" t="s">
        <v>12</v>
      </c>
      <c r="B137" t="s">
        <v>63</v>
      </c>
      <c r="C137" t="s">
        <v>14</v>
      </c>
      <c r="D137" t="s">
        <v>610</v>
      </c>
      <c r="E137" t="s">
        <v>611</v>
      </c>
      <c r="F137" t="s">
        <v>612</v>
      </c>
      <c r="G137">
        <v>11862</v>
      </c>
      <c r="I137" t="s">
        <v>18</v>
      </c>
      <c r="J137" t="s">
        <v>19</v>
      </c>
      <c r="K137" t="s">
        <v>613</v>
      </c>
      <c r="L137" t="s">
        <v>614</v>
      </c>
    </row>
    <row r="138" spans="1:12" hidden="1">
      <c r="A138" t="s">
        <v>12</v>
      </c>
      <c r="B138" t="s">
        <v>63</v>
      </c>
      <c r="C138" t="s">
        <v>14</v>
      </c>
      <c r="D138" t="s">
        <v>615</v>
      </c>
      <c r="E138" t="s">
        <v>616</v>
      </c>
      <c r="F138" t="s">
        <v>410</v>
      </c>
      <c r="G138">
        <v>11915</v>
      </c>
      <c r="I138" t="s">
        <v>18</v>
      </c>
      <c r="J138" t="s">
        <v>19</v>
      </c>
      <c r="K138" t="s">
        <v>617</v>
      </c>
      <c r="L138" t="s">
        <v>618</v>
      </c>
    </row>
    <row r="139" spans="1:12" hidden="1">
      <c r="A139" t="s">
        <v>12</v>
      </c>
      <c r="B139" t="s">
        <v>42</v>
      </c>
      <c r="C139" t="s">
        <v>14</v>
      </c>
      <c r="D139" t="s">
        <v>619</v>
      </c>
      <c r="E139" t="s">
        <v>620</v>
      </c>
      <c r="F139" t="s">
        <v>621</v>
      </c>
      <c r="G139">
        <v>11925</v>
      </c>
      <c r="I139" t="s">
        <v>18</v>
      </c>
      <c r="J139" t="s">
        <v>19</v>
      </c>
      <c r="K139" t="s">
        <v>622</v>
      </c>
      <c r="L139" t="s">
        <v>623</v>
      </c>
    </row>
    <row r="140" spans="1:12" hidden="1">
      <c r="A140" t="s">
        <v>12</v>
      </c>
      <c r="B140" t="s">
        <v>42</v>
      </c>
      <c r="C140" t="s">
        <v>14</v>
      </c>
      <c r="D140" t="s">
        <v>624</v>
      </c>
      <c r="E140" t="s">
        <v>625</v>
      </c>
      <c r="F140" t="s">
        <v>465</v>
      </c>
      <c r="G140">
        <v>11928</v>
      </c>
      <c r="I140" t="s">
        <v>18</v>
      </c>
      <c r="J140" t="s">
        <v>19</v>
      </c>
      <c r="K140" t="s">
        <v>626</v>
      </c>
      <c r="L140" t="s">
        <v>627</v>
      </c>
    </row>
    <row r="141" spans="1:12" hidden="1">
      <c r="A141" t="s">
        <v>12</v>
      </c>
      <c r="B141" t="s">
        <v>42</v>
      </c>
      <c r="C141" t="s">
        <v>14</v>
      </c>
      <c r="D141" t="s">
        <v>628</v>
      </c>
      <c r="E141" t="s">
        <v>629</v>
      </c>
      <c r="F141" t="s">
        <v>630</v>
      </c>
      <c r="G141">
        <v>11955</v>
      </c>
      <c r="I141" t="s">
        <v>18</v>
      </c>
      <c r="J141" t="s">
        <v>19</v>
      </c>
      <c r="K141" t="s">
        <v>631</v>
      </c>
      <c r="L141" t="s">
        <v>632</v>
      </c>
    </row>
    <row r="142" spans="1:12" hidden="1">
      <c r="A142" t="s">
        <v>12</v>
      </c>
      <c r="B142" t="s">
        <v>63</v>
      </c>
      <c r="C142" t="s">
        <v>14</v>
      </c>
      <c r="D142" t="s">
        <v>633</v>
      </c>
      <c r="E142" t="s">
        <v>634</v>
      </c>
      <c r="F142" t="s">
        <v>635</v>
      </c>
      <c r="G142">
        <v>11962</v>
      </c>
      <c r="I142" t="s">
        <v>18</v>
      </c>
      <c r="J142" t="s">
        <v>19</v>
      </c>
      <c r="K142" t="s">
        <v>636</v>
      </c>
      <c r="L142" t="s">
        <v>637</v>
      </c>
    </row>
    <row r="143" spans="1:12" hidden="1">
      <c r="A143" t="s">
        <v>12</v>
      </c>
      <c r="B143" t="s">
        <v>13</v>
      </c>
      <c r="C143" t="s">
        <v>14</v>
      </c>
      <c r="D143" t="s">
        <v>638</v>
      </c>
      <c r="E143" t="s">
        <v>639</v>
      </c>
      <c r="F143" t="s">
        <v>455</v>
      </c>
      <c r="G143">
        <v>11993</v>
      </c>
      <c r="I143" t="s">
        <v>18</v>
      </c>
      <c r="J143" t="s">
        <v>19</v>
      </c>
      <c r="K143" t="s">
        <v>640</v>
      </c>
      <c r="L143" t="s">
        <v>641</v>
      </c>
    </row>
    <row r="144" spans="1:12" hidden="1">
      <c r="A144" t="s">
        <v>12</v>
      </c>
      <c r="B144" t="s">
        <v>42</v>
      </c>
      <c r="C144" t="s">
        <v>14</v>
      </c>
      <c r="D144" t="s">
        <v>642</v>
      </c>
      <c r="E144" t="s">
        <v>643</v>
      </c>
      <c r="F144" t="s">
        <v>644</v>
      </c>
      <c r="G144">
        <v>12027</v>
      </c>
      <c r="I144" t="s">
        <v>18</v>
      </c>
      <c r="J144" t="s">
        <v>19</v>
      </c>
      <c r="K144" t="s">
        <v>645</v>
      </c>
      <c r="L144" t="s">
        <v>646</v>
      </c>
    </row>
    <row r="145" spans="1:12" hidden="1">
      <c r="A145" t="s">
        <v>12</v>
      </c>
      <c r="B145" t="s">
        <v>42</v>
      </c>
      <c r="C145" t="s">
        <v>14</v>
      </c>
      <c r="D145" t="s">
        <v>647</v>
      </c>
      <c r="E145" t="s">
        <v>648</v>
      </c>
      <c r="F145" t="s">
        <v>649</v>
      </c>
      <c r="G145">
        <v>12027</v>
      </c>
      <c r="I145" t="s">
        <v>18</v>
      </c>
      <c r="J145" t="s">
        <v>19</v>
      </c>
      <c r="K145" t="s">
        <v>650</v>
      </c>
      <c r="L145" t="s">
        <v>651</v>
      </c>
    </row>
    <row r="146" spans="1:12" hidden="1">
      <c r="A146" t="s">
        <v>12</v>
      </c>
      <c r="B146" t="s">
        <v>42</v>
      </c>
      <c r="C146" t="s">
        <v>14</v>
      </c>
      <c r="D146" t="s">
        <v>652</v>
      </c>
      <c r="E146" t="s">
        <v>653</v>
      </c>
      <c r="F146" t="s">
        <v>654</v>
      </c>
      <c r="G146">
        <v>12027</v>
      </c>
      <c r="I146" t="s">
        <v>18</v>
      </c>
      <c r="J146" t="s">
        <v>19</v>
      </c>
      <c r="K146" t="s">
        <v>655</v>
      </c>
      <c r="L146" t="s">
        <v>656</v>
      </c>
    </row>
    <row r="147" spans="1:12" hidden="1">
      <c r="A147" t="s">
        <v>12</v>
      </c>
      <c r="B147" t="s">
        <v>13</v>
      </c>
      <c r="C147" t="s">
        <v>14</v>
      </c>
      <c r="D147" t="s">
        <v>657</v>
      </c>
      <c r="E147" t="s">
        <v>658</v>
      </c>
      <c r="F147" t="s">
        <v>659</v>
      </c>
      <c r="G147">
        <v>12041</v>
      </c>
      <c r="I147" t="s">
        <v>18</v>
      </c>
      <c r="J147" t="s">
        <v>19</v>
      </c>
      <c r="K147" t="s">
        <v>660</v>
      </c>
      <c r="L147" t="s">
        <v>661</v>
      </c>
    </row>
    <row r="148" spans="1:12" hidden="1">
      <c r="A148" t="s">
        <v>12</v>
      </c>
      <c r="B148" t="s">
        <v>13</v>
      </c>
      <c r="C148" t="s">
        <v>14</v>
      </c>
      <c r="D148" t="s">
        <v>662</v>
      </c>
      <c r="E148" t="s">
        <v>663</v>
      </c>
      <c r="F148" t="s">
        <v>664</v>
      </c>
      <c r="G148">
        <v>12063</v>
      </c>
      <c r="I148" t="s">
        <v>18</v>
      </c>
      <c r="J148" t="s">
        <v>19</v>
      </c>
      <c r="K148" t="s">
        <v>665</v>
      </c>
      <c r="L148" t="s">
        <v>666</v>
      </c>
    </row>
    <row r="149" spans="1:12" hidden="1">
      <c r="A149" t="s">
        <v>12</v>
      </c>
      <c r="B149" t="s">
        <v>13</v>
      </c>
      <c r="C149" t="s">
        <v>14</v>
      </c>
      <c r="D149" t="s">
        <v>667</v>
      </c>
      <c r="E149" t="s">
        <v>668</v>
      </c>
      <c r="F149" t="s">
        <v>669</v>
      </c>
      <c r="G149">
        <v>12067</v>
      </c>
      <c r="I149" t="s">
        <v>18</v>
      </c>
      <c r="J149" t="s">
        <v>19</v>
      </c>
      <c r="K149" t="s">
        <v>670</v>
      </c>
      <c r="L149" t="s">
        <v>671</v>
      </c>
    </row>
    <row r="150" spans="1:12" hidden="1">
      <c r="A150" t="s">
        <v>12</v>
      </c>
      <c r="B150" t="s">
        <v>42</v>
      </c>
      <c r="C150" t="s">
        <v>14</v>
      </c>
      <c r="D150" t="s">
        <v>672</v>
      </c>
      <c r="E150" t="s">
        <v>673</v>
      </c>
      <c r="F150" t="s">
        <v>674</v>
      </c>
      <c r="G150">
        <v>12104</v>
      </c>
      <c r="I150" t="s">
        <v>18</v>
      </c>
      <c r="J150" t="s">
        <v>19</v>
      </c>
      <c r="K150" t="s">
        <v>675</v>
      </c>
      <c r="L150" t="s">
        <v>676</v>
      </c>
    </row>
    <row r="151" spans="1:12" hidden="1">
      <c r="A151" t="s">
        <v>12</v>
      </c>
      <c r="B151" t="s">
        <v>63</v>
      </c>
      <c r="C151" t="s">
        <v>14</v>
      </c>
      <c r="D151" t="s">
        <v>677</v>
      </c>
      <c r="E151" t="s">
        <v>678</v>
      </c>
      <c r="F151" t="s">
        <v>679</v>
      </c>
      <c r="G151">
        <v>12141</v>
      </c>
      <c r="I151" t="s">
        <v>18</v>
      </c>
      <c r="J151" t="s">
        <v>19</v>
      </c>
      <c r="K151" t="s">
        <v>680</v>
      </c>
      <c r="L151" t="s">
        <v>681</v>
      </c>
    </row>
    <row r="152" spans="1:12" hidden="1">
      <c r="A152" t="s">
        <v>12</v>
      </c>
      <c r="B152" t="s">
        <v>42</v>
      </c>
      <c r="C152" t="s">
        <v>14</v>
      </c>
      <c r="D152" t="s">
        <v>682</v>
      </c>
      <c r="E152" t="s">
        <v>683</v>
      </c>
      <c r="F152" t="s">
        <v>684</v>
      </c>
      <c r="G152">
        <v>12257</v>
      </c>
      <c r="I152" t="s">
        <v>18</v>
      </c>
      <c r="J152" t="s">
        <v>19</v>
      </c>
      <c r="K152" t="s">
        <v>685</v>
      </c>
      <c r="L152" t="s">
        <v>686</v>
      </c>
    </row>
    <row r="153" spans="1:12" hidden="1">
      <c r="A153" t="s">
        <v>12</v>
      </c>
      <c r="B153" t="s">
        <v>42</v>
      </c>
      <c r="C153" t="s">
        <v>14</v>
      </c>
      <c r="D153" t="s">
        <v>687</v>
      </c>
      <c r="E153" t="s">
        <v>688</v>
      </c>
      <c r="F153" t="s">
        <v>689</v>
      </c>
      <c r="G153">
        <v>12283</v>
      </c>
      <c r="I153" t="s">
        <v>18</v>
      </c>
      <c r="J153" t="s">
        <v>19</v>
      </c>
      <c r="K153" t="s">
        <v>690</v>
      </c>
      <c r="L153" t="s">
        <v>691</v>
      </c>
    </row>
    <row r="154" spans="1:12" hidden="1">
      <c r="A154" t="s">
        <v>12</v>
      </c>
      <c r="B154" t="s">
        <v>63</v>
      </c>
      <c r="C154" t="s">
        <v>14</v>
      </c>
      <c r="D154" t="s">
        <v>692</v>
      </c>
      <c r="E154" t="s">
        <v>693</v>
      </c>
      <c r="F154" t="s">
        <v>694</v>
      </c>
      <c r="G154">
        <v>12300</v>
      </c>
      <c r="I154" t="s">
        <v>18</v>
      </c>
      <c r="J154" t="s">
        <v>19</v>
      </c>
      <c r="K154" t="s">
        <v>695</v>
      </c>
      <c r="L154" t="s">
        <v>696</v>
      </c>
    </row>
    <row r="155" spans="1:12" hidden="1">
      <c r="A155" t="s">
        <v>12</v>
      </c>
      <c r="B155" t="s">
        <v>42</v>
      </c>
      <c r="C155" t="s">
        <v>14</v>
      </c>
      <c r="D155" t="s">
        <v>697</v>
      </c>
      <c r="E155" t="s">
        <v>698</v>
      </c>
      <c r="F155" t="s">
        <v>699</v>
      </c>
      <c r="G155">
        <v>12313</v>
      </c>
      <c r="I155" t="s">
        <v>18</v>
      </c>
      <c r="J155" t="s">
        <v>19</v>
      </c>
      <c r="K155" t="s">
        <v>700</v>
      </c>
      <c r="L155" t="s">
        <v>701</v>
      </c>
    </row>
    <row r="156" spans="1:12" hidden="1">
      <c r="A156" t="s">
        <v>12</v>
      </c>
      <c r="B156" t="s">
        <v>42</v>
      </c>
      <c r="C156" t="s">
        <v>14</v>
      </c>
      <c r="D156" t="s">
        <v>702</v>
      </c>
      <c r="E156" t="s">
        <v>703</v>
      </c>
      <c r="F156" t="s">
        <v>704</v>
      </c>
      <c r="G156">
        <v>12364</v>
      </c>
      <c r="I156" t="s">
        <v>18</v>
      </c>
      <c r="J156" t="s">
        <v>19</v>
      </c>
      <c r="K156" t="s">
        <v>705</v>
      </c>
      <c r="L156" t="s">
        <v>706</v>
      </c>
    </row>
    <row r="157" spans="1:12">
      <c r="A157" t="s">
        <v>12</v>
      </c>
      <c r="B157" t="s">
        <v>63</v>
      </c>
      <c r="C157" t="s">
        <v>14</v>
      </c>
      <c r="D157" s="1" t="s">
        <v>707</v>
      </c>
      <c r="E157" s="1" t="s">
        <v>708</v>
      </c>
      <c r="F157" t="s">
        <v>709</v>
      </c>
      <c r="G157">
        <v>12369</v>
      </c>
      <c r="I157" t="s">
        <v>18</v>
      </c>
      <c r="J157" t="s">
        <v>19</v>
      </c>
      <c r="K157" t="s">
        <v>710</v>
      </c>
      <c r="L157" t="s">
        <v>711</v>
      </c>
    </row>
    <row r="158" spans="1:12" hidden="1">
      <c r="A158" t="s">
        <v>12</v>
      </c>
      <c r="B158" t="s">
        <v>63</v>
      </c>
      <c r="C158" t="s">
        <v>14</v>
      </c>
      <c r="D158" t="s">
        <v>712</v>
      </c>
      <c r="E158" t="s">
        <v>713</v>
      </c>
      <c r="F158" t="s">
        <v>714</v>
      </c>
      <c r="G158">
        <v>12415</v>
      </c>
      <c r="I158" t="s">
        <v>18</v>
      </c>
      <c r="J158" t="s">
        <v>19</v>
      </c>
      <c r="K158" t="s">
        <v>715</v>
      </c>
      <c r="L158" t="s">
        <v>716</v>
      </c>
    </row>
    <row r="159" spans="1:12" hidden="1">
      <c r="A159" t="s">
        <v>12</v>
      </c>
      <c r="B159" t="s">
        <v>63</v>
      </c>
      <c r="C159" t="s">
        <v>14</v>
      </c>
      <c r="D159" t="s">
        <v>717</v>
      </c>
      <c r="E159" t="s">
        <v>718</v>
      </c>
      <c r="F159" t="s">
        <v>719</v>
      </c>
      <c r="G159">
        <v>12491</v>
      </c>
      <c r="I159" t="s">
        <v>18</v>
      </c>
      <c r="J159" t="s">
        <v>19</v>
      </c>
      <c r="K159" t="s">
        <v>720</v>
      </c>
      <c r="L159" t="s">
        <v>721</v>
      </c>
    </row>
    <row r="160" spans="1:12" hidden="1">
      <c r="A160" t="s">
        <v>12</v>
      </c>
      <c r="B160" t="s">
        <v>42</v>
      </c>
      <c r="C160" t="s">
        <v>14</v>
      </c>
      <c r="D160" t="s">
        <v>722</v>
      </c>
      <c r="E160" t="s">
        <v>723</v>
      </c>
      <c r="F160" t="s">
        <v>724</v>
      </c>
      <c r="G160">
        <v>12499</v>
      </c>
      <c r="I160" t="s">
        <v>18</v>
      </c>
      <c r="J160" t="s">
        <v>19</v>
      </c>
      <c r="K160" t="s">
        <v>725</v>
      </c>
      <c r="L160" t="s">
        <v>726</v>
      </c>
    </row>
    <row r="161" spans="1:12" hidden="1">
      <c r="A161" t="s">
        <v>12</v>
      </c>
      <c r="B161" t="s">
        <v>42</v>
      </c>
      <c r="C161" t="s">
        <v>14</v>
      </c>
      <c r="D161" t="s">
        <v>727</v>
      </c>
      <c r="E161" t="s">
        <v>728</v>
      </c>
      <c r="F161" t="s">
        <v>729</v>
      </c>
      <c r="G161">
        <v>12501</v>
      </c>
      <c r="I161" t="s">
        <v>18</v>
      </c>
      <c r="J161" t="s">
        <v>19</v>
      </c>
      <c r="K161" t="s">
        <v>730</v>
      </c>
      <c r="L161" t="s">
        <v>731</v>
      </c>
    </row>
    <row r="162" spans="1:12" hidden="1">
      <c r="A162" t="s">
        <v>12</v>
      </c>
      <c r="B162" t="s">
        <v>13</v>
      </c>
      <c r="C162" t="s">
        <v>14</v>
      </c>
      <c r="D162" t="s">
        <v>732</v>
      </c>
      <c r="E162" t="s">
        <v>733</v>
      </c>
      <c r="F162" t="s">
        <v>734</v>
      </c>
      <c r="G162">
        <v>12523</v>
      </c>
      <c r="I162" t="s">
        <v>18</v>
      </c>
      <c r="J162" t="s">
        <v>19</v>
      </c>
      <c r="K162" t="s">
        <v>735</v>
      </c>
      <c r="L162" t="s">
        <v>736</v>
      </c>
    </row>
    <row r="163" spans="1:12" hidden="1">
      <c r="A163" t="s">
        <v>12</v>
      </c>
      <c r="B163" t="s">
        <v>63</v>
      </c>
      <c r="C163" t="s">
        <v>14</v>
      </c>
      <c r="D163" t="s">
        <v>737</v>
      </c>
      <c r="E163" t="s">
        <v>738</v>
      </c>
      <c r="F163" t="s">
        <v>739</v>
      </c>
      <c r="G163">
        <v>12540</v>
      </c>
      <c r="I163" t="s">
        <v>18</v>
      </c>
      <c r="J163" t="s">
        <v>19</v>
      </c>
      <c r="K163" t="s">
        <v>740</v>
      </c>
      <c r="L163" t="s">
        <v>741</v>
      </c>
    </row>
    <row r="164" spans="1:12" hidden="1">
      <c r="A164" t="s">
        <v>12</v>
      </c>
      <c r="B164" t="s">
        <v>42</v>
      </c>
      <c r="C164" t="s">
        <v>14</v>
      </c>
      <c r="D164" t="s">
        <v>742</v>
      </c>
      <c r="E164" t="s">
        <v>743</v>
      </c>
      <c r="F164" t="s">
        <v>744</v>
      </c>
      <c r="G164">
        <v>12617</v>
      </c>
      <c r="I164" t="s">
        <v>18</v>
      </c>
      <c r="J164" t="s">
        <v>19</v>
      </c>
      <c r="K164" t="s">
        <v>745</v>
      </c>
      <c r="L164" t="s">
        <v>746</v>
      </c>
    </row>
    <row r="165" spans="1:12" hidden="1">
      <c r="A165" t="s">
        <v>12</v>
      </c>
      <c r="B165" t="s">
        <v>42</v>
      </c>
      <c r="C165" t="s">
        <v>14</v>
      </c>
      <c r="D165" t="s">
        <v>747</v>
      </c>
      <c r="E165" t="s">
        <v>748</v>
      </c>
      <c r="F165" t="s">
        <v>749</v>
      </c>
      <c r="G165">
        <v>12631</v>
      </c>
      <c r="I165" t="s">
        <v>18</v>
      </c>
      <c r="J165" t="s">
        <v>19</v>
      </c>
      <c r="K165" t="s">
        <v>750</v>
      </c>
      <c r="L165" t="s">
        <v>751</v>
      </c>
    </row>
    <row r="166" spans="1:12" hidden="1">
      <c r="A166" t="s">
        <v>12</v>
      </c>
      <c r="B166" t="s">
        <v>63</v>
      </c>
      <c r="C166" t="s">
        <v>14</v>
      </c>
      <c r="D166" t="s">
        <v>752</v>
      </c>
      <c r="E166" t="s">
        <v>753</v>
      </c>
      <c r="F166" t="s">
        <v>754</v>
      </c>
      <c r="G166">
        <v>12637</v>
      </c>
      <c r="I166" t="s">
        <v>18</v>
      </c>
      <c r="J166" t="s">
        <v>19</v>
      </c>
      <c r="K166" t="s">
        <v>755</v>
      </c>
      <c r="L166" t="s">
        <v>756</v>
      </c>
    </row>
    <row r="167" spans="1:12" hidden="1">
      <c r="A167" t="s">
        <v>12</v>
      </c>
      <c r="B167" t="s">
        <v>63</v>
      </c>
      <c r="C167" t="s">
        <v>14</v>
      </c>
      <c r="D167" t="s">
        <v>757</v>
      </c>
      <c r="E167" t="s">
        <v>758</v>
      </c>
      <c r="F167" t="s">
        <v>759</v>
      </c>
      <c r="G167">
        <v>12677</v>
      </c>
      <c r="I167" t="s">
        <v>18</v>
      </c>
      <c r="J167" t="s">
        <v>19</v>
      </c>
      <c r="K167" t="s">
        <v>760</v>
      </c>
      <c r="L167" t="s">
        <v>761</v>
      </c>
    </row>
    <row r="168" spans="1:12" hidden="1">
      <c r="A168" t="s">
        <v>12</v>
      </c>
      <c r="B168" t="s">
        <v>63</v>
      </c>
      <c r="C168" t="s">
        <v>14</v>
      </c>
      <c r="D168" t="s">
        <v>762</v>
      </c>
      <c r="E168" t="s">
        <v>763</v>
      </c>
      <c r="F168" t="s">
        <v>764</v>
      </c>
      <c r="G168">
        <v>12694</v>
      </c>
      <c r="I168" t="s">
        <v>18</v>
      </c>
      <c r="J168" t="s">
        <v>19</v>
      </c>
      <c r="K168" t="s">
        <v>765</v>
      </c>
      <c r="L168" t="s">
        <v>766</v>
      </c>
    </row>
    <row r="169" spans="1:12" hidden="1">
      <c r="A169" t="s">
        <v>12</v>
      </c>
      <c r="B169" t="s">
        <v>42</v>
      </c>
      <c r="C169" t="s">
        <v>14</v>
      </c>
      <c r="D169" t="s">
        <v>767</v>
      </c>
      <c r="E169" t="s">
        <v>768</v>
      </c>
      <c r="F169" t="s">
        <v>769</v>
      </c>
      <c r="G169">
        <v>12699</v>
      </c>
      <c r="I169" t="s">
        <v>18</v>
      </c>
      <c r="J169" t="s">
        <v>19</v>
      </c>
      <c r="K169" t="s">
        <v>770</v>
      </c>
      <c r="L169" t="s">
        <v>771</v>
      </c>
    </row>
    <row r="170" spans="1:12" hidden="1">
      <c r="A170" t="s">
        <v>12</v>
      </c>
      <c r="B170" t="s">
        <v>42</v>
      </c>
      <c r="C170" t="s">
        <v>14</v>
      </c>
      <c r="D170" t="s">
        <v>772</v>
      </c>
      <c r="E170" t="s">
        <v>773</v>
      </c>
      <c r="F170" t="s">
        <v>203</v>
      </c>
      <c r="G170">
        <v>12704</v>
      </c>
      <c r="I170" t="s">
        <v>18</v>
      </c>
      <c r="J170" t="s">
        <v>19</v>
      </c>
      <c r="K170" t="s">
        <v>774</v>
      </c>
      <c r="L170" t="s">
        <v>775</v>
      </c>
    </row>
    <row r="171" spans="1:12" hidden="1">
      <c r="A171" t="s">
        <v>12</v>
      </c>
      <c r="B171" t="s">
        <v>63</v>
      </c>
      <c r="C171" t="s">
        <v>14</v>
      </c>
      <c r="D171" t="s">
        <v>776</v>
      </c>
      <c r="E171" t="s">
        <v>777</v>
      </c>
      <c r="F171" t="s">
        <v>778</v>
      </c>
      <c r="G171">
        <v>12719</v>
      </c>
      <c r="I171" t="s">
        <v>18</v>
      </c>
      <c r="J171" t="s">
        <v>19</v>
      </c>
      <c r="K171" t="s">
        <v>779</v>
      </c>
      <c r="L171" t="s">
        <v>780</v>
      </c>
    </row>
    <row r="172" spans="1:12" hidden="1">
      <c r="A172" t="s">
        <v>12</v>
      </c>
      <c r="B172" t="s">
        <v>63</v>
      </c>
      <c r="C172" t="s">
        <v>14</v>
      </c>
      <c r="D172" t="s">
        <v>781</v>
      </c>
      <c r="E172" t="s">
        <v>782</v>
      </c>
      <c r="F172" t="s">
        <v>783</v>
      </c>
      <c r="G172">
        <v>12727</v>
      </c>
      <c r="I172" t="s">
        <v>18</v>
      </c>
      <c r="J172" t="s">
        <v>19</v>
      </c>
      <c r="K172" t="s">
        <v>784</v>
      </c>
      <c r="L172" t="s">
        <v>785</v>
      </c>
    </row>
    <row r="173" spans="1:12" hidden="1">
      <c r="A173" t="s">
        <v>12</v>
      </c>
      <c r="B173" t="s">
        <v>42</v>
      </c>
      <c r="C173" t="s">
        <v>14</v>
      </c>
      <c r="D173" t="s">
        <v>786</v>
      </c>
      <c r="E173" t="s">
        <v>787</v>
      </c>
      <c r="F173" t="s">
        <v>788</v>
      </c>
      <c r="G173">
        <v>12735</v>
      </c>
      <c r="I173" t="s">
        <v>18</v>
      </c>
      <c r="J173" t="s">
        <v>19</v>
      </c>
      <c r="K173" t="s">
        <v>789</v>
      </c>
      <c r="L173" t="s">
        <v>790</v>
      </c>
    </row>
    <row r="174" spans="1:12" hidden="1">
      <c r="A174" t="s">
        <v>12</v>
      </c>
      <c r="B174" t="s">
        <v>42</v>
      </c>
      <c r="C174" t="s">
        <v>14</v>
      </c>
      <c r="D174" t="s">
        <v>791</v>
      </c>
      <c r="E174" t="s">
        <v>792</v>
      </c>
      <c r="F174" t="s">
        <v>793</v>
      </c>
      <c r="G174">
        <v>12771</v>
      </c>
      <c r="I174" t="s">
        <v>18</v>
      </c>
      <c r="J174" t="s">
        <v>19</v>
      </c>
      <c r="K174" t="s">
        <v>794</v>
      </c>
      <c r="L174" t="s">
        <v>795</v>
      </c>
    </row>
    <row r="175" spans="1:12" hidden="1">
      <c r="A175" t="s">
        <v>12</v>
      </c>
      <c r="B175" t="s">
        <v>42</v>
      </c>
      <c r="C175" t="s">
        <v>14</v>
      </c>
      <c r="D175" t="s">
        <v>796</v>
      </c>
      <c r="E175" t="s">
        <v>797</v>
      </c>
      <c r="F175" t="s">
        <v>198</v>
      </c>
      <c r="G175">
        <v>12784</v>
      </c>
      <c r="I175" t="s">
        <v>18</v>
      </c>
      <c r="J175" t="s">
        <v>19</v>
      </c>
      <c r="K175" t="s">
        <v>798</v>
      </c>
      <c r="L175" t="s">
        <v>799</v>
      </c>
    </row>
    <row r="176" spans="1:12" hidden="1">
      <c r="A176" t="s">
        <v>12</v>
      </c>
      <c r="B176" t="s">
        <v>63</v>
      </c>
      <c r="C176" t="s">
        <v>14</v>
      </c>
      <c r="D176" t="s">
        <v>800</v>
      </c>
      <c r="E176" t="s">
        <v>801</v>
      </c>
      <c r="F176" t="s">
        <v>802</v>
      </c>
      <c r="G176">
        <v>12791</v>
      </c>
      <c r="I176" t="s">
        <v>18</v>
      </c>
      <c r="J176" t="s">
        <v>19</v>
      </c>
      <c r="K176" t="s">
        <v>803</v>
      </c>
      <c r="L176" t="s">
        <v>804</v>
      </c>
    </row>
    <row r="177" spans="1:12" hidden="1">
      <c r="A177" t="s">
        <v>12</v>
      </c>
      <c r="B177" t="s">
        <v>42</v>
      </c>
      <c r="C177" t="s">
        <v>14</v>
      </c>
      <c r="D177" t="s">
        <v>805</v>
      </c>
      <c r="E177" t="s">
        <v>806</v>
      </c>
      <c r="F177" t="s">
        <v>807</v>
      </c>
      <c r="G177">
        <v>12815</v>
      </c>
      <c r="I177" t="s">
        <v>18</v>
      </c>
      <c r="J177" t="s">
        <v>19</v>
      </c>
      <c r="K177" t="s">
        <v>808</v>
      </c>
      <c r="L177" t="s">
        <v>809</v>
      </c>
    </row>
    <row r="178" spans="1:12" hidden="1">
      <c r="A178" t="s">
        <v>12</v>
      </c>
      <c r="B178" t="s">
        <v>42</v>
      </c>
      <c r="C178" t="s">
        <v>14</v>
      </c>
      <c r="D178" t="s">
        <v>810</v>
      </c>
      <c r="E178" t="s">
        <v>811</v>
      </c>
      <c r="F178" t="s">
        <v>812</v>
      </c>
      <c r="G178">
        <v>12816</v>
      </c>
      <c r="I178" t="s">
        <v>18</v>
      </c>
      <c r="J178" t="s">
        <v>19</v>
      </c>
      <c r="K178" t="s">
        <v>813</v>
      </c>
      <c r="L178" t="s">
        <v>814</v>
      </c>
    </row>
    <row r="179" spans="1:12" hidden="1">
      <c r="A179" t="s">
        <v>12</v>
      </c>
      <c r="B179" t="s">
        <v>63</v>
      </c>
      <c r="C179" t="s">
        <v>14</v>
      </c>
      <c r="D179" t="s">
        <v>815</v>
      </c>
      <c r="E179" t="s">
        <v>816</v>
      </c>
      <c r="F179" t="s">
        <v>817</v>
      </c>
      <c r="G179">
        <v>12824</v>
      </c>
      <c r="I179" t="s">
        <v>18</v>
      </c>
      <c r="J179" t="s">
        <v>19</v>
      </c>
      <c r="K179" t="s">
        <v>818</v>
      </c>
      <c r="L179" t="s">
        <v>819</v>
      </c>
    </row>
    <row r="180" spans="1:12" hidden="1">
      <c r="A180" t="s">
        <v>12</v>
      </c>
      <c r="B180" t="s">
        <v>42</v>
      </c>
      <c r="C180" t="s">
        <v>14</v>
      </c>
      <c r="D180" t="s">
        <v>820</v>
      </c>
      <c r="E180" t="s">
        <v>821</v>
      </c>
      <c r="F180" t="s">
        <v>275</v>
      </c>
      <c r="G180">
        <v>12838</v>
      </c>
      <c r="I180" t="s">
        <v>18</v>
      </c>
      <c r="J180" t="s">
        <v>19</v>
      </c>
      <c r="K180" t="s">
        <v>822</v>
      </c>
      <c r="L180" t="s">
        <v>823</v>
      </c>
    </row>
    <row r="181" spans="1:12" hidden="1">
      <c r="A181" t="s">
        <v>12</v>
      </c>
      <c r="B181" t="s">
        <v>42</v>
      </c>
      <c r="C181" t="s">
        <v>14</v>
      </c>
      <c r="D181" t="s">
        <v>824</v>
      </c>
      <c r="E181" t="s">
        <v>825</v>
      </c>
      <c r="F181" t="s">
        <v>826</v>
      </c>
      <c r="G181">
        <v>12842</v>
      </c>
      <c r="I181" t="s">
        <v>18</v>
      </c>
      <c r="J181" t="s">
        <v>19</v>
      </c>
      <c r="K181" t="s">
        <v>827</v>
      </c>
      <c r="L181" t="s">
        <v>828</v>
      </c>
    </row>
    <row r="182" spans="1:12" hidden="1">
      <c r="A182" t="s">
        <v>12</v>
      </c>
      <c r="B182" t="s">
        <v>42</v>
      </c>
      <c r="C182" t="s">
        <v>14</v>
      </c>
      <c r="D182" t="s">
        <v>829</v>
      </c>
      <c r="E182" t="s">
        <v>830</v>
      </c>
      <c r="F182" t="s">
        <v>831</v>
      </c>
      <c r="G182">
        <v>12851</v>
      </c>
      <c r="I182" t="s">
        <v>18</v>
      </c>
      <c r="J182" t="s">
        <v>19</v>
      </c>
      <c r="K182" t="s">
        <v>832</v>
      </c>
      <c r="L182" t="s">
        <v>833</v>
      </c>
    </row>
    <row r="183" spans="1:12" hidden="1">
      <c r="A183" t="s">
        <v>12</v>
      </c>
      <c r="B183" t="s">
        <v>42</v>
      </c>
      <c r="C183" t="s">
        <v>14</v>
      </c>
      <c r="D183" t="s">
        <v>834</v>
      </c>
      <c r="E183" t="s">
        <v>835</v>
      </c>
      <c r="F183" t="s">
        <v>836</v>
      </c>
      <c r="G183">
        <v>12855</v>
      </c>
      <c r="I183" t="s">
        <v>18</v>
      </c>
      <c r="J183" t="s">
        <v>19</v>
      </c>
      <c r="K183" t="s">
        <v>837</v>
      </c>
      <c r="L183" t="s">
        <v>838</v>
      </c>
    </row>
    <row r="184" spans="1:12" hidden="1">
      <c r="A184" t="s">
        <v>12</v>
      </c>
      <c r="B184" t="s">
        <v>63</v>
      </c>
      <c r="C184" t="s">
        <v>14</v>
      </c>
      <c r="D184" t="s">
        <v>839</v>
      </c>
      <c r="E184" t="s">
        <v>840</v>
      </c>
      <c r="F184" t="s">
        <v>841</v>
      </c>
      <c r="G184">
        <v>12861</v>
      </c>
      <c r="I184" t="s">
        <v>18</v>
      </c>
      <c r="J184" t="s">
        <v>19</v>
      </c>
      <c r="K184" t="s">
        <v>842</v>
      </c>
      <c r="L184" t="s">
        <v>843</v>
      </c>
    </row>
    <row r="185" spans="1:12" hidden="1">
      <c r="A185" t="s">
        <v>12</v>
      </c>
      <c r="B185" t="s">
        <v>63</v>
      </c>
      <c r="C185" t="s">
        <v>14</v>
      </c>
      <c r="D185" t="s">
        <v>844</v>
      </c>
      <c r="E185" t="s">
        <v>845</v>
      </c>
      <c r="F185" t="s">
        <v>846</v>
      </c>
      <c r="G185">
        <v>12877</v>
      </c>
      <c r="I185" t="s">
        <v>18</v>
      </c>
      <c r="J185" t="s">
        <v>19</v>
      </c>
      <c r="K185" t="s">
        <v>847</v>
      </c>
      <c r="L185" t="s">
        <v>848</v>
      </c>
    </row>
    <row r="186" spans="1:12" hidden="1">
      <c r="A186" t="s">
        <v>12</v>
      </c>
      <c r="B186" t="s">
        <v>63</v>
      </c>
      <c r="C186" t="s">
        <v>14</v>
      </c>
      <c r="D186" t="s">
        <v>849</v>
      </c>
      <c r="E186" t="s">
        <v>850</v>
      </c>
      <c r="F186" t="s">
        <v>851</v>
      </c>
      <c r="G186">
        <v>12910</v>
      </c>
      <c r="I186" t="s">
        <v>18</v>
      </c>
      <c r="J186" t="s">
        <v>19</v>
      </c>
      <c r="K186" t="s">
        <v>852</v>
      </c>
      <c r="L186" t="s">
        <v>853</v>
      </c>
    </row>
    <row r="187" spans="1:12" hidden="1">
      <c r="A187" t="s">
        <v>12</v>
      </c>
      <c r="B187" t="s">
        <v>42</v>
      </c>
      <c r="C187" t="s">
        <v>14</v>
      </c>
      <c r="D187" t="s">
        <v>854</v>
      </c>
      <c r="E187" t="s">
        <v>855</v>
      </c>
      <c r="F187" t="s">
        <v>856</v>
      </c>
      <c r="G187">
        <v>12967</v>
      </c>
      <c r="I187" t="s">
        <v>18</v>
      </c>
      <c r="J187" t="s">
        <v>19</v>
      </c>
      <c r="K187" t="s">
        <v>857</v>
      </c>
      <c r="L187" t="s">
        <v>858</v>
      </c>
    </row>
    <row r="188" spans="1:12" hidden="1">
      <c r="A188" t="s">
        <v>12</v>
      </c>
      <c r="B188" t="s">
        <v>42</v>
      </c>
      <c r="C188" t="s">
        <v>14</v>
      </c>
      <c r="D188" t="s">
        <v>859</v>
      </c>
      <c r="E188" t="s">
        <v>860</v>
      </c>
      <c r="F188" t="s">
        <v>831</v>
      </c>
      <c r="G188">
        <v>12970</v>
      </c>
      <c r="I188" t="s">
        <v>18</v>
      </c>
      <c r="J188" t="s">
        <v>19</v>
      </c>
      <c r="K188" t="s">
        <v>861</v>
      </c>
      <c r="L188" t="s">
        <v>862</v>
      </c>
    </row>
    <row r="189" spans="1:12" hidden="1">
      <c r="A189" t="s">
        <v>12</v>
      </c>
      <c r="B189" t="s">
        <v>42</v>
      </c>
      <c r="C189" t="s">
        <v>14</v>
      </c>
      <c r="D189" t="s">
        <v>863</v>
      </c>
      <c r="E189" t="s">
        <v>864</v>
      </c>
      <c r="F189" t="s">
        <v>865</v>
      </c>
      <c r="G189">
        <v>12981</v>
      </c>
      <c r="I189" t="s">
        <v>18</v>
      </c>
      <c r="J189" t="s">
        <v>19</v>
      </c>
      <c r="K189" t="s">
        <v>866</v>
      </c>
      <c r="L189" t="s">
        <v>867</v>
      </c>
    </row>
    <row r="190" spans="1:12" hidden="1">
      <c r="A190" t="s">
        <v>12</v>
      </c>
      <c r="B190" t="s">
        <v>63</v>
      </c>
      <c r="C190" t="s">
        <v>14</v>
      </c>
      <c r="D190" t="s">
        <v>868</v>
      </c>
      <c r="E190" t="s">
        <v>869</v>
      </c>
      <c r="F190" t="s">
        <v>870</v>
      </c>
      <c r="G190">
        <v>12984</v>
      </c>
      <c r="I190" t="s">
        <v>18</v>
      </c>
      <c r="J190" t="s">
        <v>19</v>
      </c>
      <c r="K190" t="s">
        <v>871</v>
      </c>
      <c r="L190" t="s">
        <v>872</v>
      </c>
    </row>
    <row r="191" spans="1:12" hidden="1">
      <c r="A191" t="s">
        <v>12</v>
      </c>
      <c r="B191" t="s">
        <v>13</v>
      </c>
      <c r="C191" t="s">
        <v>14</v>
      </c>
      <c r="D191" t="s">
        <v>873</v>
      </c>
      <c r="E191" t="s">
        <v>874</v>
      </c>
      <c r="F191" t="s">
        <v>875</v>
      </c>
      <c r="G191">
        <v>12985</v>
      </c>
      <c r="I191" t="s">
        <v>18</v>
      </c>
      <c r="J191" t="s">
        <v>19</v>
      </c>
      <c r="K191" t="s">
        <v>876</v>
      </c>
      <c r="L191" t="s">
        <v>877</v>
      </c>
    </row>
    <row r="192" spans="1:12" hidden="1">
      <c r="A192" t="s">
        <v>12</v>
      </c>
      <c r="B192" t="s">
        <v>13</v>
      </c>
      <c r="C192" t="s">
        <v>14</v>
      </c>
      <c r="D192" t="s">
        <v>878</v>
      </c>
      <c r="E192" t="s">
        <v>879</v>
      </c>
      <c r="F192" t="s">
        <v>880</v>
      </c>
      <c r="G192">
        <v>12985</v>
      </c>
      <c r="I192" t="s">
        <v>18</v>
      </c>
      <c r="J192" t="s">
        <v>19</v>
      </c>
      <c r="K192" t="s">
        <v>881</v>
      </c>
      <c r="L192" t="s">
        <v>882</v>
      </c>
    </row>
    <row r="193" spans="1:12" hidden="1">
      <c r="A193" t="s">
        <v>12</v>
      </c>
      <c r="B193" t="s">
        <v>42</v>
      </c>
      <c r="C193" t="s">
        <v>14</v>
      </c>
      <c r="D193" t="s">
        <v>883</v>
      </c>
      <c r="E193" t="s">
        <v>884</v>
      </c>
      <c r="F193" t="s">
        <v>45</v>
      </c>
      <c r="G193">
        <v>13017</v>
      </c>
      <c r="I193" t="s">
        <v>18</v>
      </c>
      <c r="J193" t="s">
        <v>19</v>
      </c>
      <c r="K193" t="s">
        <v>885</v>
      </c>
      <c r="L193" t="s">
        <v>886</v>
      </c>
    </row>
    <row r="194" spans="1:12" hidden="1">
      <c r="A194" t="s">
        <v>12</v>
      </c>
      <c r="B194" t="s">
        <v>42</v>
      </c>
      <c r="C194" t="s">
        <v>14</v>
      </c>
      <c r="D194" t="s">
        <v>887</v>
      </c>
      <c r="E194" t="s">
        <v>888</v>
      </c>
      <c r="F194" t="s">
        <v>889</v>
      </c>
      <c r="G194">
        <v>13027</v>
      </c>
      <c r="I194" t="s">
        <v>18</v>
      </c>
      <c r="J194" t="s">
        <v>19</v>
      </c>
      <c r="K194" t="s">
        <v>890</v>
      </c>
      <c r="L194" t="s">
        <v>891</v>
      </c>
    </row>
    <row r="195" spans="1:12" hidden="1">
      <c r="A195" t="s">
        <v>12</v>
      </c>
      <c r="B195" t="s">
        <v>63</v>
      </c>
      <c r="C195" t="s">
        <v>14</v>
      </c>
      <c r="D195" t="s">
        <v>892</v>
      </c>
      <c r="E195" t="s">
        <v>893</v>
      </c>
      <c r="F195" t="s">
        <v>894</v>
      </c>
      <c r="G195">
        <v>13037</v>
      </c>
      <c r="I195" t="s">
        <v>18</v>
      </c>
      <c r="J195" t="s">
        <v>19</v>
      </c>
      <c r="K195" t="s">
        <v>895</v>
      </c>
      <c r="L195" t="s">
        <v>896</v>
      </c>
    </row>
    <row r="196" spans="1:12" hidden="1">
      <c r="A196" t="s">
        <v>12</v>
      </c>
      <c r="B196" t="s">
        <v>63</v>
      </c>
      <c r="C196" t="s">
        <v>14</v>
      </c>
      <c r="D196" t="s">
        <v>897</v>
      </c>
      <c r="E196" t="s">
        <v>898</v>
      </c>
      <c r="F196" t="s">
        <v>899</v>
      </c>
      <c r="G196">
        <v>13056</v>
      </c>
      <c r="I196" t="s">
        <v>18</v>
      </c>
      <c r="J196" t="s">
        <v>19</v>
      </c>
      <c r="K196" t="s">
        <v>900</v>
      </c>
      <c r="L196" t="s">
        <v>901</v>
      </c>
    </row>
    <row r="197" spans="1:12" hidden="1">
      <c r="A197" t="s">
        <v>12</v>
      </c>
      <c r="B197" t="s">
        <v>42</v>
      </c>
      <c r="C197" t="s">
        <v>14</v>
      </c>
      <c r="D197" t="s">
        <v>902</v>
      </c>
      <c r="E197" t="s">
        <v>903</v>
      </c>
      <c r="F197" t="s">
        <v>904</v>
      </c>
      <c r="G197">
        <v>13058</v>
      </c>
      <c r="I197" t="s">
        <v>18</v>
      </c>
      <c r="J197" t="s">
        <v>19</v>
      </c>
      <c r="K197" t="s">
        <v>905</v>
      </c>
      <c r="L197" t="s">
        <v>906</v>
      </c>
    </row>
    <row r="198" spans="1:12" hidden="1">
      <c r="A198" t="s">
        <v>12</v>
      </c>
      <c r="B198" t="s">
        <v>42</v>
      </c>
      <c r="C198" t="s">
        <v>14</v>
      </c>
      <c r="D198" t="s">
        <v>907</v>
      </c>
      <c r="E198" t="s">
        <v>908</v>
      </c>
      <c r="F198" t="s">
        <v>909</v>
      </c>
      <c r="G198">
        <v>13067</v>
      </c>
      <c r="I198" t="s">
        <v>18</v>
      </c>
      <c r="J198" t="s">
        <v>19</v>
      </c>
      <c r="K198" t="s">
        <v>910</v>
      </c>
      <c r="L198" t="s">
        <v>911</v>
      </c>
    </row>
    <row r="199" spans="1:12" hidden="1">
      <c r="A199" t="s">
        <v>12</v>
      </c>
      <c r="B199" t="s">
        <v>63</v>
      </c>
      <c r="C199" t="s">
        <v>14</v>
      </c>
      <c r="D199" t="s">
        <v>912</v>
      </c>
      <c r="E199" t="s">
        <v>913</v>
      </c>
      <c r="F199" t="s">
        <v>914</v>
      </c>
      <c r="G199">
        <v>13103</v>
      </c>
      <c r="I199" t="s">
        <v>18</v>
      </c>
      <c r="J199" t="s">
        <v>19</v>
      </c>
      <c r="K199" t="s">
        <v>915</v>
      </c>
      <c r="L199" t="s">
        <v>916</v>
      </c>
    </row>
    <row r="200" spans="1:12" hidden="1">
      <c r="A200" t="s">
        <v>12</v>
      </c>
      <c r="B200" t="s">
        <v>42</v>
      </c>
      <c r="C200" t="s">
        <v>14</v>
      </c>
      <c r="D200" t="s">
        <v>917</v>
      </c>
      <c r="E200" t="s">
        <v>918</v>
      </c>
      <c r="F200" t="s">
        <v>919</v>
      </c>
      <c r="G200">
        <v>13103</v>
      </c>
      <c r="I200" t="s">
        <v>18</v>
      </c>
      <c r="J200" t="s">
        <v>19</v>
      </c>
      <c r="K200" t="s">
        <v>920</v>
      </c>
      <c r="L200" t="s">
        <v>921</v>
      </c>
    </row>
    <row r="201" spans="1:12" hidden="1">
      <c r="A201" t="s">
        <v>12</v>
      </c>
      <c r="B201" t="s">
        <v>63</v>
      </c>
      <c r="C201" t="s">
        <v>14</v>
      </c>
      <c r="D201" t="s">
        <v>922</v>
      </c>
      <c r="E201" t="s">
        <v>923</v>
      </c>
      <c r="F201" t="s">
        <v>198</v>
      </c>
      <c r="G201">
        <v>13105</v>
      </c>
      <c r="I201" t="s">
        <v>18</v>
      </c>
      <c r="J201" t="s">
        <v>19</v>
      </c>
      <c r="K201" t="s">
        <v>924</v>
      </c>
      <c r="L201" t="s">
        <v>925</v>
      </c>
    </row>
    <row r="202" spans="1:12" hidden="1">
      <c r="A202" t="s">
        <v>12</v>
      </c>
      <c r="B202" t="s">
        <v>13</v>
      </c>
      <c r="C202" t="s">
        <v>14</v>
      </c>
      <c r="D202" t="s">
        <v>926</v>
      </c>
      <c r="E202" t="s">
        <v>927</v>
      </c>
      <c r="F202" t="s">
        <v>455</v>
      </c>
      <c r="G202">
        <v>13127</v>
      </c>
      <c r="I202" t="s">
        <v>18</v>
      </c>
      <c r="J202" t="s">
        <v>19</v>
      </c>
      <c r="K202" t="s">
        <v>928</v>
      </c>
      <c r="L202" t="s">
        <v>929</v>
      </c>
    </row>
    <row r="203" spans="1:12" hidden="1">
      <c r="A203" t="s">
        <v>12</v>
      </c>
      <c r="B203" t="s">
        <v>42</v>
      </c>
      <c r="C203" t="s">
        <v>14</v>
      </c>
      <c r="D203" t="s">
        <v>930</v>
      </c>
      <c r="E203" t="s">
        <v>931</v>
      </c>
      <c r="F203" t="s">
        <v>932</v>
      </c>
      <c r="G203">
        <v>13195</v>
      </c>
      <c r="I203" t="s">
        <v>18</v>
      </c>
      <c r="J203" t="s">
        <v>19</v>
      </c>
      <c r="K203" t="s">
        <v>933</v>
      </c>
      <c r="L203" t="s">
        <v>934</v>
      </c>
    </row>
    <row r="204" spans="1:12" hidden="1">
      <c r="A204" t="s">
        <v>12</v>
      </c>
      <c r="B204" t="s">
        <v>63</v>
      </c>
      <c r="C204" t="s">
        <v>14</v>
      </c>
      <c r="D204" t="s">
        <v>935</v>
      </c>
      <c r="E204" t="s">
        <v>936</v>
      </c>
      <c r="F204" t="s">
        <v>937</v>
      </c>
      <c r="G204">
        <v>13211</v>
      </c>
      <c r="I204" t="s">
        <v>18</v>
      </c>
      <c r="J204" t="s">
        <v>19</v>
      </c>
      <c r="K204" t="s">
        <v>938</v>
      </c>
      <c r="L204" t="s">
        <v>939</v>
      </c>
    </row>
    <row r="205" spans="1:12" hidden="1">
      <c r="A205" t="s">
        <v>12</v>
      </c>
      <c r="B205" t="s">
        <v>42</v>
      </c>
      <c r="C205" t="s">
        <v>14</v>
      </c>
      <c r="D205" t="s">
        <v>940</v>
      </c>
      <c r="E205" t="s">
        <v>941</v>
      </c>
      <c r="F205" t="s">
        <v>942</v>
      </c>
      <c r="G205">
        <v>13260</v>
      </c>
      <c r="I205" t="s">
        <v>18</v>
      </c>
      <c r="J205" t="s">
        <v>19</v>
      </c>
      <c r="K205" t="s">
        <v>943</v>
      </c>
      <c r="L205" t="s">
        <v>944</v>
      </c>
    </row>
    <row r="206" spans="1:12" hidden="1">
      <c r="A206" t="s">
        <v>12</v>
      </c>
      <c r="B206" t="s">
        <v>63</v>
      </c>
      <c r="C206" t="s">
        <v>14</v>
      </c>
      <c r="D206" t="s">
        <v>945</v>
      </c>
      <c r="E206" t="s">
        <v>946</v>
      </c>
      <c r="F206" t="s">
        <v>947</v>
      </c>
      <c r="G206">
        <v>13268</v>
      </c>
      <c r="I206" t="s">
        <v>18</v>
      </c>
      <c r="J206" t="s">
        <v>19</v>
      </c>
      <c r="K206" t="s">
        <v>948</v>
      </c>
      <c r="L206" t="s">
        <v>949</v>
      </c>
    </row>
    <row r="207" spans="1:12" hidden="1">
      <c r="A207" t="s">
        <v>12</v>
      </c>
      <c r="B207" t="s">
        <v>42</v>
      </c>
      <c r="C207" t="s">
        <v>14</v>
      </c>
      <c r="D207" t="s">
        <v>950</v>
      </c>
      <c r="E207" t="s">
        <v>951</v>
      </c>
      <c r="F207" t="s">
        <v>909</v>
      </c>
      <c r="G207">
        <v>13282</v>
      </c>
      <c r="I207" t="s">
        <v>18</v>
      </c>
      <c r="J207" t="s">
        <v>19</v>
      </c>
      <c r="K207" t="s">
        <v>952</v>
      </c>
      <c r="L207" t="s">
        <v>953</v>
      </c>
    </row>
    <row r="208" spans="1:12" hidden="1">
      <c r="A208" t="s">
        <v>12</v>
      </c>
      <c r="B208" t="s">
        <v>63</v>
      </c>
      <c r="C208" t="s">
        <v>14</v>
      </c>
      <c r="D208" t="s">
        <v>954</v>
      </c>
      <c r="E208" t="s">
        <v>955</v>
      </c>
      <c r="F208" t="s">
        <v>679</v>
      </c>
      <c r="G208">
        <v>13339</v>
      </c>
      <c r="I208" t="s">
        <v>18</v>
      </c>
      <c r="J208" t="s">
        <v>19</v>
      </c>
      <c r="K208" t="s">
        <v>956</v>
      </c>
      <c r="L208" t="s">
        <v>957</v>
      </c>
    </row>
    <row r="209" spans="1:12" hidden="1">
      <c r="A209" t="s">
        <v>12</v>
      </c>
      <c r="B209" t="s">
        <v>13</v>
      </c>
      <c r="C209" t="s">
        <v>14</v>
      </c>
      <c r="D209" t="s">
        <v>958</v>
      </c>
      <c r="E209" t="s">
        <v>959</v>
      </c>
      <c r="F209" t="s">
        <v>960</v>
      </c>
      <c r="G209">
        <v>13362</v>
      </c>
      <c r="I209" t="s">
        <v>18</v>
      </c>
      <c r="J209" t="s">
        <v>19</v>
      </c>
      <c r="K209" t="s">
        <v>961</v>
      </c>
      <c r="L209" t="s">
        <v>962</v>
      </c>
    </row>
    <row r="210" spans="1:12" hidden="1">
      <c r="A210" t="s">
        <v>12</v>
      </c>
      <c r="B210" t="s">
        <v>13</v>
      </c>
      <c r="C210" t="s">
        <v>14</v>
      </c>
      <c r="D210" t="s">
        <v>963</v>
      </c>
      <c r="E210" t="s">
        <v>964</v>
      </c>
      <c r="F210" t="s">
        <v>965</v>
      </c>
      <c r="G210">
        <v>13370</v>
      </c>
      <c r="I210" t="s">
        <v>18</v>
      </c>
      <c r="J210" t="s">
        <v>19</v>
      </c>
      <c r="K210" t="s">
        <v>966</v>
      </c>
      <c r="L210" t="s">
        <v>967</v>
      </c>
    </row>
    <row r="211" spans="1:12" hidden="1">
      <c r="A211" t="s">
        <v>12</v>
      </c>
      <c r="B211" t="s">
        <v>42</v>
      </c>
      <c r="C211" t="s">
        <v>14</v>
      </c>
      <c r="D211" t="s">
        <v>968</v>
      </c>
      <c r="E211" t="s">
        <v>969</v>
      </c>
      <c r="F211" t="s">
        <v>970</v>
      </c>
      <c r="G211">
        <v>13424</v>
      </c>
      <c r="I211" t="s">
        <v>18</v>
      </c>
      <c r="J211" t="s">
        <v>19</v>
      </c>
      <c r="K211" t="s">
        <v>971</v>
      </c>
      <c r="L211" t="s">
        <v>972</v>
      </c>
    </row>
    <row r="212" spans="1:12" hidden="1">
      <c r="A212" t="s">
        <v>12</v>
      </c>
      <c r="B212" t="s">
        <v>13</v>
      </c>
      <c r="C212" t="s">
        <v>14</v>
      </c>
      <c r="D212" t="s">
        <v>973</v>
      </c>
      <c r="E212" t="s">
        <v>974</v>
      </c>
      <c r="F212" t="s">
        <v>975</v>
      </c>
      <c r="G212">
        <v>13483</v>
      </c>
      <c r="I212" t="s">
        <v>18</v>
      </c>
      <c r="J212" t="s">
        <v>19</v>
      </c>
      <c r="K212" t="s">
        <v>976</v>
      </c>
      <c r="L212" t="s">
        <v>977</v>
      </c>
    </row>
    <row r="213" spans="1:12" hidden="1">
      <c r="A213" t="s">
        <v>12</v>
      </c>
      <c r="B213" t="s">
        <v>42</v>
      </c>
      <c r="C213" t="s">
        <v>14</v>
      </c>
      <c r="D213" t="s">
        <v>978</v>
      </c>
      <c r="E213" t="s">
        <v>979</v>
      </c>
      <c r="F213" t="s">
        <v>980</v>
      </c>
      <c r="G213">
        <v>13511</v>
      </c>
      <c r="I213" t="s">
        <v>18</v>
      </c>
      <c r="J213" t="s">
        <v>19</v>
      </c>
      <c r="K213" t="s">
        <v>981</v>
      </c>
      <c r="L213" t="s">
        <v>982</v>
      </c>
    </row>
    <row r="214" spans="1:12" hidden="1">
      <c r="A214" t="s">
        <v>12</v>
      </c>
      <c r="B214" t="s">
        <v>63</v>
      </c>
      <c r="C214" t="s">
        <v>14</v>
      </c>
      <c r="D214" t="s">
        <v>983</v>
      </c>
      <c r="E214" t="s">
        <v>984</v>
      </c>
      <c r="F214" t="s">
        <v>985</v>
      </c>
      <c r="G214">
        <v>13517</v>
      </c>
      <c r="I214" t="s">
        <v>18</v>
      </c>
      <c r="J214" t="s">
        <v>19</v>
      </c>
      <c r="K214" t="s">
        <v>986</v>
      </c>
      <c r="L214" t="s">
        <v>987</v>
      </c>
    </row>
    <row r="215" spans="1:12" hidden="1">
      <c r="A215" t="s">
        <v>12</v>
      </c>
      <c r="B215" t="s">
        <v>63</v>
      </c>
      <c r="C215" t="s">
        <v>14</v>
      </c>
      <c r="D215" t="s">
        <v>988</v>
      </c>
      <c r="E215" t="s">
        <v>989</v>
      </c>
      <c r="F215" t="s">
        <v>990</v>
      </c>
      <c r="G215">
        <v>13600</v>
      </c>
      <c r="I215" t="s">
        <v>18</v>
      </c>
      <c r="J215" t="s">
        <v>19</v>
      </c>
      <c r="K215" t="s">
        <v>991</v>
      </c>
      <c r="L215" t="s">
        <v>992</v>
      </c>
    </row>
    <row r="216" spans="1:12" hidden="1">
      <c r="A216" t="s">
        <v>12</v>
      </c>
      <c r="B216" t="s">
        <v>63</v>
      </c>
      <c r="C216" t="s">
        <v>14</v>
      </c>
      <c r="D216" t="s">
        <v>993</v>
      </c>
      <c r="E216" t="s">
        <v>994</v>
      </c>
      <c r="F216" t="s">
        <v>995</v>
      </c>
      <c r="G216">
        <v>13604</v>
      </c>
      <c r="I216" t="s">
        <v>18</v>
      </c>
      <c r="J216" t="s">
        <v>19</v>
      </c>
      <c r="K216" t="s">
        <v>996</v>
      </c>
      <c r="L216" t="s">
        <v>997</v>
      </c>
    </row>
    <row r="217" spans="1:12" hidden="1">
      <c r="A217" t="s">
        <v>12</v>
      </c>
      <c r="B217" t="s">
        <v>63</v>
      </c>
      <c r="C217" t="s">
        <v>14</v>
      </c>
      <c r="D217" t="s">
        <v>998</v>
      </c>
      <c r="E217" t="s">
        <v>999</v>
      </c>
      <c r="F217" t="s">
        <v>285</v>
      </c>
      <c r="G217">
        <v>13636</v>
      </c>
      <c r="I217" t="s">
        <v>18</v>
      </c>
      <c r="J217" t="s">
        <v>19</v>
      </c>
      <c r="K217" t="s">
        <v>1000</v>
      </c>
      <c r="L217" t="s">
        <v>1001</v>
      </c>
    </row>
    <row r="218" spans="1:12" hidden="1">
      <c r="A218" t="s">
        <v>12</v>
      </c>
      <c r="B218" t="s">
        <v>13</v>
      </c>
      <c r="C218" t="s">
        <v>14</v>
      </c>
      <c r="D218" t="s">
        <v>1002</v>
      </c>
      <c r="E218" t="s">
        <v>1003</v>
      </c>
      <c r="F218" t="s">
        <v>1004</v>
      </c>
      <c r="G218">
        <v>13650</v>
      </c>
      <c r="I218" t="s">
        <v>18</v>
      </c>
      <c r="J218" t="s">
        <v>19</v>
      </c>
      <c r="K218" t="s">
        <v>1005</v>
      </c>
      <c r="L218" t="s">
        <v>1006</v>
      </c>
    </row>
    <row r="219" spans="1:12" hidden="1">
      <c r="A219" t="s">
        <v>12</v>
      </c>
      <c r="B219" t="s">
        <v>42</v>
      </c>
      <c r="C219" t="s">
        <v>14</v>
      </c>
      <c r="D219" t="s">
        <v>1007</v>
      </c>
      <c r="E219" t="s">
        <v>1008</v>
      </c>
      <c r="F219" t="s">
        <v>203</v>
      </c>
      <c r="G219">
        <v>13660</v>
      </c>
      <c r="I219" t="s">
        <v>18</v>
      </c>
      <c r="J219" t="s">
        <v>19</v>
      </c>
      <c r="K219" t="s">
        <v>1009</v>
      </c>
      <c r="L219" t="s">
        <v>1010</v>
      </c>
    </row>
    <row r="220" spans="1:12" hidden="1">
      <c r="A220" t="s">
        <v>12</v>
      </c>
      <c r="B220" t="s">
        <v>42</v>
      </c>
      <c r="C220" t="s">
        <v>14</v>
      </c>
      <c r="D220" t="s">
        <v>1011</v>
      </c>
      <c r="E220" t="s">
        <v>1012</v>
      </c>
      <c r="F220" t="s">
        <v>1013</v>
      </c>
      <c r="G220">
        <v>13668</v>
      </c>
      <c r="I220" t="s">
        <v>18</v>
      </c>
      <c r="J220" t="s">
        <v>19</v>
      </c>
      <c r="K220" t="s">
        <v>1014</v>
      </c>
      <c r="L220" t="s">
        <v>1015</v>
      </c>
    </row>
    <row r="221" spans="1:12" hidden="1">
      <c r="A221" t="s">
        <v>12</v>
      </c>
      <c r="B221" t="s">
        <v>63</v>
      </c>
      <c r="C221" t="s">
        <v>14</v>
      </c>
      <c r="D221" t="s">
        <v>1016</v>
      </c>
      <c r="E221" t="s">
        <v>1017</v>
      </c>
      <c r="F221" t="s">
        <v>1018</v>
      </c>
      <c r="G221">
        <v>13674</v>
      </c>
      <c r="I221" t="s">
        <v>18</v>
      </c>
      <c r="J221" t="s">
        <v>19</v>
      </c>
      <c r="K221" t="s">
        <v>1019</v>
      </c>
      <c r="L221" t="s">
        <v>1020</v>
      </c>
    </row>
    <row r="222" spans="1:12" hidden="1">
      <c r="A222" t="s">
        <v>12</v>
      </c>
      <c r="B222" t="s">
        <v>42</v>
      </c>
      <c r="C222" t="s">
        <v>14</v>
      </c>
      <c r="D222" t="s">
        <v>1021</v>
      </c>
      <c r="E222" t="s">
        <v>1022</v>
      </c>
      <c r="F222" t="s">
        <v>1023</v>
      </c>
      <c r="G222">
        <v>13696</v>
      </c>
      <c r="I222" t="s">
        <v>18</v>
      </c>
      <c r="J222" t="s">
        <v>19</v>
      </c>
      <c r="K222" t="s">
        <v>1024</v>
      </c>
      <c r="L222" t="s">
        <v>1025</v>
      </c>
    </row>
    <row r="223" spans="1:12" hidden="1">
      <c r="A223" t="s">
        <v>12</v>
      </c>
      <c r="B223" t="s">
        <v>42</v>
      </c>
      <c r="C223" t="s">
        <v>14</v>
      </c>
      <c r="D223" t="s">
        <v>1026</v>
      </c>
      <c r="E223" t="s">
        <v>1027</v>
      </c>
      <c r="F223" t="s">
        <v>1028</v>
      </c>
      <c r="G223">
        <v>13759</v>
      </c>
      <c r="I223" t="s">
        <v>18</v>
      </c>
      <c r="J223" t="s">
        <v>19</v>
      </c>
      <c r="K223" t="s">
        <v>1029</v>
      </c>
      <c r="L223" t="s">
        <v>1030</v>
      </c>
    </row>
    <row r="224" spans="1:12" hidden="1">
      <c r="A224" t="s">
        <v>12</v>
      </c>
      <c r="B224" t="s">
        <v>13</v>
      </c>
      <c r="C224" t="s">
        <v>14</v>
      </c>
      <c r="D224" t="s">
        <v>1031</v>
      </c>
      <c r="E224" t="s">
        <v>1032</v>
      </c>
      <c r="F224" t="s">
        <v>445</v>
      </c>
      <c r="G224">
        <v>13783</v>
      </c>
      <c r="I224" t="s">
        <v>18</v>
      </c>
      <c r="J224" t="s">
        <v>19</v>
      </c>
      <c r="K224" t="s">
        <v>1033</v>
      </c>
      <c r="L224" t="s">
        <v>1034</v>
      </c>
    </row>
    <row r="225" spans="1:12" hidden="1">
      <c r="A225" t="s">
        <v>12</v>
      </c>
      <c r="B225" t="s">
        <v>63</v>
      </c>
      <c r="C225" t="s">
        <v>14</v>
      </c>
      <c r="D225" t="s">
        <v>1035</v>
      </c>
      <c r="E225" t="s">
        <v>1036</v>
      </c>
      <c r="F225" t="s">
        <v>178</v>
      </c>
      <c r="G225">
        <v>13788</v>
      </c>
      <c r="I225" t="s">
        <v>18</v>
      </c>
      <c r="J225" t="s">
        <v>19</v>
      </c>
      <c r="K225" t="s">
        <v>1037</v>
      </c>
      <c r="L225" t="s">
        <v>1038</v>
      </c>
    </row>
    <row r="226" spans="1:12" hidden="1">
      <c r="A226" t="s">
        <v>12</v>
      </c>
      <c r="B226" t="s">
        <v>13</v>
      </c>
      <c r="C226" t="s">
        <v>14</v>
      </c>
      <c r="D226" t="s">
        <v>1039</v>
      </c>
      <c r="E226" t="s">
        <v>1040</v>
      </c>
      <c r="F226" t="s">
        <v>1041</v>
      </c>
      <c r="G226">
        <v>13860</v>
      </c>
      <c r="I226" t="s">
        <v>18</v>
      </c>
      <c r="J226" t="s">
        <v>19</v>
      </c>
      <c r="K226" t="s">
        <v>1042</v>
      </c>
      <c r="L226" t="s">
        <v>1043</v>
      </c>
    </row>
    <row r="227" spans="1:12" hidden="1">
      <c r="A227" t="s">
        <v>12</v>
      </c>
      <c r="B227" t="s">
        <v>42</v>
      </c>
      <c r="C227" t="s">
        <v>14</v>
      </c>
      <c r="D227" t="s">
        <v>1044</v>
      </c>
      <c r="E227" t="s">
        <v>1045</v>
      </c>
      <c r="F227" t="s">
        <v>1046</v>
      </c>
      <c r="G227">
        <v>13866</v>
      </c>
      <c r="I227" t="s">
        <v>18</v>
      </c>
      <c r="J227" t="s">
        <v>19</v>
      </c>
      <c r="K227" t="s">
        <v>1047</v>
      </c>
      <c r="L227" t="s">
        <v>1048</v>
      </c>
    </row>
    <row r="228" spans="1:12" hidden="1">
      <c r="A228" t="s">
        <v>12</v>
      </c>
      <c r="B228" t="s">
        <v>42</v>
      </c>
      <c r="C228" t="s">
        <v>14</v>
      </c>
      <c r="D228" t="s">
        <v>1049</v>
      </c>
      <c r="E228" t="s">
        <v>1050</v>
      </c>
      <c r="F228" t="s">
        <v>1051</v>
      </c>
      <c r="G228">
        <v>13884</v>
      </c>
      <c r="I228" t="s">
        <v>18</v>
      </c>
      <c r="J228" t="s">
        <v>19</v>
      </c>
      <c r="K228" t="s">
        <v>1052</v>
      </c>
      <c r="L228" t="s">
        <v>1053</v>
      </c>
    </row>
    <row r="229" spans="1:12" hidden="1">
      <c r="A229" t="s">
        <v>12</v>
      </c>
      <c r="B229" t="s">
        <v>42</v>
      </c>
      <c r="C229" t="s">
        <v>14</v>
      </c>
      <c r="D229" t="s">
        <v>1054</v>
      </c>
      <c r="E229" t="s">
        <v>1055</v>
      </c>
      <c r="F229" t="s">
        <v>1056</v>
      </c>
      <c r="G229">
        <v>13891</v>
      </c>
      <c r="I229" t="s">
        <v>18</v>
      </c>
      <c r="J229" t="s">
        <v>19</v>
      </c>
      <c r="K229" t="s">
        <v>1057</v>
      </c>
      <c r="L229" t="s">
        <v>1058</v>
      </c>
    </row>
    <row r="230" spans="1:12" hidden="1">
      <c r="A230" t="s">
        <v>12</v>
      </c>
      <c r="B230" t="s">
        <v>42</v>
      </c>
      <c r="C230" t="s">
        <v>14</v>
      </c>
      <c r="D230" t="s">
        <v>1059</v>
      </c>
      <c r="E230" t="s">
        <v>1060</v>
      </c>
      <c r="F230" t="s">
        <v>1061</v>
      </c>
      <c r="G230">
        <v>13926</v>
      </c>
      <c r="I230" t="s">
        <v>18</v>
      </c>
      <c r="J230" t="s">
        <v>19</v>
      </c>
      <c r="K230" t="s">
        <v>1062</v>
      </c>
      <c r="L230" t="s">
        <v>1063</v>
      </c>
    </row>
    <row r="231" spans="1:12" hidden="1">
      <c r="A231" t="s">
        <v>12</v>
      </c>
      <c r="B231" t="s">
        <v>42</v>
      </c>
      <c r="C231" t="s">
        <v>14</v>
      </c>
      <c r="D231" t="s">
        <v>1064</v>
      </c>
      <c r="E231" t="s">
        <v>1065</v>
      </c>
      <c r="F231" t="s">
        <v>1066</v>
      </c>
      <c r="G231">
        <v>13965</v>
      </c>
      <c r="I231" t="s">
        <v>18</v>
      </c>
      <c r="J231" t="s">
        <v>19</v>
      </c>
      <c r="K231" t="s">
        <v>1067</v>
      </c>
      <c r="L231" t="s">
        <v>1068</v>
      </c>
    </row>
    <row r="232" spans="1:12" hidden="1">
      <c r="A232" t="s">
        <v>12</v>
      </c>
      <c r="B232" t="s">
        <v>63</v>
      </c>
      <c r="C232" t="s">
        <v>14</v>
      </c>
      <c r="D232" t="s">
        <v>1069</v>
      </c>
      <c r="E232" t="s">
        <v>1070</v>
      </c>
      <c r="F232" t="s">
        <v>1071</v>
      </c>
      <c r="G232">
        <v>13969</v>
      </c>
      <c r="I232" t="s">
        <v>18</v>
      </c>
      <c r="J232" t="s">
        <v>19</v>
      </c>
      <c r="K232" t="s">
        <v>1072</v>
      </c>
      <c r="L232" t="s">
        <v>1073</v>
      </c>
    </row>
    <row r="233" spans="1:12" hidden="1">
      <c r="A233" t="s">
        <v>12</v>
      </c>
      <c r="B233" t="s">
        <v>13</v>
      </c>
      <c r="C233" t="s">
        <v>14</v>
      </c>
      <c r="D233" t="s">
        <v>1074</v>
      </c>
      <c r="E233" t="s">
        <v>1075</v>
      </c>
      <c r="F233" t="s">
        <v>1076</v>
      </c>
      <c r="G233">
        <v>13980</v>
      </c>
      <c r="I233" t="s">
        <v>18</v>
      </c>
      <c r="J233" t="s">
        <v>19</v>
      </c>
      <c r="K233" t="s">
        <v>1077</v>
      </c>
      <c r="L233" t="s">
        <v>1078</v>
      </c>
    </row>
    <row r="234" spans="1:12" hidden="1">
      <c r="A234" t="s">
        <v>12</v>
      </c>
      <c r="B234" t="s">
        <v>63</v>
      </c>
      <c r="C234" t="s">
        <v>14</v>
      </c>
      <c r="D234" t="s">
        <v>1079</v>
      </c>
      <c r="E234" t="s">
        <v>1080</v>
      </c>
      <c r="F234" t="s">
        <v>1081</v>
      </c>
      <c r="G234">
        <v>14015</v>
      </c>
      <c r="I234" t="s">
        <v>18</v>
      </c>
      <c r="J234" t="s">
        <v>19</v>
      </c>
      <c r="K234" t="s">
        <v>1082</v>
      </c>
      <c r="L234" t="s">
        <v>1083</v>
      </c>
    </row>
    <row r="235" spans="1:12" hidden="1">
      <c r="A235" t="s">
        <v>12</v>
      </c>
      <c r="B235" t="s">
        <v>13</v>
      </c>
      <c r="C235" t="s">
        <v>14</v>
      </c>
      <c r="D235" t="s">
        <v>1084</v>
      </c>
      <c r="E235" t="s">
        <v>1085</v>
      </c>
      <c r="F235" t="s">
        <v>1086</v>
      </c>
      <c r="G235">
        <v>14044</v>
      </c>
      <c r="I235" t="s">
        <v>18</v>
      </c>
      <c r="J235" t="s">
        <v>19</v>
      </c>
      <c r="K235" t="s">
        <v>1087</v>
      </c>
      <c r="L235" t="s">
        <v>1088</v>
      </c>
    </row>
    <row r="236" spans="1:12" hidden="1">
      <c r="A236" t="s">
        <v>12</v>
      </c>
      <c r="B236" t="s">
        <v>63</v>
      </c>
      <c r="C236" t="s">
        <v>14</v>
      </c>
      <c r="D236" t="s">
        <v>1089</v>
      </c>
      <c r="E236" t="s">
        <v>1090</v>
      </c>
      <c r="F236" t="s">
        <v>1091</v>
      </c>
      <c r="G236">
        <v>14080</v>
      </c>
      <c r="I236" t="s">
        <v>18</v>
      </c>
      <c r="J236" t="s">
        <v>19</v>
      </c>
      <c r="K236" t="s">
        <v>1092</v>
      </c>
      <c r="L236" t="s">
        <v>1093</v>
      </c>
    </row>
    <row r="237" spans="1:12" hidden="1">
      <c r="A237" t="s">
        <v>12</v>
      </c>
      <c r="B237" t="s">
        <v>42</v>
      </c>
      <c r="C237" t="s">
        <v>14</v>
      </c>
      <c r="D237" t="s">
        <v>1094</v>
      </c>
      <c r="E237" t="s">
        <v>1095</v>
      </c>
      <c r="F237" t="s">
        <v>1096</v>
      </c>
      <c r="G237">
        <v>14124</v>
      </c>
      <c r="I237" t="s">
        <v>18</v>
      </c>
      <c r="J237" t="s">
        <v>19</v>
      </c>
      <c r="K237" t="s">
        <v>1097</v>
      </c>
      <c r="L237" t="s">
        <v>1098</v>
      </c>
    </row>
    <row r="238" spans="1:12" hidden="1">
      <c r="A238" t="s">
        <v>12</v>
      </c>
      <c r="B238" t="s">
        <v>63</v>
      </c>
      <c r="C238" t="s">
        <v>14</v>
      </c>
      <c r="D238" t="s">
        <v>1099</v>
      </c>
      <c r="E238" t="s">
        <v>1100</v>
      </c>
      <c r="F238" t="s">
        <v>1101</v>
      </c>
      <c r="G238">
        <v>14207</v>
      </c>
      <c r="I238" t="s">
        <v>18</v>
      </c>
      <c r="J238" t="s">
        <v>19</v>
      </c>
      <c r="K238" t="s">
        <v>1102</v>
      </c>
      <c r="L238" t="s">
        <v>1103</v>
      </c>
    </row>
    <row r="239" spans="1:12" hidden="1">
      <c r="A239" t="s">
        <v>12</v>
      </c>
      <c r="B239" t="s">
        <v>42</v>
      </c>
      <c r="C239" t="s">
        <v>14</v>
      </c>
      <c r="D239" t="s">
        <v>1104</v>
      </c>
      <c r="E239" t="s">
        <v>1105</v>
      </c>
      <c r="F239" t="s">
        <v>980</v>
      </c>
      <c r="G239">
        <v>14216</v>
      </c>
      <c r="I239" t="s">
        <v>18</v>
      </c>
      <c r="J239" t="s">
        <v>19</v>
      </c>
      <c r="K239" t="s">
        <v>1106</v>
      </c>
      <c r="L239" t="s">
        <v>1107</v>
      </c>
    </row>
    <row r="240" spans="1:12" hidden="1">
      <c r="A240" t="s">
        <v>12</v>
      </c>
      <c r="B240" t="s">
        <v>63</v>
      </c>
      <c r="C240" t="s">
        <v>14</v>
      </c>
      <c r="D240" t="s">
        <v>1108</v>
      </c>
      <c r="E240" t="s">
        <v>1109</v>
      </c>
      <c r="F240" t="s">
        <v>1110</v>
      </c>
      <c r="G240">
        <v>14236</v>
      </c>
      <c r="I240" t="s">
        <v>18</v>
      </c>
      <c r="J240" t="s">
        <v>19</v>
      </c>
      <c r="K240" t="s">
        <v>1111</v>
      </c>
      <c r="L240" t="s">
        <v>1112</v>
      </c>
    </row>
    <row r="241" spans="1:12" hidden="1">
      <c r="A241" t="s">
        <v>12</v>
      </c>
      <c r="B241" t="s">
        <v>63</v>
      </c>
      <c r="C241" t="s">
        <v>14</v>
      </c>
      <c r="D241" t="s">
        <v>1113</v>
      </c>
      <c r="E241" t="s">
        <v>1114</v>
      </c>
      <c r="F241" t="s">
        <v>1115</v>
      </c>
      <c r="G241">
        <v>14236</v>
      </c>
      <c r="I241" t="s">
        <v>18</v>
      </c>
      <c r="J241" t="s">
        <v>19</v>
      </c>
      <c r="K241" t="s">
        <v>1116</v>
      </c>
      <c r="L241" t="s">
        <v>1117</v>
      </c>
    </row>
    <row r="242" spans="1:12" hidden="1">
      <c r="A242" t="s">
        <v>12</v>
      </c>
      <c r="B242" t="s">
        <v>63</v>
      </c>
      <c r="C242" t="s">
        <v>14</v>
      </c>
      <c r="D242" t="s">
        <v>1118</v>
      </c>
      <c r="E242" t="s">
        <v>1119</v>
      </c>
      <c r="F242" t="s">
        <v>1120</v>
      </c>
      <c r="G242">
        <v>14249</v>
      </c>
      <c r="I242" t="s">
        <v>18</v>
      </c>
      <c r="J242" t="s">
        <v>19</v>
      </c>
      <c r="K242" t="s">
        <v>1121</v>
      </c>
      <c r="L242" t="s">
        <v>1122</v>
      </c>
    </row>
    <row r="243" spans="1:12" hidden="1">
      <c r="A243" t="s">
        <v>12</v>
      </c>
      <c r="B243" t="s">
        <v>63</v>
      </c>
      <c r="C243" t="s">
        <v>14</v>
      </c>
      <c r="D243" t="s">
        <v>1123</v>
      </c>
      <c r="E243" t="s">
        <v>1124</v>
      </c>
      <c r="F243" t="s">
        <v>1125</v>
      </c>
      <c r="G243">
        <v>14261</v>
      </c>
      <c r="I243" t="s">
        <v>18</v>
      </c>
      <c r="J243" t="s">
        <v>19</v>
      </c>
      <c r="K243" t="s">
        <v>1126</v>
      </c>
      <c r="L243" t="s">
        <v>1127</v>
      </c>
    </row>
    <row r="244" spans="1:12" hidden="1">
      <c r="A244" t="s">
        <v>12</v>
      </c>
      <c r="B244" t="s">
        <v>63</v>
      </c>
      <c r="C244" t="s">
        <v>14</v>
      </c>
      <c r="D244" t="s">
        <v>1128</v>
      </c>
      <c r="E244" t="s">
        <v>1129</v>
      </c>
      <c r="F244" t="s">
        <v>1130</v>
      </c>
      <c r="G244">
        <v>14261</v>
      </c>
      <c r="I244" t="s">
        <v>18</v>
      </c>
      <c r="J244" t="s">
        <v>19</v>
      </c>
      <c r="K244" t="s">
        <v>1131</v>
      </c>
      <c r="L244" t="s">
        <v>1132</v>
      </c>
    </row>
    <row r="245" spans="1:12" hidden="1">
      <c r="A245" t="s">
        <v>12</v>
      </c>
      <c r="B245" t="s">
        <v>13</v>
      </c>
      <c r="C245" t="s">
        <v>14</v>
      </c>
      <c r="D245" t="s">
        <v>1133</v>
      </c>
      <c r="E245" t="s">
        <v>1134</v>
      </c>
      <c r="F245" t="s">
        <v>1135</v>
      </c>
      <c r="G245">
        <v>14261</v>
      </c>
      <c r="I245" t="s">
        <v>18</v>
      </c>
      <c r="J245" t="s">
        <v>19</v>
      </c>
      <c r="K245" t="s">
        <v>1136</v>
      </c>
      <c r="L245" t="s">
        <v>1137</v>
      </c>
    </row>
    <row r="246" spans="1:12" hidden="1">
      <c r="A246" t="s">
        <v>12</v>
      </c>
      <c r="B246" t="s">
        <v>42</v>
      </c>
      <c r="C246" t="s">
        <v>14</v>
      </c>
      <c r="D246" t="s">
        <v>1138</v>
      </c>
      <c r="E246" t="s">
        <v>1139</v>
      </c>
      <c r="F246" t="s">
        <v>1140</v>
      </c>
      <c r="G246">
        <v>14284</v>
      </c>
      <c r="I246" t="s">
        <v>18</v>
      </c>
      <c r="J246" t="s">
        <v>19</v>
      </c>
      <c r="K246" t="s">
        <v>1141</v>
      </c>
      <c r="L246" t="s">
        <v>1142</v>
      </c>
    </row>
    <row r="247" spans="1:12" hidden="1">
      <c r="A247" t="s">
        <v>12</v>
      </c>
      <c r="B247" t="s">
        <v>42</v>
      </c>
      <c r="C247" t="s">
        <v>14</v>
      </c>
      <c r="D247" t="s">
        <v>503</v>
      </c>
      <c r="E247" t="s">
        <v>1143</v>
      </c>
      <c r="F247" t="s">
        <v>602</v>
      </c>
      <c r="G247">
        <v>14284</v>
      </c>
      <c r="I247" t="s">
        <v>18</v>
      </c>
      <c r="J247" t="s">
        <v>19</v>
      </c>
      <c r="K247" t="s">
        <v>1144</v>
      </c>
      <c r="L247" t="s">
        <v>1145</v>
      </c>
    </row>
    <row r="248" spans="1:12" hidden="1">
      <c r="A248" t="s">
        <v>12</v>
      </c>
      <c r="B248" t="s">
        <v>42</v>
      </c>
      <c r="C248" t="s">
        <v>14</v>
      </c>
      <c r="D248" t="s">
        <v>1146</v>
      </c>
      <c r="E248" t="s">
        <v>1147</v>
      </c>
      <c r="F248" t="s">
        <v>1148</v>
      </c>
      <c r="G248">
        <v>14286</v>
      </c>
      <c r="I248" t="s">
        <v>18</v>
      </c>
      <c r="J248" t="s">
        <v>19</v>
      </c>
      <c r="K248" t="s">
        <v>1149</v>
      </c>
      <c r="L248" t="s">
        <v>1150</v>
      </c>
    </row>
    <row r="249" spans="1:12" hidden="1">
      <c r="A249" t="s">
        <v>12</v>
      </c>
      <c r="B249" t="s">
        <v>13</v>
      </c>
      <c r="C249" t="s">
        <v>14</v>
      </c>
      <c r="D249" t="s">
        <v>1151</v>
      </c>
      <c r="E249" t="s">
        <v>1152</v>
      </c>
      <c r="F249" t="s">
        <v>1153</v>
      </c>
      <c r="G249">
        <v>14286</v>
      </c>
      <c r="I249" t="s">
        <v>18</v>
      </c>
      <c r="J249" t="s">
        <v>19</v>
      </c>
      <c r="K249" t="s">
        <v>1154</v>
      </c>
      <c r="L249" t="s">
        <v>1155</v>
      </c>
    </row>
    <row r="250" spans="1:12" hidden="1">
      <c r="A250" t="s">
        <v>12</v>
      </c>
      <c r="B250" t="s">
        <v>63</v>
      </c>
      <c r="C250" t="s">
        <v>14</v>
      </c>
      <c r="D250" t="s">
        <v>1156</v>
      </c>
      <c r="E250" t="s">
        <v>1157</v>
      </c>
      <c r="F250" t="s">
        <v>71</v>
      </c>
      <c r="G250">
        <v>14318</v>
      </c>
      <c r="I250" t="s">
        <v>18</v>
      </c>
      <c r="J250" t="s">
        <v>19</v>
      </c>
      <c r="K250" t="s">
        <v>1158</v>
      </c>
      <c r="L250" t="s">
        <v>1159</v>
      </c>
    </row>
    <row r="251" spans="1:12" hidden="1">
      <c r="A251" t="s">
        <v>12</v>
      </c>
      <c r="B251" t="s">
        <v>63</v>
      </c>
      <c r="C251" t="s">
        <v>14</v>
      </c>
      <c r="D251" t="s">
        <v>1160</v>
      </c>
      <c r="E251" t="s">
        <v>1161</v>
      </c>
      <c r="F251" t="s">
        <v>1162</v>
      </c>
      <c r="G251">
        <v>14350</v>
      </c>
      <c r="I251" t="s">
        <v>18</v>
      </c>
      <c r="J251" t="s">
        <v>19</v>
      </c>
      <c r="K251" t="s">
        <v>1163</v>
      </c>
      <c r="L251" t="s">
        <v>1164</v>
      </c>
    </row>
    <row r="252" spans="1:12" hidden="1">
      <c r="A252" t="s">
        <v>12</v>
      </c>
      <c r="B252" t="s">
        <v>63</v>
      </c>
      <c r="C252" t="s">
        <v>14</v>
      </c>
      <c r="D252" t="s">
        <v>1165</v>
      </c>
      <c r="E252" t="s">
        <v>1166</v>
      </c>
      <c r="F252" t="s">
        <v>1167</v>
      </c>
      <c r="G252">
        <v>14369</v>
      </c>
      <c r="I252" t="s">
        <v>18</v>
      </c>
      <c r="J252" t="s">
        <v>19</v>
      </c>
      <c r="K252" t="s">
        <v>1168</v>
      </c>
      <c r="L252" t="s">
        <v>1169</v>
      </c>
    </row>
    <row r="253" spans="1:12" hidden="1">
      <c r="A253" t="s">
        <v>12</v>
      </c>
      <c r="B253" t="s">
        <v>63</v>
      </c>
      <c r="C253" t="s">
        <v>14</v>
      </c>
      <c r="D253" t="s">
        <v>1170</v>
      </c>
      <c r="E253" t="s">
        <v>1171</v>
      </c>
      <c r="F253" t="s">
        <v>1172</v>
      </c>
      <c r="G253">
        <v>14373</v>
      </c>
      <c r="I253" t="s">
        <v>18</v>
      </c>
      <c r="J253" t="s">
        <v>19</v>
      </c>
      <c r="K253" t="s">
        <v>1173</v>
      </c>
      <c r="L253" t="s">
        <v>1174</v>
      </c>
    </row>
    <row r="254" spans="1:12" hidden="1">
      <c r="A254" t="s">
        <v>12</v>
      </c>
      <c r="B254" t="s">
        <v>63</v>
      </c>
      <c r="C254" t="s">
        <v>14</v>
      </c>
      <c r="D254" t="s">
        <v>1175</v>
      </c>
      <c r="E254" t="s">
        <v>1176</v>
      </c>
      <c r="F254" t="s">
        <v>1177</v>
      </c>
      <c r="G254">
        <v>14388</v>
      </c>
      <c r="I254" t="s">
        <v>18</v>
      </c>
      <c r="J254" t="s">
        <v>19</v>
      </c>
      <c r="K254" t="s">
        <v>1178</v>
      </c>
      <c r="L254" t="s">
        <v>1179</v>
      </c>
    </row>
    <row r="255" spans="1:12" hidden="1">
      <c r="A255" t="s">
        <v>12</v>
      </c>
      <c r="B255" t="s">
        <v>63</v>
      </c>
      <c r="C255" t="s">
        <v>14</v>
      </c>
      <c r="D255" t="s">
        <v>1180</v>
      </c>
      <c r="E255" t="s">
        <v>1181</v>
      </c>
      <c r="F255" t="s">
        <v>1182</v>
      </c>
      <c r="G255">
        <v>14399</v>
      </c>
      <c r="I255" t="s">
        <v>18</v>
      </c>
      <c r="J255" t="s">
        <v>19</v>
      </c>
      <c r="K255" t="s">
        <v>1183</v>
      </c>
      <c r="L255" t="s">
        <v>1184</v>
      </c>
    </row>
    <row r="256" spans="1:12" hidden="1">
      <c r="A256" t="s">
        <v>12</v>
      </c>
      <c r="B256" t="s">
        <v>63</v>
      </c>
      <c r="C256" t="s">
        <v>14</v>
      </c>
      <c r="D256" t="s">
        <v>1185</v>
      </c>
      <c r="E256" t="s">
        <v>1186</v>
      </c>
      <c r="F256" t="s">
        <v>330</v>
      </c>
      <c r="G256">
        <v>14400</v>
      </c>
      <c r="I256" t="s">
        <v>18</v>
      </c>
      <c r="J256" t="s">
        <v>19</v>
      </c>
      <c r="K256" t="s">
        <v>1187</v>
      </c>
      <c r="L256" t="s">
        <v>1188</v>
      </c>
    </row>
    <row r="257" spans="1:12" hidden="1">
      <c r="A257" t="s">
        <v>12</v>
      </c>
      <c r="B257" t="s">
        <v>63</v>
      </c>
      <c r="C257" t="s">
        <v>14</v>
      </c>
      <c r="D257" t="s">
        <v>1189</v>
      </c>
      <c r="E257" t="s">
        <v>1190</v>
      </c>
      <c r="F257" t="s">
        <v>60</v>
      </c>
      <c r="G257">
        <v>14409</v>
      </c>
      <c r="I257" t="s">
        <v>18</v>
      </c>
      <c r="J257" t="s">
        <v>19</v>
      </c>
      <c r="K257" t="s">
        <v>1191</v>
      </c>
      <c r="L257" t="s">
        <v>1192</v>
      </c>
    </row>
    <row r="258" spans="1:12" hidden="1">
      <c r="A258" t="s">
        <v>12</v>
      </c>
      <c r="B258" t="s">
        <v>63</v>
      </c>
      <c r="C258" t="s">
        <v>14</v>
      </c>
      <c r="D258" t="s">
        <v>1193</v>
      </c>
      <c r="E258" t="s">
        <v>1194</v>
      </c>
      <c r="F258" t="s">
        <v>1195</v>
      </c>
      <c r="G258">
        <v>14444</v>
      </c>
      <c r="I258" t="s">
        <v>18</v>
      </c>
      <c r="J258" t="s">
        <v>19</v>
      </c>
      <c r="K258" t="s">
        <v>1196</v>
      </c>
      <c r="L258" t="s">
        <v>1197</v>
      </c>
    </row>
    <row r="259" spans="1:12" hidden="1">
      <c r="A259" t="s">
        <v>12</v>
      </c>
      <c r="B259" t="s">
        <v>13</v>
      </c>
      <c r="C259" t="s">
        <v>14</v>
      </c>
      <c r="D259" t="s">
        <v>1198</v>
      </c>
      <c r="E259" t="s">
        <v>1199</v>
      </c>
      <c r="F259" t="s">
        <v>1200</v>
      </c>
      <c r="G259">
        <v>14451</v>
      </c>
      <c r="I259" t="s">
        <v>18</v>
      </c>
      <c r="J259" t="s">
        <v>19</v>
      </c>
      <c r="K259" t="s">
        <v>1201</v>
      </c>
      <c r="L259" t="s">
        <v>1202</v>
      </c>
    </row>
    <row r="260" spans="1:12" hidden="1">
      <c r="A260" t="s">
        <v>12</v>
      </c>
      <c r="B260" t="s">
        <v>42</v>
      </c>
      <c r="C260" t="s">
        <v>14</v>
      </c>
      <c r="D260" t="s">
        <v>1203</v>
      </c>
      <c r="E260" t="s">
        <v>1204</v>
      </c>
      <c r="F260" t="s">
        <v>1205</v>
      </c>
      <c r="G260">
        <v>14462</v>
      </c>
      <c r="I260" t="s">
        <v>18</v>
      </c>
      <c r="J260" t="s">
        <v>19</v>
      </c>
      <c r="K260" t="s">
        <v>1206</v>
      </c>
      <c r="L260" t="s">
        <v>1207</v>
      </c>
    </row>
    <row r="261" spans="1:12" hidden="1">
      <c r="A261" t="s">
        <v>12</v>
      </c>
      <c r="B261" t="s">
        <v>13</v>
      </c>
      <c r="C261" t="s">
        <v>14</v>
      </c>
      <c r="D261" t="s">
        <v>1208</v>
      </c>
      <c r="E261" t="s">
        <v>1209</v>
      </c>
      <c r="F261" t="s">
        <v>50</v>
      </c>
      <c r="G261">
        <v>14468</v>
      </c>
      <c r="I261" t="s">
        <v>18</v>
      </c>
      <c r="J261" t="s">
        <v>19</v>
      </c>
      <c r="K261" t="s">
        <v>1210</v>
      </c>
      <c r="L261" t="s">
        <v>1211</v>
      </c>
    </row>
    <row r="262" spans="1:12" hidden="1">
      <c r="A262" t="s">
        <v>12</v>
      </c>
      <c r="B262" t="s">
        <v>42</v>
      </c>
      <c r="C262" t="s">
        <v>14</v>
      </c>
      <c r="D262" t="s">
        <v>1212</v>
      </c>
      <c r="E262" t="s">
        <v>1213</v>
      </c>
      <c r="F262" t="s">
        <v>1214</v>
      </c>
      <c r="G262">
        <v>14476</v>
      </c>
      <c r="I262" t="s">
        <v>18</v>
      </c>
      <c r="J262" t="s">
        <v>19</v>
      </c>
      <c r="K262" t="s">
        <v>1215</v>
      </c>
      <c r="L262" t="s">
        <v>1216</v>
      </c>
    </row>
    <row r="263" spans="1:12" hidden="1">
      <c r="A263" t="s">
        <v>12</v>
      </c>
      <c r="B263" t="s">
        <v>63</v>
      </c>
      <c r="C263" t="s">
        <v>14</v>
      </c>
      <c r="D263" t="s">
        <v>1217</v>
      </c>
      <c r="E263" t="s">
        <v>1218</v>
      </c>
      <c r="F263" t="s">
        <v>1219</v>
      </c>
      <c r="G263">
        <v>14484</v>
      </c>
      <c r="I263" t="s">
        <v>18</v>
      </c>
      <c r="J263" t="s">
        <v>19</v>
      </c>
      <c r="K263" t="s">
        <v>1220</v>
      </c>
      <c r="L263" t="s">
        <v>1221</v>
      </c>
    </row>
    <row r="264" spans="1:12" hidden="1">
      <c r="A264" t="s">
        <v>12</v>
      </c>
      <c r="B264" t="s">
        <v>42</v>
      </c>
      <c r="C264" t="s">
        <v>14</v>
      </c>
      <c r="D264" t="s">
        <v>1222</v>
      </c>
      <c r="E264" t="s">
        <v>1223</v>
      </c>
      <c r="F264" t="s">
        <v>39</v>
      </c>
      <c r="G264">
        <v>14486</v>
      </c>
      <c r="I264" t="s">
        <v>18</v>
      </c>
      <c r="J264" t="s">
        <v>19</v>
      </c>
      <c r="K264" t="s">
        <v>1224</v>
      </c>
      <c r="L264" t="s">
        <v>1225</v>
      </c>
    </row>
    <row r="265" spans="1:12" hidden="1">
      <c r="A265" t="s">
        <v>12</v>
      </c>
      <c r="B265" t="s">
        <v>42</v>
      </c>
      <c r="C265" t="s">
        <v>14</v>
      </c>
      <c r="D265" t="s">
        <v>600</v>
      </c>
      <c r="E265" t="s">
        <v>1226</v>
      </c>
      <c r="F265" t="s">
        <v>1227</v>
      </c>
      <c r="G265">
        <v>14507</v>
      </c>
      <c r="I265" t="s">
        <v>18</v>
      </c>
      <c r="J265" t="s">
        <v>19</v>
      </c>
      <c r="K265" t="s">
        <v>1228</v>
      </c>
      <c r="L265" t="s">
        <v>1229</v>
      </c>
    </row>
    <row r="266" spans="1:12" hidden="1">
      <c r="A266" t="s">
        <v>12</v>
      </c>
      <c r="B266" t="s">
        <v>13</v>
      </c>
      <c r="C266" t="s">
        <v>14</v>
      </c>
      <c r="D266" t="s">
        <v>1230</v>
      </c>
      <c r="E266" t="s">
        <v>1231</v>
      </c>
      <c r="F266" t="s">
        <v>455</v>
      </c>
      <c r="G266">
        <v>14525</v>
      </c>
      <c r="I266" t="s">
        <v>18</v>
      </c>
      <c r="J266" t="s">
        <v>19</v>
      </c>
      <c r="K266" t="s">
        <v>1232</v>
      </c>
      <c r="L266" t="s">
        <v>1233</v>
      </c>
    </row>
    <row r="267" spans="1:12" hidden="1">
      <c r="A267" t="s">
        <v>12</v>
      </c>
      <c r="B267" t="s">
        <v>63</v>
      </c>
      <c r="C267" t="s">
        <v>14</v>
      </c>
      <c r="D267" t="s">
        <v>1234</v>
      </c>
      <c r="E267" t="s">
        <v>1235</v>
      </c>
      <c r="F267" t="s">
        <v>1236</v>
      </c>
      <c r="G267">
        <v>14529</v>
      </c>
      <c r="I267" t="s">
        <v>18</v>
      </c>
      <c r="J267" t="s">
        <v>19</v>
      </c>
      <c r="K267" t="s">
        <v>1237</v>
      </c>
      <c r="L267" t="s">
        <v>1238</v>
      </c>
    </row>
    <row r="268" spans="1:12" hidden="1">
      <c r="A268" t="s">
        <v>12</v>
      </c>
      <c r="B268" t="s">
        <v>63</v>
      </c>
      <c r="C268" t="s">
        <v>14</v>
      </c>
      <c r="D268" t="s">
        <v>1239</v>
      </c>
      <c r="E268" t="s">
        <v>1240</v>
      </c>
      <c r="F268" t="s">
        <v>1241</v>
      </c>
      <c r="G268">
        <v>14544</v>
      </c>
      <c r="I268" t="s">
        <v>18</v>
      </c>
      <c r="J268" t="s">
        <v>19</v>
      </c>
      <c r="K268" t="s">
        <v>1242</v>
      </c>
      <c r="L268" t="s">
        <v>1243</v>
      </c>
    </row>
    <row r="269" spans="1:12" hidden="1">
      <c r="A269" t="s">
        <v>12</v>
      </c>
      <c r="B269" t="s">
        <v>42</v>
      </c>
      <c r="C269" t="s">
        <v>14</v>
      </c>
      <c r="D269" t="s">
        <v>1244</v>
      </c>
      <c r="E269" t="s">
        <v>1245</v>
      </c>
      <c r="F269" t="s">
        <v>1246</v>
      </c>
      <c r="G269">
        <v>14546</v>
      </c>
      <c r="I269" t="s">
        <v>18</v>
      </c>
      <c r="J269" t="s">
        <v>19</v>
      </c>
      <c r="K269" t="s">
        <v>1247</v>
      </c>
      <c r="L269" t="s">
        <v>1248</v>
      </c>
    </row>
    <row r="270" spans="1:12" hidden="1">
      <c r="A270" t="s">
        <v>12</v>
      </c>
      <c r="B270" t="s">
        <v>13</v>
      </c>
      <c r="C270" t="s">
        <v>14</v>
      </c>
      <c r="D270" t="s">
        <v>1249</v>
      </c>
      <c r="E270" t="s">
        <v>1250</v>
      </c>
      <c r="F270" t="s">
        <v>410</v>
      </c>
      <c r="G270">
        <v>14546</v>
      </c>
      <c r="I270" t="s">
        <v>18</v>
      </c>
      <c r="J270" t="s">
        <v>19</v>
      </c>
      <c r="K270" t="s">
        <v>1251</v>
      </c>
      <c r="L270" t="s">
        <v>1252</v>
      </c>
    </row>
    <row r="271" spans="1:12" hidden="1">
      <c r="A271" t="s">
        <v>12</v>
      </c>
      <c r="B271" t="s">
        <v>42</v>
      </c>
      <c r="C271" t="s">
        <v>14</v>
      </c>
      <c r="D271" t="s">
        <v>1253</v>
      </c>
      <c r="E271" t="s">
        <v>1254</v>
      </c>
      <c r="F271" t="s">
        <v>1255</v>
      </c>
      <c r="G271">
        <v>14549</v>
      </c>
      <c r="I271" t="s">
        <v>18</v>
      </c>
      <c r="J271" t="s">
        <v>19</v>
      </c>
      <c r="K271" t="s">
        <v>1256</v>
      </c>
      <c r="L271" t="s">
        <v>1257</v>
      </c>
    </row>
    <row r="272" spans="1:12" hidden="1">
      <c r="A272" t="s">
        <v>12</v>
      </c>
      <c r="B272" t="s">
        <v>42</v>
      </c>
      <c r="C272" t="s">
        <v>14</v>
      </c>
      <c r="D272" t="s">
        <v>1258</v>
      </c>
      <c r="E272" t="s">
        <v>1259</v>
      </c>
      <c r="F272" t="s">
        <v>1260</v>
      </c>
      <c r="G272">
        <v>14552</v>
      </c>
      <c r="I272" t="s">
        <v>18</v>
      </c>
      <c r="J272" t="s">
        <v>19</v>
      </c>
      <c r="K272" t="s">
        <v>1261</v>
      </c>
      <c r="L272" t="s">
        <v>1262</v>
      </c>
    </row>
    <row r="273" spans="1:12" hidden="1">
      <c r="A273" t="s">
        <v>12</v>
      </c>
      <c r="B273" t="s">
        <v>42</v>
      </c>
      <c r="C273" t="s">
        <v>14</v>
      </c>
      <c r="D273" t="s">
        <v>1263</v>
      </c>
      <c r="E273" t="s">
        <v>1264</v>
      </c>
      <c r="F273" t="s">
        <v>1265</v>
      </c>
      <c r="G273">
        <v>14558</v>
      </c>
      <c r="I273" t="s">
        <v>18</v>
      </c>
      <c r="J273" t="s">
        <v>19</v>
      </c>
      <c r="K273" t="s">
        <v>1266</v>
      </c>
      <c r="L273" t="s">
        <v>1267</v>
      </c>
    </row>
    <row r="274" spans="1:12" hidden="1">
      <c r="A274" t="s">
        <v>12</v>
      </c>
      <c r="B274" t="s">
        <v>63</v>
      </c>
      <c r="C274" t="s">
        <v>14</v>
      </c>
      <c r="D274" t="s">
        <v>1268</v>
      </c>
      <c r="E274" t="s">
        <v>1269</v>
      </c>
      <c r="F274" t="s">
        <v>123</v>
      </c>
      <c r="G274">
        <v>14567</v>
      </c>
      <c r="I274" t="s">
        <v>18</v>
      </c>
      <c r="J274" t="s">
        <v>19</v>
      </c>
      <c r="K274" t="s">
        <v>1270</v>
      </c>
      <c r="L274" t="s">
        <v>1271</v>
      </c>
    </row>
    <row r="275" spans="1:12" hidden="1">
      <c r="A275" t="s">
        <v>12</v>
      </c>
      <c r="B275" t="s">
        <v>13</v>
      </c>
      <c r="C275" t="s">
        <v>14</v>
      </c>
      <c r="D275" t="s">
        <v>1272</v>
      </c>
      <c r="E275" t="s">
        <v>1273</v>
      </c>
      <c r="F275" t="s">
        <v>455</v>
      </c>
      <c r="G275">
        <v>14638</v>
      </c>
      <c r="I275" t="s">
        <v>18</v>
      </c>
      <c r="J275" t="s">
        <v>19</v>
      </c>
      <c r="K275" t="s">
        <v>1274</v>
      </c>
      <c r="L275" t="s">
        <v>1275</v>
      </c>
    </row>
    <row r="276" spans="1:12" hidden="1">
      <c r="A276" t="s">
        <v>12</v>
      </c>
      <c r="B276" t="s">
        <v>42</v>
      </c>
      <c r="C276" t="s">
        <v>14</v>
      </c>
      <c r="D276" t="s">
        <v>1276</v>
      </c>
      <c r="E276" t="s">
        <v>1277</v>
      </c>
      <c r="F276" t="s">
        <v>1278</v>
      </c>
      <c r="G276">
        <v>14667</v>
      </c>
      <c r="I276" t="s">
        <v>18</v>
      </c>
      <c r="J276" t="s">
        <v>19</v>
      </c>
      <c r="K276" t="s">
        <v>1279</v>
      </c>
      <c r="L276" t="s">
        <v>1280</v>
      </c>
    </row>
    <row r="277" spans="1:12" hidden="1">
      <c r="A277" t="s">
        <v>12</v>
      </c>
      <c r="B277" t="s">
        <v>13</v>
      </c>
      <c r="C277" t="s">
        <v>14</v>
      </c>
      <c r="D277" t="s">
        <v>1281</v>
      </c>
      <c r="E277" t="s">
        <v>1282</v>
      </c>
      <c r="F277" t="s">
        <v>856</v>
      </c>
      <c r="G277">
        <v>14683</v>
      </c>
      <c r="I277" t="s">
        <v>18</v>
      </c>
      <c r="J277" t="s">
        <v>19</v>
      </c>
      <c r="K277" t="s">
        <v>1283</v>
      </c>
      <c r="L277" t="s">
        <v>1284</v>
      </c>
    </row>
    <row r="278" spans="1:12" hidden="1">
      <c r="A278" t="s">
        <v>12</v>
      </c>
      <c r="B278" t="s">
        <v>63</v>
      </c>
      <c r="C278" t="s">
        <v>14</v>
      </c>
      <c r="D278" t="s">
        <v>1285</v>
      </c>
      <c r="E278" t="s">
        <v>1286</v>
      </c>
      <c r="F278" t="s">
        <v>1287</v>
      </c>
      <c r="G278">
        <v>14712</v>
      </c>
      <c r="I278" t="s">
        <v>18</v>
      </c>
      <c r="J278" t="s">
        <v>19</v>
      </c>
      <c r="K278" t="s">
        <v>1288</v>
      </c>
      <c r="L278" t="s">
        <v>1289</v>
      </c>
    </row>
    <row r="279" spans="1:12" hidden="1">
      <c r="A279" t="s">
        <v>12</v>
      </c>
      <c r="B279" t="s">
        <v>42</v>
      </c>
      <c r="C279" t="s">
        <v>14</v>
      </c>
      <c r="D279" t="s">
        <v>1290</v>
      </c>
      <c r="E279" t="s">
        <v>1291</v>
      </c>
      <c r="F279" t="s">
        <v>602</v>
      </c>
      <c r="G279">
        <v>14728</v>
      </c>
      <c r="I279" t="s">
        <v>18</v>
      </c>
      <c r="J279" t="s">
        <v>19</v>
      </c>
      <c r="K279" t="s">
        <v>1292</v>
      </c>
      <c r="L279" t="s">
        <v>1293</v>
      </c>
    </row>
    <row r="280" spans="1:12" hidden="1">
      <c r="A280" t="s">
        <v>12</v>
      </c>
      <c r="B280" t="s">
        <v>42</v>
      </c>
      <c r="C280" t="s">
        <v>14</v>
      </c>
      <c r="D280" t="s">
        <v>1294</v>
      </c>
      <c r="E280" t="s">
        <v>1295</v>
      </c>
      <c r="F280" t="s">
        <v>1296</v>
      </c>
      <c r="G280">
        <v>14734</v>
      </c>
      <c r="I280" t="s">
        <v>18</v>
      </c>
      <c r="J280" t="s">
        <v>19</v>
      </c>
      <c r="K280" t="s">
        <v>1297</v>
      </c>
      <c r="L280" t="s">
        <v>1298</v>
      </c>
    </row>
    <row r="281" spans="1:12" hidden="1">
      <c r="A281" t="s">
        <v>12</v>
      </c>
      <c r="B281" t="s">
        <v>42</v>
      </c>
      <c r="C281" t="s">
        <v>14</v>
      </c>
      <c r="D281" t="s">
        <v>1299</v>
      </c>
      <c r="E281" t="s">
        <v>1300</v>
      </c>
      <c r="F281" t="s">
        <v>1301</v>
      </c>
      <c r="G281">
        <v>14734</v>
      </c>
      <c r="I281" t="s">
        <v>18</v>
      </c>
      <c r="J281" t="s">
        <v>19</v>
      </c>
      <c r="K281" t="s">
        <v>1302</v>
      </c>
      <c r="L281" t="s">
        <v>1303</v>
      </c>
    </row>
    <row r="282" spans="1:12" hidden="1">
      <c r="A282" t="s">
        <v>12</v>
      </c>
      <c r="B282" t="s">
        <v>42</v>
      </c>
      <c r="C282" t="s">
        <v>14</v>
      </c>
      <c r="D282" t="s">
        <v>1304</v>
      </c>
      <c r="E282" t="s">
        <v>1305</v>
      </c>
      <c r="F282" t="s">
        <v>1306</v>
      </c>
      <c r="G282">
        <v>14756</v>
      </c>
      <c r="I282" t="s">
        <v>18</v>
      </c>
      <c r="J282" t="s">
        <v>19</v>
      </c>
      <c r="K282" t="s">
        <v>1307</v>
      </c>
      <c r="L282" t="s">
        <v>1308</v>
      </c>
    </row>
    <row r="283" spans="1:12" hidden="1">
      <c r="A283" t="s">
        <v>12</v>
      </c>
      <c r="B283" t="s">
        <v>42</v>
      </c>
      <c r="C283" t="s">
        <v>14</v>
      </c>
      <c r="D283" t="s">
        <v>1309</v>
      </c>
      <c r="E283" t="s">
        <v>1310</v>
      </c>
      <c r="F283" t="s">
        <v>1311</v>
      </c>
      <c r="G283">
        <v>14760</v>
      </c>
      <c r="I283" t="s">
        <v>18</v>
      </c>
      <c r="J283" t="s">
        <v>19</v>
      </c>
      <c r="K283" t="s">
        <v>1312</v>
      </c>
      <c r="L283" t="s">
        <v>1313</v>
      </c>
    </row>
    <row r="284" spans="1:12" hidden="1">
      <c r="A284" t="s">
        <v>12</v>
      </c>
      <c r="B284" t="s">
        <v>42</v>
      </c>
      <c r="C284" t="s">
        <v>14</v>
      </c>
      <c r="D284" t="s">
        <v>1314</v>
      </c>
      <c r="E284" t="s">
        <v>1315</v>
      </c>
      <c r="F284" t="s">
        <v>1316</v>
      </c>
      <c r="G284">
        <v>14778</v>
      </c>
      <c r="I284" t="s">
        <v>18</v>
      </c>
      <c r="J284" t="s">
        <v>19</v>
      </c>
      <c r="K284" t="s">
        <v>1317</v>
      </c>
      <c r="L284" t="s">
        <v>1318</v>
      </c>
    </row>
    <row r="285" spans="1:12" hidden="1">
      <c r="A285" t="s">
        <v>12</v>
      </c>
      <c r="B285" t="s">
        <v>42</v>
      </c>
      <c r="C285" t="s">
        <v>14</v>
      </c>
      <c r="D285" t="s">
        <v>1319</v>
      </c>
      <c r="E285" t="s">
        <v>1320</v>
      </c>
      <c r="F285" t="s">
        <v>1321</v>
      </c>
      <c r="G285">
        <v>14778</v>
      </c>
      <c r="I285" t="s">
        <v>18</v>
      </c>
      <c r="J285" t="s">
        <v>19</v>
      </c>
      <c r="K285" t="s">
        <v>1322</v>
      </c>
      <c r="L285" t="s">
        <v>1323</v>
      </c>
    </row>
    <row r="286" spans="1:12" hidden="1">
      <c r="A286" t="s">
        <v>12</v>
      </c>
      <c r="B286" t="s">
        <v>42</v>
      </c>
      <c r="C286" t="s">
        <v>14</v>
      </c>
      <c r="D286" t="s">
        <v>1324</v>
      </c>
      <c r="E286" t="s">
        <v>1325</v>
      </c>
      <c r="F286" t="s">
        <v>1326</v>
      </c>
      <c r="G286">
        <v>14778</v>
      </c>
      <c r="I286" t="s">
        <v>18</v>
      </c>
      <c r="J286" t="s">
        <v>19</v>
      </c>
      <c r="K286" t="s">
        <v>1327</v>
      </c>
      <c r="L286" t="s">
        <v>1328</v>
      </c>
    </row>
    <row r="287" spans="1:12" hidden="1">
      <c r="A287" t="s">
        <v>12</v>
      </c>
      <c r="B287" t="s">
        <v>42</v>
      </c>
      <c r="C287" t="s">
        <v>14</v>
      </c>
      <c r="D287" t="s">
        <v>1329</v>
      </c>
      <c r="E287" t="s">
        <v>1330</v>
      </c>
      <c r="F287" t="s">
        <v>1331</v>
      </c>
      <c r="G287">
        <v>14799</v>
      </c>
      <c r="I287" t="s">
        <v>18</v>
      </c>
      <c r="J287" t="s">
        <v>19</v>
      </c>
      <c r="K287" t="s">
        <v>1332</v>
      </c>
      <c r="L287" t="s">
        <v>1333</v>
      </c>
    </row>
    <row r="288" spans="1:12" hidden="1">
      <c r="A288" t="s">
        <v>12</v>
      </c>
      <c r="B288" t="s">
        <v>63</v>
      </c>
      <c r="C288" t="s">
        <v>14</v>
      </c>
      <c r="D288" t="s">
        <v>1334</v>
      </c>
      <c r="E288" t="s">
        <v>1335</v>
      </c>
      <c r="F288" t="s">
        <v>1336</v>
      </c>
      <c r="G288">
        <v>14823</v>
      </c>
      <c r="I288" t="s">
        <v>18</v>
      </c>
      <c r="J288" t="s">
        <v>19</v>
      </c>
      <c r="K288" t="s">
        <v>1337</v>
      </c>
      <c r="L288" t="s">
        <v>1338</v>
      </c>
    </row>
    <row r="289" spans="1:12" hidden="1">
      <c r="A289" t="s">
        <v>12</v>
      </c>
      <c r="B289" t="s">
        <v>13</v>
      </c>
      <c r="C289" t="s">
        <v>14</v>
      </c>
      <c r="D289" t="s">
        <v>1339</v>
      </c>
      <c r="E289" t="s">
        <v>1340</v>
      </c>
      <c r="F289" t="s">
        <v>465</v>
      </c>
      <c r="G289">
        <v>14823</v>
      </c>
      <c r="I289" t="s">
        <v>18</v>
      </c>
      <c r="J289" t="s">
        <v>19</v>
      </c>
      <c r="K289" t="s">
        <v>1341</v>
      </c>
      <c r="L289" t="s">
        <v>1342</v>
      </c>
    </row>
    <row r="290" spans="1:12" hidden="1">
      <c r="A290" t="s">
        <v>12</v>
      </c>
      <c r="B290" t="s">
        <v>42</v>
      </c>
      <c r="C290" t="s">
        <v>14</v>
      </c>
      <c r="D290" t="s">
        <v>1343</v>
      </c>
      <c r="E290" t="s">
        <v>1344</v>
      </c>
      <c r="F290" t="s">
        <v>198</v>
      </c>
      <c r="G290">
        <v>14825</v>
      </c>
      <c r="I290" t="s">
        <v>18</v>
      </c>
      <c r="J290" t="s">
        <v>19</v>
      </c>
      <c r="K290" t="s">
        <v>1345</v>
      </c>
      <c r="L290" t="s">
        <v>1346</v>
      </c>
    </row>
    <row r="291" spans="1:12" hidden="1">
      <c r="A291" t="s">
        <v>12</v>
      </c>
      <c r="B291" t="s">
        <v>42</v>
      </c>
      <c r="C291" t="s">
        <v>14</v>
      </c>
      <c r="D291" t="s">
        <v>1347</v>
      </c>
      <c r="E291" t="s">
        <v>1348</v>
      </c>
      <c r="F291" t="s">
        <v>1349</v>
      </c>
      <c r="G291">
        <v>14833</v>
      </c>
      <c r="I291" t="s">
        <v>18</v>
      </c>
      <c r="J291" t="s">
        <v>19</v>
      </c>
      <c r="K291" t="s">
        <v>1350</v>
      </c>
      <c r="L291" t="s">
        <v>1351</v>
      </c>
    </row>
    <row r="292" spans="1:12" hidden="1">
      <c r="A292" t="s">
        <v>12</v>
      </c>
      <c r="B292" t="s">
        <v>13</v>
      </c>
      <c r="C292" t="s">
        <v>14</v>
      </c>
      <c r="D292" t="s">
        <v>1352</v>
      </c>
      <c r="E292" t="s">
        <v>1353</v>
      </c>
      <c r="F292" t="s">
        <v>1354</v>
      </c>
      <c r="G292">
        <v>14840</v>
      </c>
      <c r="I292" t="s">
        <v>18</v>
      </c>
      <c r="J292" t="s">
        <v>19</v>
      </c>
      <c r="K292" t="s">
        <v>1355</v>
      </c>
      <c r="L292" t="s">
        <v>1356</v>
      </c>
    </row>
    <row r="293" spans="1:12" hidden="1">
      <c r="A293" t="s">
        <v>12</v>
      </c>
      <c r="B293" t="s">
        <v>42</v>
      </c>
      <c r="C293" t="s">
        <v>14</v>
      </c>
      <c r="D293" t="s">
        <v>1357</v>
      </c>
      <c r="E293" t="s">
        <v>1358</v>
      </c>
      <c r="F293" t="s">
        <v>1359</v>
      </c>
      <c r="G293">
        <v>14854</v>
      </c>
      <c r="I293" t="s">
        <v>18</v>
      </c>
      <c r="J293" t="s">
        <v>19</v>
      </c>
      <c r="K293" t="s">
        <v>1360</v>
      </c>
      <c r="L293" t="s">
        <v>1361</v>
      </c>
    </row>
    <row r="294" spans="1:12" hidden="1">
      <c r="A294" t="s">
        <v>12</v>
      </c>
      <c r="B294" t="s">
        <v>42</v>
      </c>
      <c r="C294" t="s">
        <v>14</v>
      </c>
      <c r="D294" t="s">
        <v>1362</v>
      </c>
      <c r="E294" t="s">
        <v>1363</v>
      </c>
      <c r="F294" t="s">
        <v>1364</v>
      </c>
      <c r="G294">
        <v>14862</v>
      </c>
      <c r="I294" t="s">
        <v>18</v>
      </c>
      <c r="J294" t="s">
        <v>19</v>
      </c>
      <c r="K294" t="s">
        <v>1365</v>
      </c>
      <c r="L294" t="s">
        <v>1366</v>
      </c>
    </row>
    <row r="295" spans="1:12" hidden="1">
      <c r="A295" t="s">
        <v>12</v>
      </c>
      <c r="B295" t="s">
        <v>42</v>
      </c>
      <c r="C295" t="s">
        <v>14</v>
      </c>
      <c r="D295" t="s">
        <v>1367</v>
      </c>
      <c r="E295" t="s">
        <v>1368</v>
      </c>
      <c r="F295" t="s">
        <v>1369</v>
      </c>
      <c r="G295">
        <v>14937</v>
      </c>
      <c r="I295" t="s">
        <v>18</v>
      </c>
      <c r="J295" t="s">
        <v>19</v>
      </c>
      <c r="K295" t="s">
        <v>1370</v>
      </c>
      <c r="L295" t="s">
        <v>1371</v>
      </c>
    </row>
    <row r="296" spans="1:12" hidden="1">
      <c r="A296" t="s">
        <v>12</v>
      </c>
      <c r="B296" t="s">
        <v>42</v>
      </c>
      <c r="C296" t="s">
        <v>14</v>
      </c>
      <c r="D296" t="s">
        <v>1372</v>
      </c>
      <c r="E296" t="s">
        <v>1373</v>
      </c>
      <c r="F296" t="s">
        <v>1051</v>
      </c>
      <c r="G296">
        <v>14957</v>
      </c>
      <c r="I296" t="s">
        <v>18</v>
      </c>
      <c r="J296" t="s">
        <v>19</v>
      </c>
      <c r="K296" t="s">
        <v>1374</v>
      </c>
      <c r="L296" t="s">
        <v>1375</v>
      </c>
    </row>
    <row r="297" spans="1:12" hidden="1">
      <c r="A297" t="s">
        <v>12</v>
      </c>
      <c r="B297" t="s">
        <v>42</v>
      </c>
      <c r="C297" t="s">
        <v>14</v>
      </c>
      <c r="D297" t="s">
        <v>1376</v>
      </c>
      <c r="E297" t="s">
        <v>1377</v>
      </c>
      <c r="F297" t="s">
        <v>1378</v>
      </c>
      <c r="G297">
        <v>14957</v>
      </c>
      <c r="I297" t="s">
        <v>18</v>
      </c>
      <c r="J297" t="s">
        <v>19</v>
      </c>
      <c r="K297" t="s">
        <v>1379</v>
      </c>
      <c r="L297" t="s">
        <v>1380</v>
      </c>
    </row>
    <row r="298" spans="1:12" hidden="1">
      <c r="A298" t="s">
        <v>12</v>
      </c>
      <c r="B298" t="s">
        <v>63</v>
      </c>
      <c r="C298" t="s">
        <v>14</v>
      </c>
      <c r="D298" t="s">
        <v>1381</v>
      </c>
      <c r="E298" t="s">
        <v>1382</v>
      </c>
      <c r="F298" t="s">
        <v>1383</v>
      </c>
      <c r="G298">
        <v>14962</v>
      </c>
      <c r="I298" t="s">
        <v>18</v>
      </c>
      <c r="J298" t="s">
        <v>19</v>
      </c>
      <c r="K298" t="s">
        <v>1384</v>
      </c>
      <c r="L298" t="s">
        <v>1385</v>
      </c>
    </row>
    <row r="299" spans="1:12" hidden="1">
      <c r="A299" t="s">
        <v>12</v>
      </c>
      <c r="B299" t="s">
        <v>42</v>
      </c>
      <c r="C299" t="s">
        <v>14</v>
      </c>
      <c r="D299" t="s">
        <v>1386</v>
      </c>
      <c r="E299" t="s">
        <v>1387</v>
      </c>
      <c r="F299" t="s">
        <v>505</v>
      </c>
      <c r="G299">
        <v>14991</v>
      </c>
      <c r="I299" t="s">
        <v>18</v>
      </c>
      <c r="J299" t="s">
        <v>19</v>
      </c>
      <c r="K299" t="s">
        <v>1388</v>
      </c>
      <c r="L299" t="s">
        <v>1389</v>
      </c>
    </row>
    <row r="300" spans="1:12" hidden="1">
      <c r="A300" t="s">
        <v>12</v>
      </c>
      <c r="B300" t="s">
        <v>13</v>
      </c>
      <c r="C300" t="s">
        <v>14</v>
      </c>
      <c r="D300" t="s">
        <v>1390</v>
      </c>
      <c r="E300" t="s">
        <v>1391</v>
      </c>
      <c r="F300" t="s">
        <v>1392</v>
      </c>
      <c r="G300">
        <v>14998</v>
      </c>
      <c r="I300" t="s">
        <v>18</v>
      </c>
      <c r="J300" t="s">
        <v>19</v>
      </c>
      <c r="K300" t="s">
        <v>1393</v>
      </c>
      <c r="L300" t="s">
        <v>1394</v>
      </c>
    </row>
    <row r="301" spans="1:12" hidden="1">
      <c r="A301" t="s">
        <v>12</v>
      </c>
      <c r="B301" t="s">
        <v>13</v>
      </c>
      <c r="C301" t="s">
        <v>14</v>
      </c>
      <c r="D301" t="s">
        <v>1395</v>
      </c>
      <c r="E301" t="s">
        <v>1396</v>
      </c>
      <c r="F301" t="s">
        <v>1397</v>
      </c>
      <c r="G301">
        <v>15067</v>
      </c>
      <c r="I301" t="s">
        <v>18</v>
      </c>
      <c r="J301" t="s">
        <v>19</v>
      </c>
      <c r="K301" t="s">
        <v>1398</v>
      </c>
      <c r="L301" t="s">
        <v>1399</v>
      </c>
    </row>
    <row r="302" spans="1:12" hidden="1">
      <c r="A302" t="s">
        <v>12</v>
      </c>
      <c r="B302" t="s">
        <v>63</v>
      </c>
      <c r="C302" t="s">
        <v>14</v>
      </c>
      <c r="D302" t="s">
        <v>1400</v>
      </c>
      <c r="E302" t="s">
        <v>1401</v>
      </c>
      <c r="F302" t="s">
        <v>1402</v>
      </c>
      <c r="G302">
        <v>15106</v>
      </c>
      <c r="I302" t="s">
        <v>18</v>
      </c>
      <c r="J302" t="s">
        <v>19</v>
      </c>
      <c r="K302" t="s">
        <v>1403</v>
      </c>
      <c r="L302" t="s">
        <v>1404</v>
      </c>
    </row>
    <row r="303" spans="1:12" hidden="1">
      <c r="A303" t="s">
        <v>12</v>
      </c>
      <c r="B303" t="s">
        <v>13</v>
      </c>
      <c r="C303" t="s">
        <v>14</v>
      </c>
      <c r="D303" t="s">
        <v>1405</v>
      </c>
      <c r="E303" t="s">
        <v>1406</v>
      </c>
      <c r="F303" t="s">
        <v>1407</v>
      </c>
      <c r="G303">
        <v>15129</v>
      </c>
      <c r="I303" t="s">
        <v>18</v>
      </c>
      <c r="J303" t="s">
        <v>19</v>
      </c>
      <c r="K303" t="s">
        <v>1408</v>
      </c>
      <c r="L303" t="s">
        <v>1409</v>
      </c>
    </row>
    <row r="304" spans="1:12" hidden="1">
      <c r="A304" t="s">
        <v>12</v>
      </c>
      <c r="B304" t="s">
        <v>42</v>
      </c>
      <c r="C304" t="s">
        <v>14</v>
      </c>
      <c r="D304" t="s">
        <v>1410</v>
      </c>
      <c r="E304" t="s">
        <v>1411</v>
      </c>
      <c r="F304" t="s">
        <v>71</v>
      </c>
      <c r="G304">
        <v>15159</v>
      </c>
      <c r="I304" t="s">
        <v>18</v>
      </c>
      <c r="J304" t="s">
        <v>19</v>
      </c>
      <c r="K304" t="s">
        <v>1412</v>
      </c>
      <c r="L304" t="s">
        <v>1413</v>
      </c>
    </row>
    <row r="305" spans="1:12" hidden="1">
      <c r="A305" t="s">
        <v>12</v>
      </c>
      <c r="B305" t="s">
        <v>42</v>
      </c>
      <c r="C305" t="s">
        <v>14</v>
      </c>
      <c r="D305" t="s">
        <v>1414</v>
      </c>
      <c r="E305" t="s">
        <v>1415</v>
      </c>
      <c r="F305" t="s">
        <v>1301</v>
      </c>
      <c r="G305">
        <v>15161</v>
      </c>
      <c r="I305" t="s">
        <v>18</v>
      </c>
      <c r="J305" t="s">
        <v>19</v>
      </c>
      <c r="K305" t="s">
        <v>1416</v>
      </c>
      <c r="L305" t="s">
        <v>1417</v>
      </c>
    </row>
    <row r="306" spans="1:12" hidden="1">
      <c r="A306" t="s">
        <v>12</v>
      </c>
      <c r="B306" t="s">
        <v>63</v>
      </c>
      <c r="C306" t="s">
        <v>14</v>
      </c>
      <c r="D306" t="s">
        <v>1418</v>
      </c>
      <c r="E306" t="s">
        <v>1419</v>
      </c>
      <c r="F306" t="s">
        <v>1420</v>
      </c>
      <c r="G306">
        <v>15164</v>
      </c>
      <c r="I306" t="s">
        <v>18</v>
      </c>
      <c r="J306" t="s">
        <v>19</v>
      </c>
      <c r="K306" t="s">
        <v>1421</v>
      </c>
      <c r="L306" t="s">
        <v>1422</v>
      </c>
    </row>
    <row r="307" spans="1:12" hidden="1">
      <c r="A307" t="s">
        <v>12</v>
      </c>
      <c r="B307" t="s">
        <v>63</v>
      </c>
      <c r="C307" t="s">
        <v>14</v>
      </c>
      <c r="D307" t="s">
        <v>1423</v>
      </c>
      <c r="E307" t="s">
        <v>1424</v>
      </c>
      <c r="F307" t="s">
        <v>1425</v>
      </c>
      <c r="G307">
        <v>15165</v>
      </c>
      <c r="I307" t="s">
        <v>18</v>
      </c>
      <c r="J307" t="s">
        <v>19</v>
      </c>
      <c r="K307" t="s">
        <v>1426</v>
      </c>
      <c r="L307" t="s">
        <v>1427</v>
      </c>
    </row>
    <row r="308" spans="1:12" hidden="1">
      <c r="A308" t="s">
        <v>12</v>
      </c>
      <c r="B308" t="s">
        <v>63</v>
      </c>
      <c r="C308" t="s">
        <v>14</v>
      </c>
      <c r="D308" t="s">
        <v>1428</v>
      </c>
      <c r="E308" t="s">
        <v>1429</v>
      </c>
      <c r="F308" t="s">
        <v>1430</v>
      </c>
      <c r="G308">
        <v>15185</v>
      </c>
      <c r="I308" t="s">
        <v>18</v>
      </c>
      <c r="J308" t="s">
        <v>19</v>
      </c>
      <c r="K308" t="s">
        <v>1431</v>
      </c>
      <c r="L308" t="s">
        <v>1432</v>
      </c>
    </row>
    <row r="309" spans="1:12" hidden="1">
      <c r="A309" t="s">
        <v>12</v>
      </c>
      <c r="B309" t="s">
        <v>13</v>
      </c>
      <c r="C309" t="s">
        <v>14</v>
      </c>
      <c r="D309" t="s">
        <v>1433</v>
      </c>
      <c r="E309" t="s">
        <v>1434</v>
      </c>
      <c r="F309" t="s">
        <v>1435</v>
      </c>
      <c r="G309">
        <v>15218</v>
      </c>
      <c r="I309" t="s">
        <v>18</v>
      </c>
      <c r="J309" t="s">
        <v>19</v>
      </c>
      <c r="K309" t="s">
        <v>1436</v>
      </c>
      <c r="L309" t="s">
        <v>1437</v>
      </c>
    </row>
    <row r="310" spans="1:12" hidden="1">
      <c r="A310" t="s">
        <v>12</v>
      </c>
      <c r="B310" t="s">
        <v>63</v>
      </c>
      <c r="C310" t="s">
        <v>14</v>
      </c>
      <c r="D310" t="s">
        <v>1438</v>
      </c>
      <c r="E310" t="s">
        <v>1439</v>
      </c>
      <c r="F310" t="s">
        <v>1440</v>
      </c>
      <c r="G310">
        <v>15250</v>
      </c>
      <c r="I310" t="s">
        <v>18</v>
      </c>
      <c r="J310" t="s">
        <v>19</v>
      </c>
      <c r="K310" t="s">
        <v>1441</v>
      </c>
      <c r="L310" t="s">
        <v>1442</v>
      </c>
    </row>
    <row r="311" spans="1:12" hidden="1">
      <c r="A311" t="s">
        <v>12</v>
      </c>
      <c r="B311" t="s">
        <v>42</v>
      </c>
      <c r="C311" t="s">
        <v>14</v>
      </c>
      <c r="D311" t="s">
        <v>1443</v>
      </c>
      <c r="E311" t="s">
        <v>1444</v>
      </c>
      <c r="F311" t="s">
        <v>420</v>
      </c>
      <c r="G311">
        <v>15250</v>
      </c>
      <c r="I311" t="s">
        <v>18</v>
      </c>
      <c r="J311" t="s">
        <v>19</v>
      </c>
      <c r="K311" t="s">
        <v>1445</v>
      </c>
      <c r="L311" t="s">
        <v>1446</v>
      </c>
    </row>
    <row r="312" spans="1:12" hidden="1">
      <c r="A312" t="s">
        <v>12</v>
      </c>
      <c r="B312" t="s">
        <v>42</v>
      </c>
      <c r="C312" t="s">
        <v>14</v>
      </c>
      <c r="D312" t="s">
        <v>1447</v>
      </c>
      <c r="E312" t="s">
        <v>1448</v>
      </c>
      <c r="F312" t="s">
        <v>227</v>
      </c>
      <c r="G312">
        <v>15250</v>
      </c>
      <c r="I312" t="s">
        <v>18</v>
      </c>
      <c r="J312" t="s">
        <v>19</v>
      </c>
      <c r="K312" t="s">
        <v>1449</v>
      </c>
      <c r="L312" t="s">
        <v>1450</v>
      </c>
    </row>
    <row r="313" spans="1:12" hidden="1">
      <c r="A313" t="s">
        <v>12</v>
      </c>
      <c r="B313" t="s">
        <v>63</v>
      </c>
      <c r="C313" t="s">
        <v>14</v>
      </c>
      <c r="D313" t="s">
        <v>1451</v>
      </c>
      <c r="E313" t="s">
        <v>1452</v>
      </c>
      <c r="F313" t="s">
        <v>1453</v>
      </c>
      <c r="G313">
        <v>15272</v>
      </c>
      <c r="I313" t="s">
        <v>18</v>
      </c>
      <c r="J313" t="s">
        <v>19</v>
      </c>
      <c r="K313" t="s">
        <v>1454</v>
      </c>
      <c r="L313" t="s">
        <v>1455</v>
      </c>
    </row>
    <row r="314" spans="1:12" hidden="1">
      <c r="A314" t="s">
        <v>12</v>
      </c>
      <c r="B314" t="s">
        <v>63</v>
      </c>
      <c r="C314" t="s">
        <v>14</v>
      </c>
      <c r="D314" t="s">
        <v>1456</v>
      </c>
      <c r="E314" t="s">
        <v>1457</v>
      </c>
      <c r="F314" t="s">
        <v>1458</v>
      </c>
      <c r="G314">
        <v>15293</v>
      </c>
      <c r="I314" t="s">
        <v>18</v>
      </c>
      <c r="J314" t="s">
        <v>19</v>
      </c>
      <c r="K314" t="s">
        <v>1459</v>
      </c>
      <c r="L314" t="s">
        <v>1460</v>
      </c>
    </row>
    <row r="315" spans="1:12" hidden="1">
      <c r="A315" t="s">
        <v>12</v>
      </c>
      <c r="B315" t="s">
        <v>42</v>
      </c>
      <c r="C315" t="s">
        <v>14</v>
      </c>
      <c r="D315" t="s">
        <v>1461</v>
      </c>
      <c r="E315" t="s">
        <v>1462</v>
      </c>
      <c r="F315" t="s">
        <v>1463</v>
      </c>
      <c r="G315">
        <v>15299</v>
      </c>
      <c r="I315" t="s">
        <v>18</v>
      </c>
      <c r="J315" t="s">
        <v>19</v>
      </c>
      <c r="K315" t="s">
        <v>1464</v>
      </c>
      <c r="L315" t="s">
        <v>1465</v>
      </c>
    </row>
    <row r="316" spans="1:12" hidden="1">
      <c r="A316" t="s">
        <v>12</v>
      </c>
      <c r="B316" t="s">
        <v>42</v>
      </c>
      <c r="C316" t="s">
        <v>14</v>
      </c>
      <c r="D316" t="s">
        <v>1447</v>
      </c>
      <c r="E316" t="s">
        <v>1466</v>
      </c>
      <c r="F316" t="s">
        <v>980</v>
      </c>
      <c r="G316">
        <v>15306</v>
      </c>
      <c r="I316" t="s">
        <v>18</v>
      </c>
      <c r="J316" t="s">
        <v>19</v>
      </c>
      <c r="K316" t="s">
        <v>1467</v>
      </c>
      <c r="L316" t="s">
        <v>1468</v>
      </c>
    </row>
    <row r="317" spans="1:12" hidden="1">
      <c r="A317" t="s">
        <v>12</v>
      </c>
      <c r="B317" t="s">
        <v>42</v>
      </c>
      <c r="C317" t="s">
        <v>14</v>
      </c>
      <c r="D317" t="s">
        <v>1469</v>
      </c>
      <c r="E317" t="s">
        <v>1470</v>
      </c>
      <c r="F317" t="s">
        <v>208</v>
      </c>
      <c r="G317">
        <v>15361</v>
      </c>
      <c r="I317" t="s">
        <v>18</v>
      </c>
      <c r="J317" t="s">
        <v>19</v>
      </c>
      <c r="K317" t="s">
        <v>1471</v>
      </c>
      <c r="L317" t="s">
        <v>1472</v>
      </c>
    </row>
    <row r="318" spans="1:12" hidden="1">
      <c r="A318" t="s">
        <v>12</v>
      </c>
      <c r="B318" t="s">
        <v>42</v>
      </c>
      <c r="C318" t="s">
        <v>14</v>
      </c>
      <c r="D318" t="s">
        <v>1473</v>
      </c>
      <c r="E318" t="s">
        <v>1474</v>
      </c>
      <c r="F318" t="s">
        <v>1475</v>
      </c>
      <c r="G318">
        <v>15362</v>
      </c>
      <c r="I318" t="s">
        <v>18</v>
      </c>
      <c r="J318" t="s">
        <v>19</v>
      </c>
      <c r="K318" t="s">
        <v>1476</v>
      </c>
      <c r="L318" t="s">
        <v>1477</v>
      </c>
    </row>
    <row r="319" spans="1:12" hidden="1">
      <c r="A319" t="s">
        <v>12</v>
      </c>
      <c r="B319" t="s">
        <v>42</v>
      </c>
      <c r="C319" t="s">
        <v>14</v>
      </c>
      <c r="D319" t="s">
        <v>1478</v>
      </c>
      <c r="E319" t="s">
        <v>1479</v>
      </c>
      <c r="F319" t="s">
        <v>1480</v>
      </c>
      <c r="G319">
        <v>15363</v>
      </c>
      <c r="I319" t="s">
        <v>18</v>
      </c>
      <c r="J319" t="s">
        <v>19</v>
      </c>
      <c r="K319" t="s">
        <v>1481</v>
      </c>
      <c r="L319" t="s">
        <v>1482</v>
      </c>
    </row>
    <row r="320" spans="1:12" hidden="1">
      <c r="A320" t="s">
        <v>12</v>
      </c>
      <c r="B320" t="s">
        <v>13</v>
      </c>
      <c r="C320" t="s">
        <v>14</v>
      </c>
      <c r="D320" t="s">
        <v>1483</v>
      </c>
      <c r="E320" t="s">
        <v>1484</v>
      </c>
      <c r="F320" t="s">
        <v>1485</v>
      </c>
      <c r="G320">
        <v>15366</v>
      </c>
      <c r="I320" t="s">
        <v>18</v>
      </c>
      <c r="J320" t="s">
        <v>19</v>
      </c>
      <c r="K320" t="s">
        <v>1486</v>
      </c>
      <c r="L320" t="s">
        <v>1487</v>
      </c>
    </row>
    <row r="321" spans="1:12" hidden="1">
      <c r="A321" t="s">
        <v>12</v>
      </c>
      <c r="B321" t="s">
        <v>13</v>
      </c>
      <c r="C321" t="s">
        <v>14</v>
      </c>
      <c r="D321" t="s">
        <v>1488</v>
      </c>
      <c r="E321" t="s">
        <v>1489</v>
      </c>
      <c r="F321" t="s">
        <v>505</v>
      </c>
      <c r="G321">
        <v>15376</v>
      </c>
      <c r="I321" t="s">
        <v>18</v>
      </c>
      <c r="J321" t="s">
        <v>19</v>
      </c>
      <c r="K321" t="s">
        <v>1490</v>
      </c>
      <c r="L321" t="s">
        <v>1491</v>
      </c>
    </row>
    <row r="322" spans="1:12" hidden="1">
      <c r="A322" t="s">
        <v>12</v>
      </c>
      <c r="B322" t="s">
        <v>42</v>
      </c>
      <c r="C322" t="s">
        <v>14</v>
      </c>
      <c r="D322" t="s">
        <v>1492</v>
      </c>
      <c r="E322" t="s">
        <v>1493</v>
      </c>
      <c r="F322" t="s">
        <v>1494</v>
      </c>
      <c r="G322">
        <v>15421</v>
      </c>
      <c r="I322" t="s">
        <v>18</v>
      </c>
      <c r="J322" t="s">
        <v>19</v>
      </c>
      <c r="K322" t="s">
        <v>1495</v>
      </c>
      <c r="L322" t="s">
        <v>1496</v>
      </c>
    </row>
    <row r="323" spans="1:12" hidden="1">
      <c r="A323" t="s">
        <v>12</v>
      </c>
      <c r="B323" t="s">
        <v>63</v>
      </c>
      <c r="C323" t="s">
        <v>14</v>
      </c>
      <c r="D323" t="s">
        <v>1497</v>
      </c>
      <c r="E323" t="s">
        <v>1498</v>
      </c>
      <c r="F323" t="s">
        <v>1499</v>
      </c>
      <c r="G323">
        <v>15473</v>
      </c>
      <c r="I323" t="s">
        <v>18</v>
      </c>
      <c r="J323" t="s">
        <v>19</v>
      </c>
      <c r="K323" t="s">
        <v>1500</v>
      </c>
      <c r="L323" t="s">
        <v>1501</v>
      </c>
    </row>
    <row r="324" spans="1:12" hidden="1">
      <c r="A324" t="s">
        <v>12</v>
      </c>
      <c r="B324" t="s">
        <v>42</v>
      </c>
      <c r="C324" t="s">
        <v>14</v>
      </c>
      <c r="D324" t="s">
        <v>1304</v>
      </c>
      <c r="E324" t="s">
        <v>1502</v>
      </c>
      <c r="F324" t="s">
        <v>505</v>
      </c>
      <c r="G324">
        <v>15491</v>
      </c>
      <c r="I324" t="s">
        <v>18</v>
      </c>
      <c r="J324" t="s">
        <v>19</v>
      </c>
      <c r="K324" t="s">
        <v>1503</v>
      </c>
      <c r="L324" t="s">
        <v>1504</v>
      </c>
    </row>
    <row r="325" spans="1:12" hidden="1">
      <c r="A325" t="s">
        <v>12</v>
      </c>
      <c r="B325" t="s">
        <v>42</v>
      </c>
      <c r="C325" t="s">
        <v>14</v>
      </c>
      <c r="D325" t="s">
        <v>1505</v>
      </c>
      <c r="E325" t="s">
        <v>1506</v>
      </c>
      <c r="F325" t="s">
        <v>1507</v>
      </c>
      <c r="G325">
        <v>15492</v>
      </c>
      <c r="I325" t="s">
        <v>18</v>
      </c>
      <c r="J325" t="s">
        <v>19</v>
      </c>
      <c r="K325" t="s">
        <v>1508</v>
      </c>
      <c r="L325" t="s">
        <v>1509</v>
      </c>
    </row>
    <row r="326" spans="1:12" hidden="1">
      <c r="A326" t="s">
        <v>12</v>
      </c>
      <c r="B326" t="s">
        <v>42</v>
      </c>
      <c r="C326" t="s">
        <v>14</v>
      </c>
      <c r="D326" t="s">
        <v>1510</v>
      </c>
      <c r="E326" t="s">
        <v>1511</v>
      </c>
      <c r="F326" t="s">
        <v>1512</v>
      </c>
      <c r="G326">
        <v>15495</v>
      </c>
      <c r="I326" t="s">
        <v>18</v>
      </c>
      <c r="J326" t="s">
        <v>19</v>
      </c>
      <c r="K326" t="s">
        <v>1513</v>
      </c>
      <c r="L326" t="s">
        <v>1514</v>
      </c>
    </row>
    <row r="327" spans="1:12" hidden="1">
      <c r="A327" t="s">
        <v>12</v>
      </c>
      <c r="B327" t="s">
        <v>42</v>
      </c>
      <c r="C327" t="s">
        <v>14</v>
      </c>
      <c r="D327" t="s">
        <v>1515</v>
      </c>
      <c r="E327" t="s">
        <v>1516</v>
      </c>
      <c r="F327" t="s">
        <v>1517</v>
      </c>
      <c r="G327">
        <v>15544</v>
      </c>
      <c r="I327" t="s">
        <v>18</v>
      </c>
      <c r="J327" t="s">
        <v>19</v>
      </c>
      <c r="K327" t="s">
        <v>1518</v>
      </c>
      <c r="L327" t="s">
        <v>1519</v>
      </c>
    </row>
    <row r="328" spans="1:12" hidden="1">
      <c r="A328" t="s">
        <v>12</v>
      </c>
      <c r="B328" t="s">
        <v>63</v>
      </c>
      <c r="C328" t="s">
        <v>14</v>
      </c>
      <c r="D328" t="s">
        <v>1520</v>
      </c>
      <c r="E328" t="s">
        <v>1521</v>
      </c>
      <c r="F328" t="s">
        <v>679</v>
      </c>
      <c r="G328">
        <v>15556</v>
      </c>
      <c r="I328" t="s">
        <v>18</v>
      </c>
      <c r="J328" t="s">
        <v>19</v>
      </c>
      <c r="K328" t="s">
        <v>1522</v>
      </c>
      <c r="L328" t="s">
        <v>1523</v>
      </c>
    </row>
    <row r="329" spans="1:12" hidden="1">
      <c r="A329" t="s">
        <v>12</v>
      </c>
      <c r="B329" t="s">
        <v>42</v>
      </c>
      <c r="C329" t="s">
        <v>14</v>
      </c>
      <c r="D329" t="s">
        <v>1524</v>
      </c>
      <c r="E329" t="s">
        <v>1525</v>
      </c>
      <c r="F329" t="s">
        <v>1526</v>
      </c>
      <c r="G329">
        <v>15627</v>
      </c>
      <c r="I329" t="s">
        <v>18</v>
      </c>
      <c r="J329" t="s">
        <v>19</v>
      </c>
      <c r="K329" t="s">
        <v>1527</v>
      </c>
      <c r="L329" t="s">
        <v>1528</v>
      </c>
    </row>
    <row r="330" spans="1:12" hidden="1">
      <c r="A330" t="s">
        <v>12</v>
      </c>
      <c r="B330" t="s">
        <v>42</v>
      </c>
      <c r="C330" t="s">
        <v>14</v>
      </c>
      <c r="D330" t="s">
        <v>1529</v>
      </c>
      <c r="E330" t="s">
        <v>1530</v>
      </c>
      <c r="F330" t="s">
        <v>1531</v>
      </c>
      <c r="G330">
        <v>15627</v>
      </c>
      <c r="I330" t="s">
        <v>18</v>
      </c>
      <c r="J330" t="s">
        <v>19</v>
      </c>
      <c r="K330" t="s">
        <v>1532</v>
      </c>
      <c r="L330" t="s">
        <v>1533</v>
      </c>
    </row>
    <row r="331" spans="1:12" hidden="1">
      <c r="A331" t="s">
        <v>12</v>
      </c>
      <c r="B331" t="s">
        <v>63</v>
      </c>
      <c r="C331" t="s">
        <v>14</v>
      </c>
      <c r="D331" t="s">
        <v>1534</v>
      </c>
      <c r="E331" t="s">
        <v>1535</v>
      </c>
      <c r="F331" t="s">
        <v>612</v>
      </c>
      <c r="G331">
        <v>15637</v>
      </c>
      <c r="I331" t="s">
        <v>18</v>
      </c>
      <c r="J331" t="s">
        <v>19</v>
      </c>
      <c r="K331" t="s">
        <v>1536</v>
      </c>
      <c r="L331" t="s">
        <v>1537</v>
      </c>
    </row>
    <row r="332" spans="1:12" hidden="1">
      <c r="A332" t="s">
        <v>12</v>
      </c>
      <c r="B332" t="s">
        <v>13</v>
      </c>
      <c r="C332" t="s">
        <v>14</v>
      </c>
      <c r="D332" t="s">
        <v>1538</v>
      </c>
      <c r="E332" t="s">
        <v>1539</v>
      </c>
      <c r="F332" t="s">
        <v>1540</v>
      </c>
      <c r="G332">
        <v>15649</v>
      </c>
      <c r="I332" t="s">
        <v>18</v>
      </c>
      <c r="J332" t="s">
        <v>19</v>
      </c>
      <c r="K332" t="s">
        <v>1541</v>
      </c>
      <c r="L332" t="s">
        <v>1542</v>
      </c>
    </row>
    <row r="333" spans="1:12" hidden="1">
      <c r="A333" t="s">
        <v>12</v>
      </c>
      <c r="B333" t="s">
        <v>63</v>
      </c>
      <c r="C333" t="s">
        <v>14</v>
      </c>
      <c r="D333" t="s">
        <v>1543</v>
      </c>
      <c r="E333" t="s">
        <v>1544</v>
      </c>
      <c r="F333" t="s">
        <v>1545</v>
      </c>
      <c r="G333">
        <v>15689</v>
      </c>
      <c r="I333" t="s">
        <v>18</v>
      </c>
      <c r="J333" t="s">
        <v>19</v>
      </c>
      <c r="K333" t="s">
        <v>1546</v>
      </c>
      <c r="L333" t="s">
        <v>1547</v>
      </c>
    </row>
    <row r="334" spans="1:12" hidden="1">
      <c r="A334" t="s">
        <v>12</v>
      </c>
      <c r="B334" t="s">
        <v>63</v>
      </c>
      <c r="C334" t="s">
        <v>14</v>
      </c>
      <c r="D334" t="s">
        <v>1548</v>
      </c>
      <c r="E334" t="s">
        <v>1549</v>
      </c>
      <c r="F334" t="s">
        <v>1550</v>
      </c>
      <c r="G334">
        <v>15689</v>
      </c>
      <c r="I334" t="s">
        <v>18</v>
      </c>
      <c r="J334" t="s">
        <v>19</v>
      </c>
      <c r="K334" t="s">
        <v>1551</v>
      </c>
      <c r="L334" t="s">
        <v>1552</v>
      </c>
    </row>
    <row r="335" spans="1:12" hidden="1">
      <c r="A335" t="s">
        <v>12</v>
      </c>
      <c r="B335" t="s">
        <v>13</v>
      </c>
      <c r="C335" t="s">
        <v>14</v>
      </c>
      <c r="D335" t="s">
        <v>1553</v>
      </c>
      <c r="E335" t="s">
        <v>1554</v>
      </c>
      <c r="F335" t="s">
        <v>831</v>
      </c>
      <c r="G335">
        <v>15715</v>
      </c>
      <c r="I335" t="s">
        <v>18</v>
      </c>
      <c r="J335" t="s">
        <v>19</v>
      </c>
      <c r="K335" t="s">
        <v>1555</v>
      </c>
      <c r="L335" t="s">
        <v>1556</v>
      </c>
    </row>
    <row r="336" spans="1:12" hidden="1">
      <c r="A336" t="s">
        <v>12</v>
      </c>
      <c r="B336" t="s">
        <v>42</v>
      </c>
      <c r="C336" t="s">
        <v>14</v>
      </c>
      <c r="D336" t="s">
        <v>1557</v>
      </c>
      <c r="E336" t="s">
        <v>1558</v>
      </c>
      <c r="F336" t="s">
        <v>1559</v>
      </c>
      <c r="G336">
        <v>15716</v>
      </c>
      <c r="I336" t="s">
        <v>18</v>
      </c>
      <c r="J336" t="s">
        <v>19</v>
      </c>
      <c r="K336" t="s">
        <v>1560</v>
      </c>
      <c r="L336" t="s">
        <v>1561</v>
      </c>
    </row>
    <row r="337" spans="1:12" hidden="1">
      <c r="A337" t="s">
        <v>12</v>
      </c>
      <c r="B337" t="s">
        <v>42</v>
      </c>
      <c r="C337" t="s">
        <v>14</v>
      </c>
      <c r="D337" t="s">
        <v>1562</v>
      </c>
      <c r="E337" t="s">
        <v>1563</v>
      </c>
      <c r="F337" t="s">
        <v>1564</v>
      </c>
      <c r="G337">
        <v>15721</v>
      </c>
      <c r="I337" t="s">
        <v>18</v>
      </c>
      <c r="J337" t="s">
        <v>19</v>
      </c>
      <c r="K337" t="s">
        <v>1565</v>
      </c>
      <c r="L337" t="s">
        <v>1566</v>
      </c>
    </row>
    <row r="338" spans="1:12" hidden="1">
      <c r="A338" t="s">
        <v>12</v>
      </c>
      <c r="B338" t="s">
        <v>42</v>
      </c>
      <c r="C338" t="s">
        <v>14</v>
      </c>
      <c r="D338" t="s">
        <v>1567</v>
      </c>
      <c r="E338" t="s">
        <v>1568</v>
      </c>
      <c r="F338" t="s">
        <v>1569</v>
      </c>
      <c r="G338">
        <v>15722</v>
      </c>
      <c r="I338" t="s">
        <v>18</v>
      </c>
      <c r="J338" t="s">
        <v>19</v>
      </c>
      <c r="K338" t="s">
        <v>1570</v>
      </c>
      <c r="L338" t="s">
        <v>1571</v>
      </c>
    </row>
    <row r="339" spans="1:12" hidden="1">
      <c r="A339" t="s">
        <v>12</v>
      </c>
      <c r="B339" t="s">
        <v>63</v>
      </c>
      <c r="C339" t="s">
        <v>14</v>
      </c>
      <c r="D339" t="s">
        <v>1572</v>
      </c>
      <c r="E339" t="s">
        <v>1573</v>
      </c>
      <c r="F339" t="s">
        <v>1574</v>
      </c>
      <c r="G339">
        <v>15740</v>
      </c>
      <c r="I339" t="s">
        <v>18</v>
      </c>
      <c r="J339" t="s">
        <v>19</v>
      </c>
      <c r="K339" t="s">
        <v>1575</v>
      </c>
      <c r="L339" t="s">
        <v>1576</v>
      </c>
    </row>
    <row r="340" spans="1:12" hidden="1">
      <c r="A340" t="s">
        <v>12</v>
      </c>
      <c r="B340" t="s">
        <v>63</v>
      </c>
      <c r="C340" t="s">
        <v>14</v>
      </c>
      <c r="D340" t="s">
        <v>1577</v>
      </c>
      <c r="E340" t="s">
        <v>1578</v>
      </c>
      <c r="F340" t="s">
        <v>1545</v>
      </c>
      <c r="G340">
        <v>15770</v>
      </c>
      <c r="I340" t="s">
        <v>18</v>
      </c>
      <c r="J340" t="s">
        <v>19</v>
      </c>
      <c r="K340" t="s">
        <v>1579</v>
      </c>
      <c r="L340" t="s">
        <v>1580</v>
      </c>
    </row>
    <row r="341" spans="1:12" hidden="1">
      <c r="A341" t="s">
        <v>12</v>
      </c>
      <c r="B341" t="s">
        <v>63</v>
      </c>
      <c r="C341" t="s">
        <v>14</v>
      </c>
      <c r="D341" t="s">
        <v>1581</v>
      </c>
      <c r="E341" t="s">
        <v>1582</v>
      </c>
      <c r="F341" t="s">
        <v>1583</v>
      </c>
      <c r="G341">
        <v>15877</v>
      </c>
      <c r="I341" t="s">
        <v>18</v>
      </c>
      <c r="J341" t="s">
        <v>19</v>
      </c>
      <c r="K341" t="s">
        <v>1584</v>
      </c>
      <c r="L341" t="s">
        <v>1585</v>
      </c>
    </row>
    <row r="342" spans="1:12" hidden="1">
      <c r="A342" t="s">
        <v>12</v>
      </c>
      <c r="B342" t="s">
        <v>63</v>
      </c>
      <c r="C342" t="s">
        <v>14</v>
      </c>
      <c r="D342" t="s">
        <v>1586</v>
      </c>
      <c r="E342" t="s">
        <v>1587</v>
      </c>
      <c r="F342" t="s">
        <v>1588</v>
      </c>
      <c r="G342">
        <v>15885</v>
      </c>
      <c r="I342" t="s">
        <v>18</v>
      </c>
      <c r="J342" t="s">
        <v>19</v>
      </c>
      <c r="K342" t="s">
        <v>1589</v>
      </c>
      <c r="L342" t="s">
        <v>1590</v>
      </c>
    </row>
    <row r="343" spans="1:12" hidden="1">
      <c r="A343" t="s">
        <v>12</v>
      </c>
      <c r="B343" t="s">
        <v>42</v>
      </c>
      <c r="C343" t="s">
        <v>14</v>
      </c>
      <c r="D343" t="s">
        <v>1591</v>
      </c>
      <c r="E343" t="s">
        <v>1592</v>
      </c>
      <c r="F343" t="s">
        <v>1593</v>
      </c>
      <c r="G343">
        <v>15888</v>
      </c>
      <c r="I343" t="s">
        <v>18</v>
      </c>
      <c r="J343" t="s">
        <v>19</v>
      </c>
      <c r="K343" t="s">
        <v>1594</v>
      </c>
      <c r="L343" t="s">
        <v>1595</v>
      </c>
    </row>
    <row r="344" spans="1:12" hidden="1">
      <c r="A344" t="s">
        <v>12</v>
      </c>
      <c r="B344" t="s">
        <v>63</v>
      </c>
      <c r="C344" t="s">
        <v>14</v>
      </c>
      <c r="D344" t="s">
        <v>1596</v>
      </c>
      <c r="E344" t="s">
        <v>1597</v>
      </c>
      <c r="F344" t="s">
        <v>856</v>
      </c>
      <c r="G344">
        <v>15890</v>
      </c>
      <c r="I344" t="s">
        <v>18</v>
      </c>
      <c r="J344" t="s">
        <v>19</v>
      </c>
      <c r="K344" t="s">
        <v>1598</v>
      </c>
      <c r="L344" t="s">
        <v>1599</v>
      </c>
    </row>
    <row r="345" spans="1:12" hidden="1">
      <c r="A345" t="s">
        <v>12</v>
      </c>
      <c r="B345" t="s">
        <v>63</v>
      </c>
      <c r="C345" t="s">
        <v>14</v>
      </c>
      <c r="D345" t="s">
        <v>1600</v>
      </c>
      <c r="E345" t="s">
        <v>1601</v>
      </c>
      <c r="F345" t="s">
        <v>1602</v>
      </c>
      <c r="G345">
        <v>15900</v>
      </c>
      <c r="I345" t="s">
        <v>18</v>
      </c>
      <c r="J345" t="s">
        <v>19</v>
      </c>
      <c r="K345" t="s">
        <v>1603</v>
      </c>
      <c r="L345" t="s">
        <v>1604</v>
      </c>
    </row>
    <row r="346" spans="1:12" hidden="1">
      <c r="A346" t="s">
        <v>12</v>
      </c>
      <c r="B346" t="s">
        <v>63</v>
      </c>
      <c r="C346" t="s">
        <v>14</v>
      </c>
      <c r="D346" t="s">
        <v>1605</v>
      </c>
      <c r="E346" t="s">
        <v>1606</v>
      </c>
      <c r="F346" t="s">
        <v>1607</v>
      </c>
      <c r="G346">
        <v>15902</v>
      </c>
      <c r="I346" t="s">
        <v>18</v>
      </c>
      <c r="J346" t="s">
        <v>19</v>
      </c>
      <c r="K346" t="s">
        <v>1608</v>
      </c>
      <c r="L346" t="s">
        <v>1609</v>
      </c>
    </row>
    <row r="347" spans="1:12" hidden="1">
      <c r="A347" t="s">
        <v>12</v>
      </c>
      <c r="B347" t="s">
        <v>63</v>
      </c>
      <c r="C347" t="s">
        <v>14</v>
      </c>
      <c r="D347" t="s">
        <v>1610</v>
      </c>
      <c r="E347" t="s">
        <v>1611</v>
      </c>
      <c r="F347" t="s">
        <v>679</v>
      </c>
      <c r="G347">
        <v>15909</v>
      </c>
      <c r="I347" t="s">
        <v>18</v>
      </c>
      <c r="J347" t="s">
        <v>19</v>
      </c>
      <c r="K347" t="s">
        <v>1612</v>
      </c>
      <c r="L347" t="s">
        <v>1613</v>
      </c>
    </row>
    <row r="348" spans="1:12" hidden="1">
      <c r="A348" t="s">
        <v>12</v>
      </c>
      <c r="B348" t="s">
        <v>63</v>
      </c>
      <c r="C348" t="s">
        <v>14</v>
      </c>
      <c r="D348" t="s">
        <v>1614</v>
      </c>
      <c r="E348" t="s">
        <v>1615</v>
      </c>
      <c r="F348" t="s">
        <v>1616</v>
      </c>
      <c r="G348">
        <v>15936</v>
      </c>
      <c r="I348" t="s">
        <v>18</v>
      </c>
      <c r="J348" t="s">
        <v>19</v>
      </c>
      <c r="K348" t="s">
        <v>1617</v>
      </c>
      <c r="L348" t="s">
        <v>1618</v>
      </c>
    </row>
    <row r="349" spans="1:12" hidden="1">
      <c r="A349" t="s">
        <v>12</v>
      </c>
      <c r="B349" t="s">
        <v>13</v>
      </c>
      <c r="C349" t="s">
        <v>14</v>
      </c>
      <c r="D349" t="s">
        <v>1619</v>
      </c>
      <c r="E349" t="s">
        <v>1620</v>
      </c>
      <c r="F349" t="s">
        <v>1621</v>
      </c>
      <c r="G349">
        <v>15943</v>
      </c>
      <c r="I349" t="s">
        <v>18</v>
      </c>
      <c r="J349" t="s">
        <v>19</v>
      </c>
      <c r="K349" t="s">
        <v>1622</v>
      </c>
      <c r="L349" t="s">
        <v>1623</v>
      </c>
    </row>
    <row r="350" spans="1:12" hidden="1">
      <c r="A350" t="s">
        <v>12</v>
      </c>
      <c r="B350" t="s">
        <v>63</v>
      </c>
      <c r="C350" t="s">
        <v>14</v>
      </c>
      <c r="D350" t="s">
        <v>1624</v>
      </c>
      <c r="E350" t="s">
        <v>1625</v>
      </c>
      <c r="F350" t="s">
        <v>1626</v>
      </c>
      <c r="G350">
        <v>15951</v>
      </c>
      <c r="I350" t="s">
        <v>18</v>
      </c>
      <c r="J350" t="s">
        <v>19</v>
      </c>
      <c r="K350" t="s">
        <v>1627</v>
      </c>
      <c r="L350" t="s">
        <v>1628</v>
      </c>
    </row>
    <row r="351" spans="1:12" hidden="1">
      <c r="A351" t="s">
        <v>12</v>
      </c>
      <c r="B351" t="s">
        <v>42</v>
      </c>
      <c r="C351" t="s">
        <v>14</v>
      </c>
      <c r="D351" t="s">
        <v>1629</v>
      </c>
      <c r="E351" t="s">
        <v>1630</v>
      </c>
      <c r="F351" t="s">
        <v>1631</v>
      </c>
      <c r="G351">
        <v>15972</v>
      </c>
      <c r="I351" t="s">
        <v>18</v>
      </c>
      <c r="J351" t="s">
        <v>19</v>
      </c>
      <c r="K351" t="s">
        <v>1632</v>
      </c>
      <c r="L351" t="s">
        <v>1633</v>
      </c>
    </row>
    <row r="352" spans="1:12" hidden="1">
      <c r="A352" t="s">
        <v>12</v>
      </c>
      <c r="B352" t="s">
        <v>13</v>
      </c>
      <c r="C352" t="s">
        <v>14</v>
      </c>
      <c r="D352" t="s">
        <v>1634</v>
      </c>
      <c r="E352" t="s">
        <v>1635</v>
      </c>
      <c r="F352" t="s">
        <v>1636</v>
      </c>
      <c r="G352">
        <v>15981</v>
      </c>
      <c r="I352" t="s">
        <v>18</v>
      </c>
      <c r="J352" t="s">
        <v>19</v>
      </c>
      <c r="K352" t="s">
        <v>1637</v>
      </c>
      <c r="L352" t="s">
        <v>1638</v>
      </c>
    </row>
    <row r="353" spans="1:12" hidden="1">
      <c r="A353" t="s">
        <v>12</v>
      </c>
      <c r="B353" t="s">
        <v>42</v>
      </c>
      <c r="C353" t="s">
        <v>14</v>
      </c>
      <c r="D353" t="s">
        <v>1639</v>
      </c>
      <c r="E353" t="s">
        <v>1640</v>
      </c>
      <c r="F353" t="s">
        <v>198</v>
      </c>
      <c r="G353">
        <v>16001</v>
      </c>
      <c r="I353" t="s">
        <v>18</v>
      </c>
      <c r="J353" t="s">
        <v>19</v>
      </c>
      <c r="K353" t="s">
        <v>1641</v>
      </c>
      <c r="L353" t="s">
        <v>1642</v>
      </c>
    </row>
    <row r="354" spans="1:12" hidden="1">
      <c r="A354" t="s">
        <v>12</v>
      </c>
      <c r="B354" t="s">
        <v>63</v>
      </c>
      <c r="C354" t="s">
        <v>14</v>
      </c>
      <c r="D354" t="s">
        <v>1643</v>
      </c>
      <c r="E354" t="s">
        <v>1644</v>
      </c>
      <c r="F354" t="s">
        <v>1645</v>
      </c>
      <c r="G354">
        <v>16002</v>
      </c>
      <c r="I354" t="s">
        <v>18</v>
      </c>
      <c r="J354" t="s">
        <v>19</v>
      </c>
      <c r="K354" t="s">
        <v>1646</v>
      </c>
      <c r="L354" t="s">
        <v>1647</v>
      </c>
    </row>
    <row r="355" spans="1:12" hidden="1">
      <c r="A355" t="s">
        <v>12</v>
      </c>
      <c r="B355" t="s">
        <v>13</v>
      </c>
      <c r="C355" t="s">
        <v>14</v>
      </c>
      <c r="D355" t="s">
        <v>1648</v>
      </c>
      <c r="E355" t="s">
        <v>1649</v>
      </c>
      <c r="F355" t="s">
        <v>1650</v>
      </c>
      <c r="G355">
        <v>16009</v>
      </c>
      <c r="I355" t="s">
        <v>18</v>
      </c>
      <c r="J355" t="s">
        <v>19</v>
      </c>
      <c r="K355" t="s">
        <v>1651</v>
      </c>
      <c r="L355" t="s">
        <v>1652</v>
      </c>
    </row>
    <row r="356" spans="1:12" hidden="1">
      <c r="A356" t="s">
        <v>12</v>
      </c>
      <c r="B356" t="s">
        <v>63</v>
      </c>
      <c r="C356" t="s">
        <v>14</v>
      </c>
      <c r="D356" t="s">
        <v>1653</v>
      </c>
      <c r="E356" t="s">
        <v>1654</v>
      </c>
      <c r="F356" t="s">
        <v>1655</v>
      </c>
      <c r="G356">
        <v>16015</v>
      </c>
      <c r="I356" t="s">
        <v>18</v>
      </c>
      <c r="J356" t="s">
        <v>19</v>
      </c>
      <c r="K356" t="s">
        <v>1656</v>
      </c>
      <c r="L356" t="s">
        <v>1657</v>
      </c>
    </row>
    <row r="357" spans="1:12" hidden="1">
      <c r="A357" t="s">
        <v>12</v>
      </c>
      <c r="B357" t="s">
        <v>42</v>
      </c>
      <c r="C357" t="s">
        <v>14</v>
      </c>
      <c r="D357" t="s">
        <v>1658</v>
      </c>
      <c r="E357" t="s">
        <v>1659</v>
      </c>
      <c r="F357" t="s">
        <v>919</v>
      </c>
      <c r="G357">
        <v>16017</v>
      </c>
      <c r="I357" t="s">
        <v>18</v>
      </c>
      <c r="J357" t="s">
        <v>19</v>
      </c>
      <c r="K357" t="s">
        <v>1660</v>
      </c>
      <c r="L357" t="s">
        <v>1661</v>
      </c>
    </row>
    <row r="358" spans="1:12" hidden="1">
      <c r="A358" t="s">
        <v>12</v>
      </c>
      <c r="B358" t="s">
        <v>13</v>
      </c>
      <c r="C358" t="s">
        <v>14</v>
      </c>
      <c r="D358" t="s">
        <v>1662</v>
      </c>
      <c r="E358" t="s">
        <v>1663</v>
      </c>
      <c r="F358" t="s">
        <v>1664</v>
      </c>
      <c r="G358">
        <v>16021</v>
      </c>
      <c r="I358" t="s">
        <v>18</v>
      </c>
      <c r="J358" t="s">
        <v>19</v>
      </c>
      <c r="K358" t="s">
        <v>1665</v>
      </c>
      <c r="L358" t="s">
        <v>1666</v>
      </c>
    </row>
    <row r="359" spans="1:12" hidden="1">
      <c r="A359" t="s">
        <v>12</v>
      </c>
      <c r="B359" t="s">
        <v>13</v>
      </c>
      <c r="C359" t="s">
        <v>14</v>
      </c>
      <c r="D359" t="s">
        <v>1667</v>
      </c>
      <c r="E359" t="s">
        <v>1668</v>
      </c>
      <c r="F359" t="s">
        <v>1669</v>
      </c>
      <c r="G359">
        <v>16079</v>
      </c>
      <c r="I359" t="s">
        <v>18</v>
      </c>
      <c r="J359" t="s">
        <v>19</v>
      </c>
      <c r="K359" t="s">
        <v>1670</v>
      </c>
      <c r="L359" t="s">
        <v>1671</v>
      </c>
    </row>
    <row r="360" spans="1:12" hidden="1">
      <c r="A360" t="s">
        <v>12</v>
      </c>
      <c r="B360" t="s">
        <v>42</v>
      </c>
      <c r="C360" t="s">
        <v>14</v>
      </c>
      <c r="D360" t="s">
        <v>1672</v>
      </c>
      <c r="E360" t="s">
        <v>1673</v>
      </c>
      <c r="F360" t="s">
        <v>1321</v>
      </c>
      <c r="G360">
        <v>16113</v>
      </c>
      <c r="I360" t="s">
        <v>18</v>
      </c>
      <c r="J360" t="s">
        <v>19</v>
      </c>
      <c r="K360" t="s">
        <v>1674</v>
      </c>
      <c r="L360" t="s">
        <v>1675</v>
      </c>
    </row>
    <row r="361" spans="1:12" hidden="1">
      <c r="A361" t="s">
        <v>12</v>
      </c>
      <c r="B361" t="s">
        <v>63</v>
      </c>
      <c r="C361" t="s">
        <v>14</v>
      </c>
      <c r="D361" t="s">
        <v>1676</v>
      </c>
      <c r="E361" t="s">
        <v>1677</v>
      </c>
      <c r="F361" t="s">
        <v>937</v>
      </c>
      <c r="G361">
        <v>16148</v>
      </c>
      <c r="I361" t="s">
        <v>18</v>
      </c>
      <c r="J361" t="s">
        <v>19</v>
      </c>
      <c r="K361" t="s">
        <v>1678</v>
      </c>
      <c r="L361" t="s">
        <v>1679</v>
      </c>
    </row>
    <row r="362" spans="1:12" hidden="1">
      <c r="A362" t="s">
        <v>12</v>
      </c>
      <c r="B362" t="s">
        <v>42</v>
      </c>
      <c r="C362" t="s">
        <v>14</v>
      </c>
      <c r="D362" t="s">
        <v>1680</v>
      </c>
      <c r="E362" t="s">
        <v>1681</v>
      </c>
      <c r="F362" t="s">
        <v>1682</v>
      </c>
      <c r="G362">
        <v>16155</v>
      </c>
      <c r="I362" t="s">
        <v>18</v>
      </c>
      <c r="J362" t="s">
        <v>19</v>
      </c>
      <c r="K362" t="s">
        <v>1683</v>
      </c>
      <c r="L362" t="s">
        <v>1684</v>
      </c>
    </row>
    <row r="363" spans="1:12" hidden="1">
      <c r="A363" t="s">
        <v>12</v>
      </c>
      <c r="B363" t="s">
        <v>63</v>
      </c>
      <c r="C363" t="s">
        <v>14</v>
      </c>
      <c r="D363" t="s">
        <v>1685</v>
      </c>
      <c r="E363" t="s">
        <v>1686</v>
      </c>
      <c r="F363" t="s">
        <v>856</v>
      </c>
      <c r="G363">
        <v>16197</v>
      </c>
      <c r="I363" t="s">
        <v>18</v>
      </c>
      <c r="J363" t="s">
        <v>19</v>
      </c>
      <c r="K363" t="s">
        <v>1687</v>
      </c>
      <c r="L363" t="s">
        <v>1688</v>
      </c>
    </row>
    <row r="364" spans="1:12" hidden="1">
      <c r="A364" t="s">
        <v>12</v>
      </c>
      <c r="B364" t="s">
        <v>13</v>
      </c>
      <c r="C364" t="s">
        <v>14</v>
      </c>
      <c r="D364" t="s">
        <v>1689</v>
      </c>
      <c r="E364" t="s">
        <v>1690</v>
      </c>
      <c r="F364" t="s">
        <v>1691</v>
      </c>
      <c r="G364">
        <v>16255</v>
      </c>
      <c r="I364" t="s">
        <v>18</v>
      </c>
      <c r="J364" t="s">
        <v>19</v>
      </c>
      <c r="K364" t="s">
        <v>1692</v>
      </c>
      <c r="L364" t="s">
        <v>1693</v>
      </c>
    </row>
    <row r="365" spans="1:12" hidden="1">
      <c r="A365" t="s">
        <v>12</v>
      </c>
      <c r="B365" t="s">
        <v>42</v>
      </c>
      <c r="C365" t="s">
        <v>14</v>
      </c>
      <c r="D365" t="s">
        <v>1694</v>
      </c>
      <c r="E365" t="s">
        <v>1695</v>
      </c>
      <c r="F365" t="s">
        <v>1696</v>
      </c>
      <c r="G365">
        <v>16260</v>
      </c>
      <c r="I365" t="s">
        <v>18</v>
      </c>
      <c r="J365" t="s">
        <v>19</v>
      </c>
      <c r="K365" t="s">
        <v>1697</v>
      </c>
      <c r="L365" t="s">
        <v>1698</v>
      </c>
    </row>
    <row r="366" spans="1:12" hidden="1">
      <c r="A366" t="s">
        <v>12</v>
      </c>
      <c r="B366" t="s">
        <v>63</v>
      </c>
      <c r="C366" t="s">
        <v>14</v>
      </c>
      <c r="D366" t="s">
        <v>1699</v>
      </c>
      <c r="E366" t="s">
        <v>1700</v>
      </c>
      <c r="F366" t="s">
        <v>1701</v>
      </c>
      <c r="G366">
        <v>16305</v>
      </c>
      <c r="I366" t="s">
        <v>18</v>
      </c>
      <c r="J366" t="s">
        <v>19</v>
      </c>
      <c r="K366" t="s">
        <v>1702</v>
      </c>
      <c r="L366" t="s">
        <v>1703</v>
      </c>
    </row>
    <row r="367" spans="1:12" hidden="1">
      <c r="A367" t="s">
        <v>12</v>
      </c>
      <c r="B367" t="s">
        <v>13</v>
      </c>
      <c r="C367" t="s">
        <v>14</v>
      </c>
      <c r="D367" t="s">
        <v>1704</v>
      </c>
      <c r="E367" t="s">
        <v>1705</v>
      </c>
      <c r="F367" t="s">
        <v>1706</v>
      </c>
      <c r="G367">
        <v>16309</v>
      </c>
      <c r="I367" t="s">
        <v>18</v>
      </c>
      <c r="J367" t="s">
        <v>19</v>
      </c>
      <c r="K367" t="s">
        <v>1707</v>
      </c>
      <c r="L367" t="s">
        <v>1708</v>
      </c>
    </row>
    <row r="368" spans="1:12" hidden="1">
      <c r="A368" t="s">
        <v>12</v>
      </c>
      <c r="B368" t="s">
        <v>63</v>
      </c>
      <c r="C368" t="s">
        <v>14</v>
      </c>
      <c r="D368" t="s">
        <v>1709</v>
      </c>
      <c r="E368" t="s">
        <v>1710</v>
      </c>
      <c r="F368" t="s">
        <v>1711</v>
      </c>
      <c r="G368">
        <v>16322</v>
      </c>
      <c r="I368" t="s">
        <v>18</v>
      </c>
      <c r="J368" t="s">
        <v>19</v>
      </c>
      <c r="K368" t="s">
        <v>1712</v>
      </c>
      <c r="L368" t="s">
        <v>1713</v>
      </c>
    </row>
    <row r="369" spans="1:12" hidden="1">
      <c r="A369" t="s">
        <v>12</v>
      </c>
      <c r="B369" t="s">
        <v>42</v>
      </c>
      <c r="C369" t="s">
        <v>14</v>
      </c>
      <c r="D369" t="s">
        <v>1714</v>
      </c>
      <c r="E369" t="s">
        <v>1715</v>
      </c>
      <c r="F369" t="s">
        <v>1716</v>
      </c>
      <c r="G369">
        <v>16341</v>
      </c>
      <c r="I369" t="s">
        <v>18</v>
      </c>
      <c r="J369" t="s">
        <v>19</v>
      </c>
      <c r="K369" t="s">
        <v>1717</v>
      </c>
      <c r="L369" t="s">
        <v>1718</v>
      </c>
    </row>
    <row r="370" spans="1:12" hidden="1">
      <c r="A370" t="s">
        <v>12</v>
      </c>
      <c r="B370" t="s">
        <v>42</v>
      </c>
      <c r="C370" t="s">
        <v>14</v>
      </c>
      <c r="D370" t="s">
        <v>1021</v>
      </c>
      <c r="E370" t="s">
        <v>1719</v>
      </c>
      <c r="F370" t="s">
        <v>1720</v>
      </c>
      <c r="G370">
        <v>16349</v>
      </c>
      <c r="I370" t="s">
        <v>18</v>
      </c>
      <c r="J370" t="s">
        <v>19</v>
      </c>
      <c r="K370" t="s">
        <v>1721</v>
      </c>
      <c r="L370" t="s">
        <v>1722</v>
      </c>
    </row>
    <row r="371" spans="1:12" hidden="1">
      <c r="A371" t="s">
        <v>12</v>
      </c>
      <c r="B371" t="s">
        <v>63</v>
      </c>
      <c r="C371" t="s">
        <v>14</v>
      </c>
      <c r="D371" t="s">
        <v>1723</v>
      </c>
      <c r="E371" t="s">
        <v>1724</v>
      </c>
      <c r="F371" t="s">
        <v>1725</v>
      </c>
      <c r="G371">
        <v>16363</v>
      </c>
      <c r="I371" t="s">
        <v>18</v>
      </c>
      <c r="J371" t="s">
        <v>19</v>
      </c>
      <c r="K371" t="s">
        <v>1726</v>
      </c>
      <c r="L371" t="s">
        <v>1727</v>
      </c>
    </row>
    <row r="372" spans="1:12" hidden="1">
      <c r="A372" t="s">
        <v>12</v>
      </c>
      <c r="B372" t="s">
        <v>63</v>
      </c>
      <c r="C372" t="s">
        <v>14</v>
      </c>
      <c r="D372" t="s">
        <v>1728</v>
      </c>
      <c r="E372" t="s">
        <v>1729</v>
      </c>
      <c r="F372" t="s">
        <v>1730</v>
      </c>
      <c r="G372">
        <v>16409</v>
      </c>
      <c r="I372" t="s">
        <v>18</v>
      </c>
      <c r="J372" t="s">
        <v>19</v>
      </c>
      <c r="K372" t="s">
        <v>1731</v>
      </c>
      <c r="L372" t="s">
        <v>1732</v>
      </c>
    </row>
    <row r="373" spans="1:12" hidden="1">
      <c r="A373" t="s">
        <v>12</v>
      </c>
      <c r="B373" t="s">
        <v>42</v>
      </c>
      <c r="C373" t="s">
        <v>14</v>
      </c>
      <c r="D373" t="s">
        <v>1733</v>
      </c>
      <c r="E373" t="s">
        <v>1734</v>
      </c>
      <c r="F373" t="s">
        <v>1735</v>
      </c>
      <c r="G373">
        <v>16477</v>
      </c>
      <c r="I373" t="s">
        <v>18</v>
      </c>
      <c r="J373" t="s">
        <v>19</v>
      </c>
      <c r="K373" t="s">
        <v>1736</v>
      </c>
      <c r="L373" t="s">
        <v>1737</v>
      </c>
    </row>
    <row r="374" spans="1:12" hidden="1">
      <c r="A374" t="s">
        <v>12</v>
      </c>
      <c r="B374" t="s">
        <v>42</v>
      </c>
      <c r="C374" t="s">
        <v>14</v>
      </c>
      <c r="D374" t="s">
        <v>1738</v>
      </c>
      <c r="E374" t="s">
        <v>1739</v>
      </c>
      <c r="F374" t="s">
        <v>1735</v>
      </c>
      <c r="G374">
        <v>16477</v>
      </c>
      <c r="I374" t="s">
        <v>18</v>
      </c>
      <c r="J374" t="s">
        <v>19</v>
      </c>
      <c r="K374" t="s">
        <v>1740</v>
      </c>
      <c r="L374" t="s">
        <v>1741</v>
      </c>
    </row>
    <row r="375" spans="1:12" hidden="1">
      <c r="A375" t="s">
        <v>12</v>
      </c>
      <c r="B375" t="s">
        <v>42</v>
      </c>
      <c r="C375" t="s">
        <v>14</v>
      </c>
      <c r="D375" t="s">
        <v>1742</v>
      </c>
      <c r="E375" t="s">
        <v>1743</v>
      </c>
      <c r="F375" t="s">
        <v>1744</v>
      </c>
      <c r="G375">
        <v>16484</v>
      </c>
      <c r="I375" t="s">
        <v>18</v>
      </c>
      <c r="J375" t="s">
        <v>19</v>
      </c>
      <c r="K375" t="s">
        <v>1745</v>
      </c>
      <c r="L375" t="s">
        <v>1746</v>
      </c>
    </row>
    <row r="376" spans="1:12">
      <c r="A376" t="s">
        <v>12</v>
      </c>
      <c r="B376" t="s">
        <v>13</v>
      </c>
      <c r="C376" t="s">
        <v>14</v>
      </c>
      <c r="D376" s="1" t="s">
        <v>1747</v>
      </c>
      <c r="E376" s="1" t="s">
        <v>1748</v>
      </c>
      <c r="F376" t="s">
        <v>1749</v>
      </c>
      <c r="G376">
        <v>17113</v>
      </c>
      <c r="I376" t="s">
        <v>18</v>
      </c>
      <c r="J376" t="s">
        <v>19</v>
      </c>
      <c r="K376" t="s">
        <v>1750</v>
      </c>
      <c r="L376" t="s">
        <v>1751</v>
      </c>
    </row>
    <row r="377" spans="1:12">
      <c r="A377" t="s">
        <v>12</v>
      </c>
      <c r="B377" t="s">
        <v>13</v>
      </c>
      <c r="C377" t="s">
        <v>14</v>
      </c>
      <c r="D377" s="1" t="s">
        <v>1752</v>
      </c>
      <c r="E377" s="1" t="s">
        <v>1748</v>
      </c>
      <c r="F377" t="s">
        <v>1749</v>
      </c>
      <c r="G377">
        <v>16504</v>
      </c>
      <c r="I377" t="s">
        <v>18</v>
      </c>
      <c r="J377" t="s">
        <v>19</v>
      </c>
      <c r="K377" t="s">
        <v>1753</v>
      </c>
      <c r="L377" t="s">
        <v>1754</v>
      </c>
    </row>
    <row r="378" spans="1:12" hidden="1">
      <c r="A378" t="s">
        <v>12</v>
      </c>
      <c r="B378" t="s">
        <v>42</v>
      </c>
      <c r="C378" t="s">
        <v>14</v>
      </c>
      <c r="D378" t="s">
        <v>1755</v>
      </c>
      <c r="E378" t="s">
        <v>1756</v>
      </c>
      <c r="F378" t="s">
        <v>1757</v>
      </c>
      <c r="G378">
        <v>16511</v>
      </c>
      <c r="I378" t="s">
        <v>18</v>
      </c>
      <c r="J378" t="s">
        <v>19</v>
      </c>
      <c r="K378" t="s">
        <v>1758</v>
      </c>
      <c r="L378" t="s">
        <v>1759</v>
      </c>
    </row>
    <row r="379" spans="1:12" hidden="1">
      <c r="A379" t="s">
        <v>12</v>
      </c>
      <c r="B379" t="s">
        <v>42</v>
      </c>
      <c r="C379" t="s">
        <v>14</v>
      </c>
      <c r="D379" t="s">
        <v>1760</v>
      </c>
      <c r="E379" t="s">
        <v>1761</v>
      </c>
      <c r="F379" t="s">
        <v>1762</v>
      </c>
      <c r="G379">
        <v>16513</v>
      </c>
      <c r="I379" t="s">
        <v>18</v>
      </c>
      <c r="J379" t="s">
        <v>19</v>
      </c>
      <c r="K379" t="s">
        <v>1763</v>
      </c>
      <c r="L379" t="s">
        <v>1764</v>
      </c>
    </row>
    <row r="380" spans="1:12" hidden="1">
      <c r="A380" t="s">
        <v>12</v>
      </c>
      <c r="B380" t="s">
        <v>42</v>
      </c>
      <c r="C380" t="s">
        <v>14</v>
      </c>
      <c r="D380" t="s">
        <v>1765</v>
      </c>
      <c r="E380" t="s">
        <v>1766</v>
      </c>
      <c r="F380" t="s">
        <v>1691</v>
      </c>
      <c r="G380">
        <v>16575</v>
      </c>
      <c r="I380" t="s">
        <v>18</v>
      </c>
      <c r="J380" t="s">
        <v>19</v>
      </c>
      <c r="K380" t="s">
        <v>1767</v>
      </c>
      <c r="L380" t="s">
        <v>1768</v>
      </c>
    </row>
    <row r="381" spans="1:12" hidden="1">
      <c r="A381" t="s">
        <v>12</v>
      </c>
      <c r="B381" t="s">
        <v>42</v>
      </c>
      <c r="C381" t="s">
        <v>14</v>
      </c>
      <c r="D381" t="s">
        <v>1769</v>
      </c>
      <c r="E381" t="s">
        <v>1770</v>
      </c>
      <c r="F381" t="s">
        <v>1771</v>
      </c>
      <c r="G381">
        <v>16580</v>
      </c>
      <c r="I381" t="s">
        <v>18</v>
      </c>
      <c r="J381" t="s">
        <v>19</v>
      </c>
      <c r="K381" t="s">
        <v>1772</v>
      </c>
      <c r="L381" t="s">
        <v>1773</v>
      </c>
    </row>
    <row r="382" spans="1:12" hidden="1">
      <c r="A382" t="s">
        <v>12</v>
      </c>
      <c r="B382" t="s">
        <v>63</v>
      </c>
      <c r="C382" t="s">
        <v>14</v>
      </c>
      <c r="D382" t="s">
        <v>1774</v>
      </c>
      <c r="E382" t="s">
        <v>1775</v>
      </c>
      <c r="F382" t="s">
        <v>1776</v>
      </c>
      <c r="G382">
        <v>16600</v>
      </c>
      <c r="I382" t="s">
        <v>18</v>
      </c>
      <c r="J382" t="s">
        <v>19</v>
      </c>
      <c r="K382" t="s">
        <v>1777</v>
      </c>
      <c r="L382" t="s">
        <v>1778</v>
      </c>
    </row>
    <row r="383" spans="1:12" hidden="1">
      <c r="A383" t="s">
        <v>12</v>
      </c>
      <c r="B383" t="s">
        <v>63</v>
      </c>
      <c r="C383" t="s">
        <v>14</v>
      </c>
      <c r="D383" t="s">
        <v>1779</v>
      </c>
      <c r="E383" t="s">
        <v>1780</v>
      </c>
      <c r="F383" t="s">
        <v>1781</v>
      </c>
      <c r="G383">
        <v>16629</v>
      </c>
      <c r="I383" t="s">
        <v>18</v>
      </c>
      <c r="J383" t="s">
        <v>19</v>
      </c>
      <c r="K383" t="s">
        <v>1782</v>
      </c>
      <c r="L383" t="s">
        <v>1783</v>
      </c>
    </row>
    <row r="384" spans="1:12" hidden="1">
      <c r="A384" t="s">
        <v>12</v>
      </c>
      <c r="B384" t="s">
        <v>63</v>
      </c>
      <c r="C384" t="s">
        <v>14</v>
      </c>
      <c r="D384" t="s">
        <v>1784</v>
      </c>
      <c r="E384" t="s">
        <v>1785</v>
      </c>
      <c r="F384" t="s">
        <v>1786</v>
      </c>
      <c r="G384">
        <v>16649</v>
      </c>
      <c r="I384" t="s">
        <v>18</v>
      </c>
      <c r="J384" t="s">
        <v>19</v>
      </c>
      <c r="K384" t="s">
        <v>1787</v>
      </c>
      <c r="L384" t="s">
        <v>1788</v>
      </c>
    </row>
    <row r="385" spans="1:12" hidden="1">
      <c r="A385" t="s">
        <v>12</v>
      </c>
      <c r="B385" t="s">
        <v>63</v>
      </c>
      <c r="C385" t="s">
        <v>14</v>
      </c>
      <c r="D385" t="s">
        <v>1789</v>
      </c>
      <c r="E385" t="s">
        <v>1790</v>
      </c>
      <c r="F385" t="s">
        <v>1574</v>
      </c>
      <c r="G385">
        <v>16702</v>
      </c>
      <c r="I385" t="s">
        <v>18</v>
      </c>
      <c r="J385" t="s">
        <v>19</v>
      </c>
      <c r="K385" t="s">
        <v>1791</v>
      </c>
      <c r="L385" t="s">
        <v>1792</v>
      </c>
    </row>
    <row r="386" spans="1:12" hidden="1">
      <c r="A386" t="s">
        <v>12</v>
      </c>
      <c r="B386" t="s">
        <v>42</v>
      </c>
      <c r="C386" t="s">
        <v>14</v>
      </c>
      <c r="D386" t="s">
        <v>1793</v>
      </c>
      <c r="E386" t="s">
        <v>1794</v>
      </c>
      <c r="F386" t="s">
        <v>1795</v>
      </c>
      <c r="G386">
        <v>16737</v>
      </c>
      <c r="I386" t="s">
        <v>18</v>
      </c>
      <c r="J386" t="s">
        <v>19</v>
      </c>
      <c r="K386" t="s">
        <v>1796</v>
      </c>
      <c r="L386" t="s">
        <v>1797</v>
      </c>
    </row>
    <row r="387" spans="1:12" hidden="1">
      <c r="A387" t="s">
        <v>12</v>
      </c>
      <c r="B387" t="s">
        <v>63</v>
      </c>
      <c r="C387" t="s">
        <v>14</v>
      </c>
      <c r="D387" t="s">
        <v>1798</v>
      </c>
      <c r="E387" t="s">
        <v>1799</v>
      </c>
      <c r="F387" t="s">
        <v>1800</v>
      </c>
      <c r="G387">
        <v>16781</v>
      </c>
      <c r="I387" t="s">
        <v>18</v>
      </c>
      <c r="J387" t="s">
        <v>19</v>
      </c>
      <c r="K387" t="s">
        <v>1801</v>
      </c>
      <c r="L387" t="s">
        <v>1802</v>
      </c>
    </row>
    <row r="388" spans="1:12" hidden="1">
      <c r="A388" t="s">
        <v>12</v>
      </c>
      <c r="B388" t="s">
        <v>42</v>
      </c>
      <c r="C388" t="s">
        <v>14</v>
      </c>
      <c r="D388" t="s">
        <v>1803</v>
      </c>
      <c r="E388" t="s">
        <v>1804</v>
      </c>
      <c r="F388" t="s">
        <v>1735</v>
      </c>
      <c r="G388">
        <v>16809</v>
      </c>
      <c r="I388" t="s">
        <v>18</v>
      </c>
      <c r="J388" t="s">
        <v>19</v>
      </c>
      <c r="K388" t="s">
        <v>1805</v>
      </c>
      <c r="L388" t="s">
        <v>1806</v>
      </c>
    </row>
    <row r="389" spans="1:12" hidden="1">
      <c r="A389" t="s">
        <v>12</v>
      </c>
      <c r="B389" t="s">
        <v>63</v>
      </c>
      <c r="C389" t="s">
        <v>14</v>
      </c>
      <c r="D389" t="s">
        <v>1807</v>
      </c>
      <c r="E389" t="s">
        <v>1808</v>
      </c>
      <c r="F389" t="s">
        <v>1809</v>
      </c>
      <c r="G389">
        <v>16858</v>
      </c>
      <c r="I389" t="s">
        <v>18</v>
      </c>
      <c r="J389" t="s">
        <v>19</v>
      </c>
      <c r="K389" t="s">
        <v>1810</v>
      </c>
      <c r="L389" t="s">
        <v>1811</v>
      </c>
    </row>
    <row r="390" spans="1:12" hidden="1">
      <c r="A390" t="s">
        <v>12</v>
      </c>
      <c r="B390" t="s">
        <v>63</v>
      </c>
      <c r="C390" t="s">
        <v>14</v>
      </c>
      <c r="D390" t="s">
        <v>1812</v>
      </c>
      <c r="E390" t="s">
        <v>1813</v>
      </c>
      <c r="F390" t="s">
        <v>1814</v>
      </c>
      <c r="G390">
        <v>16960</v>
      </c>
      <c r="I390" t="s">
        <v>18</v>
      </c>
      <c r="J390" t="s">
        <v>19</v>
      </c>
      <c r="K390" t="s">
        <v>1815</v>
      </c>
      <c r="L390" t="s">
        <v>1816</v>
      </c>
    </row>
    <row r="391" spans="1:12" hidden="1">
      <c r="A391" t="s">
        <v>12</v>
      </c>
      <c r="B391" t="s">
        <v>42</v>
      </c>
      <c r="C391" t="s">
        <v>14</v>
      </c>
      <c r="D391" t="s">
        <v>1817</v>
      </c>
      <c r="E391" t="s">
        <v>1818</v>
      </c>
      <c r="F391" t="s">
        <v>1819</v>
      </c>
      <c r="G391">
        <v>17020</v>
      </c>
      <c r="I391" t="s">
        <v>18</v>
      </c>
      <c r="J391" t="s">
        <v>19</v>
      </c>
      <c r="K391" t="s">
        <v>1820</v>
      </c>
      <c r="L391" t="s">
        <v>1821</v>
      </c>
    </row>
    <row r="392" spans="1:12" hidden="1">
      <c r="A392" t="s">
        <v>12</v>
      </c>
      <c r="B392" t="s">
        <v>63</v>
      </c>
      <c r="C392" t="s">
        <v>14</v>
      </c>
      <c r="D392" t="s">
        <v>1822</v>
      </c>
      <c r="E392" t="s">
        <v>1823</v>
      </c>
      <c r="F392" t="s">
        <v>1824</v>
      </c>
      <c r="G392">
        <v>17041</v>
      </c>
      <c r="I392" t="s">
        <v>18</v>
      </c>
      <c r="J392" t="s">
        <v>19</v>
      </c>
      <c r="K392" t="s">
        <v>1825</v>
      </c>
      <c r="L392" t="s">
        <v>1826</v>
      </c>
    </row>
    <row r="393" spans="1:12" hidden="1">
      <c r="A393" t="s">
        <v>12</v>
      </c>
      <c r="B393" t="s">
        <v>63</v>
      </c>
      <c r="C393" t="s">
        <v>14</v>
      </c>
      <c r="D393" t="s">
        <v>1827</v>
      </c>
      <c r="E393" t="s">
        <v>1828</v>
      </c>
      <c r="F393" t="s">
        <v>1829</v>
      </c>
      <c r="G393">
        <v>17077</v>
      </c>
      <c r="I393" t="s">
        <v>18</v>
      </c>
      <c r="J393" t="s">
        <v>19</v>
      </c>
      <c r="K393" t="s">
        <v>1830</v>
      </c>
      <c r="L393" t="s">
        <v>1831</v>
      </c>
    </row>
    <row r="394" spans="1:12" hidden="1">
      <c r="A394" t="s">
        <v>12</v>
      </c>
      <c r="B394" t="s">
        <v>42</v>
      </c>
      <c r="C394" t="s">
        <v>14</v>
      </c>
      <c r="D394" t="s">
        <v>1832</v>
      </c>
      <c r="E394" t="s">
        <v>1833</v>
      </c>
      <c r="F394" t="s">
        <v>1834</v>
      </c>
      <c r="G394">
        <v>17084</v>
      </c>
      <c r="I394" t="s">
        <v>18</v>
      </c>
      <c r="J394" t="s">
        <v>19</v>
      </c>
      <c r="K394" t="s">
        <v>1835</v>
      </c>
      <c r="L394" t="s">
        <v>1836</v>
      </c>
    </row>
    <row r="395" spans="1:12" hidden="1">
      <c r="A395" t="s">
        <v>12</v>
      </c>
      <c r="B395" t="s">
        <v>63</v>
      </c>
      <c r="C395" t="s">
        <v>14</v>
      </c>
      <c r="D395" t="s">
        <v>1837</v>
      </c>
      <c r="E395" t="s">
        <v>1838</v>
      </c>
      <c r="F395" t="s">
        <v>1839</v>
      </c>
      <c r="G395">
        <v>17123</v>
      </c>
      <c r="I395" t="s">
        <v>18</v>
      </c>
      <c r="J395" t="s">
        <v>19</v>
      </c>
      <c r="K395" t="s">
        <v>1840</v>
      </c>
      <c r="L395" t="s">
        <v>1841</v>
      </c>
    </row>
    <row r="396" spans="1:12" hidden="1">
      <c r="A396" t="s">
        <v>12</v>
      </c>
      <c r="B396" t="s">
        <v>42</v>
      </c>
      <c r="C396" t="s">
        <v>14</v>
      </c>
      <c r="D396" t="s">
        <v>1842</v>
      </c>
      <c r="E396" t="s">
        <v>1843</v>
      </c>
      <c r="F396" t="s">
        <v>1844</v>
      </c>
      <c r="G396">
        <v>17127</v>
      </c>
      <c r="I396" t="s">
        <v>18</v>
      </c>
      <c r="J396" t="s">
        <v>19</v>
      </c>
      <c r="K396" t="s">
        <v>1845</v>
      </c>
      <c r="L396" t="s">
        <v>1846</v>
      </c>
    </row>
    <row r="397" spans="1:12" hidden="1">
      <c r="A397" t="s">
        <v>12</v>
      </c>
      <c r="B397" t="s">
        <v>42</v>
      </c>
      <c r="C397" t="s">
        <v>14</v>
      </c>
      <c r="D397" t="s">
        <v>1847</v>
      </c>
      <c r="E397" t="s">
        <v>1848</v>
      </c>
      <c r="F397" t="s">
        <v>1849</v>
      </c>
      <c r="G397">
        <v>17131</v>
      </c>
      <c r="I397" t="s">
        <v>18</v>
      </c>
      <c r="J397" t="s">
        <v>19</v>
      </c>
      <c r="K397" t="s">
        <v>1850</v>
      </c>
      <c r="L397" t="s">
        <v>1851</v>
      </c>
    </row>
    <row r="398" spans="1:12" hidden="1">
      <c r="A398" t="s">
        <v>12</v>
      </c>
      <c r="B398" t="s">
        <v>63</v>
      </c>
      <c r="C398" t="s">
        <v>14</v>
      </c>
      <c r="D398" t="s">
        <v>1852</v>
      </c>
      <c r="E398" t="s">
        <v>1853</v>
      </c>
      <c r="F398" t="s">
        <v>480</v>
      </c>
      <c r="G398">
        <v>17141</v>
      </c>
      <c r="I398" t="s">
        <v>18</v>
      </c>
      <c r="J398" t="s">
        <v>19</v>
      </c>
      <c r="K398" t="s">
        <v>1854</v>
      </c>
      <c r="L398" t="s">
        <v>1855</v>
      </c>
    </row>
    <row r="399" spans="1:12" hidden="1">
      <c r="A399" t="s">
        <v>12</v>
      </c>
      <c r="B399" t="s">
        <v>13</v>
      </c>
      <c r="C399" t="s">
        <v>14</v>
      </c>
      <c r="D399" t="s">
        <v>1856</v>
      </c>
      <c r="E399" t="s">
        <v>1857</v>
      </c>
      <c r="F399" t="s">
        <v>856</v>
      </c>
      <c r="G399">
        <v>17151</v>
      </c>
      <c r="I399" t="s">
        <v>18</v>
      </c>
      <c r="J399" t="s">
        <v>19</v>
      </c>
      <c r="K399" t="s">
        <v>1858</v>
      </c>
      <c r="L399" t="s">
        <v>1859</v>
      </c>
    </row>
    <row r="400" spans="1:12" hidden="1">
      <c r="A400" t="s">
        <v>12</v>
      </c>
      <c r="B400" t="s">
        <v>42</v>
      </c>
      <c r="C400" t="s">
        <v>14</v>
      </c>
      <c r="D400" t="s">
        <v>1860</v>
      </c>
      <c r="E400" t="s">
        <v>1861</v>
      </c>
      <c r="F400" t="s">
        <v>1056</v>
      </c>
      <c r="G400">
        <v>17173</v>
      </c>
      <c r="I400" t="s">
        <v>18</v>
      </c>
      <c r="J400" t="s">
        <v>19</v>
      </c>
      <c r="K400" t="s">
        <v>1862</v>
      </c>
      <c r="L400" t="s">
        <v>1863</v>
      </c>
    </row>
    <row r="401" spans="1:12" hidden="1">
      <c r="A401" t="s">
        <v>12</v>
      </c>
      <c r="B401" t="s">
        <v>63</v>
      </c>
      <c r="C401" t="s">
        <v>14</v>
      </c>
      <c r="D401" t="s">
        <v>1864</v>
      </c>
      <c r="E401" t="s">
        <v>1865</v>
      </c>
      <c r="F401" t="s">
        <v>1866</v>
      </c>
      <c r="G401">
        <v>17245</v>
      </c>
      <c r="I401" t="s">
        <v>18</v>
      </c>
      <c r="J401" t="s">
        <v>19</v>
      </c>
      <c r="K401" t="s">
        <v>1867</v>
      </c>
      <c r="L401" t="s">
        <v>1868</v>
      </c>
    </row>
    <row r="402" spans="1:12" hidden="1">
      <c r="A402" t="s">
        <v>12</v>
      </c>
      <c r="B402" t="s">
        <v>63</v>
      </c>
      <c r="C402" t="s">
        <v>14</v>
      </c>
      <c r="D402" t="s">
        <v>1304</v>
      </c>
      <c r="E402" t="s">
        <v>1869</v>
      </c>
      <c r="F402" t="s">
        <v>1870</v>
      </c>
      <c r="G402">
        <v>17336</v>
      </c>
      <c r="I402" t="s">
        <v>18</v>
      </c>
      <c r="J402" t="s">
        <v>19</v>
      </c>
      <c r="K402" t="s">
        <v>1871</v>
      </c>
      <c r="L402" t="s">
        <v>1872</v>
      </c>
    </row>
    <row r="403" spans="1:12" hidden="1">
      <c r="A403" t="s">
        <v>12</v>
      </c>
      <c r="B403" t="s">
        <v>63</v>
      </c>
      <c r="C403" t="s">
        <v>14</v>
      </c>
      <c r="D403" t="s">
        <v>1873</v>
      </c>
      <c r="E403" t="s">
        <v>1874</v>
      </c>
      <c r="F403" t="s">
        <v>1875</v>
      </c>
      <c r="G403">
        <v>17345</v>
      </c>
      <c r="I403" t="s">
        <v>18</v>
      </c>
      <c r="J403" t="s">
        <v>19</v>
      </c>
      <c r="K403" t="s">
        <v>1876</v>
      </c>
      <c r="L403" t="s">
        <v>1877</v>
      </c>
    </row>
    <row r="404" spans="1:12" hidden="1">
      <c r="A404" t="s">
        <v>12</v>
      </c>
      <c r="B404" t="s">
        <v>63</v>
      </c>
      <c r="C404" t="s">
        <v>14</v>
      </c>
      <c r="D404" t="s">
        <v>1878</v>
      </c>
      <c r="E404" t="s">
        <v>1879</v>
      </c>
      <c r="F404" t="s">
        <v>1880</v>
      </c>
      <c r="G404">
        <v>17403</v>
      </c>
      <c r="I404" t="s">
        <v>18</v>
      </c>
      <c r="J404" t="s">
        <v>19</v>
      </c>
      <c r="K404" t="s">
        <v>1881</v>
      </c>
      <c r="L404" t="s">
        <v>1882</v>
      </c>
    </row>
    <row r="405" spans="1:12" hidden="1">
      <c r="A405" t="s">
        <v>12</v>
      </c>
      <c r="B405" t="s">
        <v>63</v>
      </c>
      <c r="C405" t="s">
        <v>14</v>
      </c>
      <c r="D405" t="s">
        <v>1883</v>
      </c>
      <c r="E405" t="s">
        <v>1884</v>
      </c>
      <c r="F405" t="s">
        <v>1885</v>
      </c>
      <c r="G405">
        <v>17413</v>
      </c>
      <c r="I405" t="s">
        <v>18</v>
      </c>
      <c r="J405" t="s">
        <v>19</v>
      </c>
      <c r="K405" t="s">
        <v>1886</v>
      </c>
      <c r="L405" t="s">
        <v>1887</v>
      </c>
    </row>
    <row r="406" spans="1:12" hidden="1">
      <c r="A406" t="s">
        <v>12</v>
      </c>
      <c r="B406" t="s">
        <v>63</v>
      </c>
      <c r="C406" t="s">
        <v>14</v>
      </c>
      <c r="D406" t="s">
        <v>1888</v>
      </c>
      <c r="E406" t="s">
        <v>1889</v>
      </c>
      <c r="F406" t="s">
        <v>1182</v>
      </c>
      <c r="G406">
        <v>17526</v>
      </c>
      <c r="I406" t="s">
        <v>18</v>
      </c>
      <c r="J406" t="s">
        <v>19</v>
      </c>
      <c r="K406" t="s">
        <v>1890</v>
      </c>
      <c r="L406" t="s">
        <v>1891</v>
      </c>
    </row>
    <row r="407" spans="1:12" hidden="1">
      <c r="A407" t="s">
        <v>12</v>
      </c>
      <c r="B407" t="s">
        <v>42</v>
      </c>
      <c r="C407" t="s">
        <v>14</v>
      </c>
      <c r="D407" t="s">
        <v>1892</v>
      </c>
      <c r="E407" t="s">
        <v>1893</v>
      </c>
      <c r="F407" t="s">
        <v>831</v>
      </c>
      <c r="G407">
        <v>17528</v>
      </c>
      <c r="I407" t="s">
        <v>18</v>
      </c>
      <c r="J407" t="s">
        <v>19</v>
      </c>
      <c r="K407" t="s">
        <v>1894</v>
      </c>
      <c r="L407" t="s">
        <v>1895</v>
      </c>
    </row>
    <row r="408" spans="1:12" hidden="1">
      <c r="A408" t="s">
        <v>12</v>
      </c>
      <c r="B408" t="s">
        <v>13</v>
      </c>
      <c r="C408" t="s">
        <v>14</v>
      </c>
      <c r="D408" t="s">
        <v>1896</v>
      </c>
      <c r="E408" t="s">
        <v>1897</v>
      </c>
      <c r="F408" t="s">
        <v>1898</v>
      </c>
      <c r="G408">
        <v>17787</v>
      </c>
      <c r="I408" t="s">
        <v>18</v>
      </c>
      <c r="J408" t="s">
        <v>19</v>
      </c>
      <c r="K408" t="s">
        <v>1899</v>
      </c>
      <c r="L408" t="s">
        <v>1900</v>
      </c>
    </row>
    <row r="409" spans="1:12" hidden="1">
      <c r="A409" t="s">
        <v>12</v>
      </c>
      <c r="B409" t="s">
        <v>63</v>
      </c>
      <c r="C409" t="s">
        <v>14</v>
      </c>
      <c r="D409" t="s">
        <v>1901</v>
      </c>
      <c r="E409" t="s">
        <v>1902</v>
      </c>
      <c r="F409" t="s">
        <v>1903</v>
      </c>
      <c r="G409">
        <v>17817</v>
      </c>
      <c r="I409" t="s">
        <v>18</v>
      </c>
      <c r="J409" t="s">
        <v>19</v>
      </c>
      <c r="K409" t="s">
        <v>1904</v>
      </c>
      <c r="L409" t="s">
        <v>1905</v>
      </c>
    </row>
    <row r="410" spans="1:12" hidden="1">
      <c r="A410" t="s">
        <v>12</v>
      </c>
      <c r="B410" t="s">
        <v>13</v>
      </c>
      <c r="C410" t="s">
        <v>14</v>
      </c>
      <c r="D410" t="s">
        <v>1906</v>
      </c>
      <c r="E410" t="s">
        <v>1907</v>
      </c>
      <c r="F410" t="s">
        <v>1908</v>
      </c>
      <c r="G410">
        <v>17828</v>
      </c>
      <c r="I410" t="s">
        <v>18</v>
      </c>
      <c r="J410" t="s">
        <v>19</v>
      </c>
      <c r="K410" t="s">
        <v>1909</v>
      </c>
      <c r="L410" t="s">
        <v>1910</v>
      </c>
    </row>
    <row r="411" spans="1:12" hidden="1">
      <c r="A411" t="s">
        <v>12</v>
      </c>
      <c r="B411" t="s">
        <v>13</v>
      </c>
      <c r="C411" t="s">
        <v>14</v>
      </c>
      <c r="D411" t="s">
        <v>1911</v>
      </c>
      <c r="E411" t="s">
        <v>1912</v>
      </c>
      <c r="F411" t="s">
        <v>1913</v>
      </c>
      <c r="G411">
        <v>17919</v>
      </c>
      <c r="I411" t="s">
        <v>18</v>
      </c>
      <c r="J411" t="s">
        <v>19</v>
      </c>
      <c r="K411" t="s">
        <v>1914</v>
      </c>
      <c r="L411" t="s">
        <v>1915</v>
      </c>
    </row>
    <row r="412" spans="1:12" hidden="1">
      <c r="A412" t="s">
        <v>12</v>
      </c>
      <c r="B412" t="s">
        <v>63</v>
      </c>
      <c r="C412" t="s">
        <v>14</v>
      </c>
      <c r="D412" t="s">
        <v>1916</v>
      </c>
      <c r="E412" t="s">
        <v>1917</v>
      </c>
      <c r="F412" t="s">
        <v>163</v>
      </c>
      <c r="G412">
        <v>17952</v>
      </c>
      <c r="I412" t="s">
        <v>18</v>
      </c>
      <c r="J412" t="s">
        <v>19</v>
      </c>
      <c r="K412" t="s">
        <v>1918</v>
      </c>
      <c r="L412" t="s">
        <v>1919</v>
      </c>
    </row>
    <row r="413" spans="1:12" hidden="1">
      <c r="A413" t="s">
        <v>12</v>
      </c>
      <c r="B413" t="s">
        <v>42</v>
      </c>
      <c r="C413" t="s">
        <v>14</v>
      </c>
      <c r="D413" t="s">
        <v>1920</v>
      </c>
      <c r="E413" t="s">
        <v>1921</v>
      </c>
      <c r="F413" t="s">
        <v>285</v>
      </c>
      <c r="G413">
        <v>17978</v>
      </c>
      <c r="I413" t="s">
        <v>18</v>
      </c>
      <c r="J413" t="s">
        <v>19</v>
      </c>
      <c r="K413" t="s">
        <v>1922</v>
      </c>
      <c r="L413" t="s">
        <v>1923</v>
      </c>
    </row>
    <row r="414" spans="1:12" hidden="1">
      <c r="A414" t="s">
        <v>12</v>
      </c>
      <c r="B414" t="s">
        <v>63</v>
      </c>
      <c r="C414" t="s">
        <v>14</v>
      </c>
      <c r="D414" t="s">
        <v>1924</v>
      </c>
      <c r="E414" t="s">
        <v>1925</v>
      </c>
      <c r="F414" t="s">
        <v>1926</v>
      </c>
      <c r="G414">
        <v>18106</v>
      </c>
      <c r="I414" t="s">
        <v>18</v>
      </c>
      <c r="J414" t="s">
        <v>19</v>
      </c>
      <c r="K414" t="s">
        <v>1927</v>
      </c>
      <c r="L414" t="s">
        <v>1928</v>
      </c>
    </row>
    <row r="415" spans="1:12" hidden="1">
      <c r="A415" t="s">
        <v>12</v>
      </c>
      <c r="B415" t="s">
        <v>63</v>
      </c>
      <c r="C415" t="s">
        <v>14</v>
      </c>
      <c r="D415" t="s">
        <v>1929</v>
      </c>
      <c r="E415" t="s">
        <v>1930</v>
      </c>
      <c r="F415" t="s">
        <v>1931</v>
      </c>
      <c r="G415">
        <v>18203</v>
      </c>
      <c r="I415" t="s">
        <v>18</v>
      </c>
      <c r="J415" t="s">
        <v>19</v>
      </c>
      <c r="K415" t="s">
        <v>1932</v>
      </c>
      <c r="L415" t="s">
        <v>1933</v>
      </c>
    </row>
    <row r="416" spans="1:12" hidden="1">
      <c r="A416" t="s">
        <v>12</v>
      </c>
      <c r="B416" t="s">
        <v>13</v>
      </c>
      <c r="C416" t="s">
        <v>14</v>
      </c>
      <c r="D416" t="s">
        <v>1934</v>
      </c>
      <c r="E416" t="s">
        <v>1935</v>
      </c>
      <c r="F416" t="s">
        <v>1936</v>
      </c>
      <c r="G416">
        <v>18293</v>
      </c>
      <c r="I416" t="s">
        <v>18</v>
      </c>
      <c r="J416" t="s">
        <v>19</v>
      </c>
      <c r="K416" t="s">
        <v>1937</v>
      </c>
      <c r="L416" t="s">
        <v>1938</v>
      </c>
    </row>
    <row r="417" spans="1:12" hidden="1">
      <c r="A417" t="s">
        <v>12</v>
      </c>
      <c r="B417" t="s">
        <v>42</v>
      </c>
      <c r="C417" t="s">
        <v>14</v>
      </c>
      <c r="D417" t="s">
        <v>1939</v>
      </c>
      <c r="E417" t="s">
        <v>1940</v>
      </c>
      <c r="F417" t="s">
        <v>1941</v>
      </c>
      <c r="G417">
        <v>18351</v>
      </c>
      <c r="I417" t="s">
        <v>18</v>
      </c>
      <c r="J417" t="s">
        <v>19</v>
      </c>
      <c r="K417" t="s">
        <v>1942</v>
      </c>
      <c r="L417" t="s">
        <v>1943</v>
      </c>
    </row>
    <row r="418" spans="1:12" hidden="1">
      <c r="A418" t="s">
        <v>12</v>
      </c>
      <c r="B418" t="s">
        <v>13</v>
      </c>
      <c r="C418" t="s">
        <v>14</v>
      </c>
      <c r="D418" t="s">
        <v>1944</v>
      </c>
      <c r="E418" t="s">
        <v>1945</v>
      </c>
      <c r="F418" t="s">
        <v>1946</v>
      </c>
      <c r="G418">
        <v>18398</v>
      </c>
      <c r="I418" t="s">
        <v>18</v>
      </c>
      <c r="J418" t="s">
        <v>19</v>
      </c>
      <c r="K418" t="s">
        <v>1947</v>
      </c>
      <c r="L418" t="s">
        <v>1948</v>
      </c>
    </row>
    <row r="419" spans="1:12" hidden="1">
      <c r="A419" t="s">
        <v>12</v>
      </c>
      <c r="B419" t="s">
        <v>63</v>
      </c>
      <c r="C419" t="s">
        <v>14</v>
      </c>
      <c r="D419" t="s">
        <v>1949</v>
      </c>
      <c r="E419" t="s">
        <v>1950</v>
      </c>
      <c r="F419" t="s">
        <v>1951</v>
      </c>
      <c r="G419">
        <v>18509</v>
      </c>
      <c r="I419" t="s">
        <v>18</v>
      </c>
      <c r="J419" t="s">
        <v>19</v>
      </c>
      <c r="K419" t="s">
        <v>1952</v>
      </c>
      <c r="L419" t="s">
        <v>1953</v>
      </c>
    </row>
    <row r="420" spans="1:12" hidden="1">
      <c r="A420" t="s">
        <v>12</v>
      </c>
      <c r="B420" t="s">
        <v>42</v>
      </c>
      <c r="C420" t="s">
        <v>14</v>
      </c>
      <c r="D420" t="s">
        <v>1954</v>
      </c>
      <c r="E420" t="s">
        <v>1955</v>
      </c>
      <c r="F420" t="s">
        <v>1956</v>
      </c>
      <c r="G420">
        <v>18584</v>
      </c>
      <c r="I420" t="s">
        <v>18</v>
      </c>
      <c r="J420" t="s">
        <v>19</v>
      </c>
      <c r="K420" t="s">
        <v>1957</v>
      </c>
      <c r="L420" t="s">
        <v>1958</v>
      </c>
    </row>
    <row r="421" spans="1:12" hidden="1">
      <c r="A421" t="s">
        <v>12</v>
      </c>
      <c r="B421" t="s">
        <v>42</v>
      </c>
      <c r="C421" t="s">
        <v>14</v>
      </c>
      <c r="D421" t="s">
        <v>1959</v>
      </c>
      <c r="E421" t="s">
        <v>1960</v>
      </c>
      <c r="F421" t="s">
        <v>465</v>
      </c>
      <c r="G421">
        <v>18647</v>
      </c>
      <c r="I421" t="s">
        <v>18</v>
      </c>
      <c r="J421" t="s">
        <v>19</v>
      </c>
      <c r="K421" t="s">
        <v>1961</v>
      </c>
      <c r="L421" t="s">
        <v>1962</v>
      </c>
    </row>
    <row r="422" spans="1:12" hidden="1">
      <c r="A422" t="s">
        <v>12</v>
      </c>
      <c r="B422" t="s">
        <v>42</v>
      </c>
      <c r="C422" t="s">
        <v>14</v>
      </c>
      <c r="D422" t="s">
        <v>1963</v>
      </c>
      <c r="E422" t="s">
        <v>1964</v>
      </c>
      <c r="F422" t="s">
        <v>1965</v>
      </c>
      <c r="G422">
        <v>18772</v>
      </c>
      <c r="I422" t="s">
        <v>18</v>
      </c>
      <c r="J422" t="s">
        <v>19</v>
      </c>
      <c r="K422" t="s">
        <v>1966</v>
      </c>
      <c r="L422" t="s">
        <v>1967</v>
      </c>
    </row>
    <row r="423" spans="1:12" hidden="1">
      <c r="A423" t="s">
        <v>12</v>
      </c>
      <c r="B423" t="s">
        <v>42</v>
      </c>
      <c r="C423" t="s">
        <v>14</v>
      </c>
      <c r="D423" t="s">
        <v>1968</v>
      </c>
      <c r="E423" t="s">
        <v>1969</v>
      </c>
      <c r="F423" t="s">
        <v>410</v>
      </c>
      <c r="G423">
        <v>18797</v>
      </c>
      <c r="I423" t="s">
        <v>18</v>
      </c>
      <c r="J423" t="s">
        <v>19</v>
      </c>
      <c r="K423" t="s">
        <v>1970</v>
      </c>
      <c r="L423" t="s">
        <v>1971</v>
      </c>
    </row>
    <row r="424" spans="1:12" hidden="1">
      <c r="A424" t="s">
        <v>12</v>
      </c>
      <c r="B424" t="s">
        <v>13</v>
      </c>
      <c r="C424" t="s">
        <v>14</v>
      </c>
      <c r="D424" t="s">
        <v>1972</v>
      </c>
      <c r="E424" t="s">
        <v>1973</v>
      </c>
      <c r="F424" t="s">
        <v>1974</v>
      </c>
      <c r="G424">
        <v>18821</v>
      </c>
      <c r="I424" t="s">
        <v>18</v>
      </c>
      <c r="J424" t="s">
        <v>19</v>
      </c>
      <c r="K424" t="s">
        <v>1975</v>
      </c>
      <c r="L424" t="s">
        <v>1976</v>
      </c>
    </row>
    <row r="425" spans="1:12" hidden="1">
      <c r="A425" t="s">
        <v>12</v>
      </c>
      <c r="B425" t="s">
        <v>63</v>
      </c>
      <c r="C425" t="s">
        <v>14</v>
      </c>
      <c r="D425" t="s">
        <v>1977</v>
      </c>
      <c r="E425" t="s">
        <v>1978</v>
      </c>
      <c r="F425" t="s">
        <v>1979</v>
      </c>
      <c r="G425">
        <v>18861</v>
      </c>
      <c r="I425" t="s">
        <v>18</v>
      </c>
      <c r="J425" t="s">
        <v>19</v>
      </c>
      <c r="K425" t="s">
        <v>1980</v>
      </c>
      <c r="L425" t="s">
        <v>1981</v>
      </c>
    </row>
    <row r="426" spans="1:12" hidden="1">
      <c r="A426" t="s">
        <v>12</v>
      </c>
      <c r="B426" t="s">
        <v>63</v>
      </c>
      <c r="C426" t="s">
        <v>14</v>
      </c>
      <c r="D426" t="s">
        <v>1982</v>
      </c>
      <c r="E426" t="s">
        <v>1983</v>
      </c>
      <c r="F426" t="s">
        <v>1984</v>
      </c>
      <c r="G426">
        <v>18881</v>
      </c>
      <c r="I426" t="s">
        <v>18</v>
      </c>
      <c r="J426" t="s">
        <v>19</v>
      </c>
      <c r="K426" t="s">
        <v>1985</v>
      </c>
      <c r="L426" t="s">
        <v>1986</v>
      </c>
    </row>
    <row r="427" spans="1:12" hidden="1">
      <c r="A427" t="s">
        <v>12</v>
      </c>
      <c r="B427" t="s">
        <v>63</v>
      </c>
      <c r="C427" t="s">
        <v>14</v>
      </c>
      <c r="D427" t="s">
        <v>1987</v>
      </c>
      <c r="E427" t="s">
        <v>1988</v>
      </c>
      <c r="F427" t="s">
        <v>1989</v>
      </c>
      <c r="G427">
        <v>18921</v>
      </c>
      <c r="I427" t="s">
        <v>18</v>
      </c>
      <c r="J427" t="s">
        <v>19</v>
      </c>
      <c r="K427" t="s">
        <v>1990</v>
      </c>
      <c r="L427" t="s">
        <v>1991</v>
      </c>
    </row>
    <row r="428" spans="1:12" hidden="1">
      <c r="A428" t="s">
        <v>12</v>
      </c>
      <c r="B428" t="s">
        <v>63</v>
      </c>
      <c r="C428" t="s">
        <v>14</v>
      </c>
      <c r="D428" t="s">
        <v>1992</v>
      </c>
      <c r="E428" t="s">
        <v>1993</v>
      </c>
      <c r="F428" t="s">
        <v>1994</v>
      </c>
      <c r="G428">
        <v>18924</v>
      </c>
      <c r="I428" t="s">
        <v>18</v>
      </c>
      <c r="J428" t="s">
        <v>19</v>
      </c>
      <c r="K428" t="s">
        <v>1995</v>
      </c>
      <c r="L428" t="s">
        <v>1996</v>
      </c>
    </row>
    <row r="429" spans="1:12" hidden="1">
      <c r="A429" t="s">
        <v>12</v>
      </c>
      <c r="B429" t="s">
        <v>63</v>
      </c>
      <c r="C429" t="s">
        <v>14</v>
      </c>
      <c r="D429" t="s">
        <v>1997</v>
      </c>
      <c r="E429" t="s">
        <v>1998</v>
      </c>
      <c r="F429" t="s">
        <v>1999</v>
      </c>
      <c r="G429">
        <v>18939</v>
      </c>
      <c r="I429" t="s">
        <v>18</v>
      </c>
      <c r="J429" t="s">
        <v>19</v>
      </c>
      <c r="K429" t="s">
        <v>2000</v>
      </c>
      <c r="L429" t="s">
        <v>2001</v>
      </c>
    </row>
    <row r="430" spans="1:12" hidden="1">
      <c r="A430" t="s">
        <v>12</v>
      </c>
      <c r="B430" t="s">
        <v>42</v>
      </c>
      <c r="C430" t="s">
        <v>14</v>
      </c>
      <c r="D430" t="s">
        <v>2002</v>
      </c>
      <c r="E430" t="s">
        <v>2003</v>
      </c>
      <c r="F430" t="s">
        <v>415</v>
      </c>
      <c r="G430">
        <v>18950</v>
      </c>
      <c r="I430" t="s">
        <v>18</v>
      </c>
      <c r="J430" t="s">
        <v>19</v>
      </c>
      <c r="K430" t="s">
        <v>2004</v>
      </c>
      <c r="L430" t="s">
        <v>2005</v>
      </c>
    </row>
    <row r="431" spans="1:12" hidden="1">
      <c r="A431" t="s">
        <v>12</v>
      </c>
      <c r="B431" t="s">
        <v>42</v>
      </c>
      <c r="C431" t="s">
        <v>14</v>
      </c>
      <c r="D431" t="s">
        <v>2006</v>
      </c>
      <c r="E431" t="s">
        <v>2007</v>
      </c>
      <c r="F431" t="s">
        <v>2008</v>
      </c>
      <c r="G431">
        <v>19126</v>
      </c>
      <c r="I431" t="s">
        <v>18</v>
      </c>
      <c r="J431" t="s">
        <v>19</v>
      </c>
      <c r="K431" t="s">
        <v>2009</v>
      </c>
      <c r="L431" t="s">
        <v>2010</v>
      </c>
    </row>
    <row r="432" spans="1:12" hidden="1">
      <c r="A432" t="s">
        <v>12</v>
      </c>
      <c r="B432" t="s">
        <v>42</v>
      </c>
      <c r="C432" t="s">
        <v>14</v>
      </c>
      <c r="D432" t="s">
        <v>2011</v>
      </c>
      <c r="E432" t="s">
        <v>2012</v>
      </c>
      <c r="F432" t="s">
        <v>2013</v>
      </c>
      <c r="G432">
        <v>19152</v>
      </c>
      <c r="I432" t="s">
        <v>18</v>
      </c>
      <c r="J432" t="s">
        <v>19</v>
      </c>
      <c r="K432" t="s">
        <v>2014</v>
      </c>
      <c r="L432" t="s">
        <v>2015</v>
      </c>
    </row>
    <row r="433" spans="1:12" hidden="1">
      <c r="A433" t="s">
        <v>12</v>
      </c>
      <c r="B433" t="s">
        <v>42</v>
      </c>
      <c r="C433" t="s">
        <v>14</v>
      </c>
      <c r="D433" t="s">
        <v>2016</v>
      </c>
      <c r="E433" t="s">
        <v>2017</v>
      </c>
      <c r="F433" t="s">
        <v>2018</v>
      </c>
      <c r="G433">
        <v>19222</v>
      </c>
      <c r="I433" t="s">
        <v>18</v>
      </c>
      <c r="J433" t="s">
        <v>19</v>
      </c>
      <c r="K433" t="s">
        <v>2019</v>
      </c>
      <c r="L433" t="s">
        <v>2020</v>
      </c>
    </row>
    <row r="434" spans="1:12" hidden="1">
      <c r="A434" t="s">
        <v>12</v>
      </c>
      <c r="B434" t="s">
        <v>42</v>
      </c>
      <c r="C434" t="s">
        <v>14</v>
      </c>
      <c r="D434" t="s">
        <v>2021</v>
      </c>
      <c r="E434" t="s">
        <v>2022</v>
      </c>
      <c r="F434" t="s">
        <v>851</v>
      </c>
      <c r="G434">
        <v>19258</v>
      </c>
      <c r="I434" t="s">
        <v>18</v>
      </c>
      <c r="J434" t="s">
        <v>19</v>
      </c>
      <c r="K434" t="s">
        <v>2023</v>
      </c>
      <c r="L434" t="s">
        <v>2024</v>
      </c>
    </row>
    <row r="435" spans="1:12" hidden="1">
      <c r="A435" t="s">
        <v>12</v>
      </c>
      <c r="B435" t="s">
        <v>63</v>
      </c>
      <c r="C435" t="s">
        <v>14</v>
      </c>
      <c r="D435" t="s">
        <v>2025</v>
      </c>
      <c r="E435" t="s">
        <v>2026</v>
      </c>
      <c r="F435" t="s">
        <v>1941</v>
      </c>
      <c r="G435">
        <v>19299</v>
      </c>
      <c r="I435" t="s">
        <v>18</v>
      </c>
      <c r="J435" t="s">
        <v>19</v>
      </c>
      <c r="K435" t="s">
        <v>2027</v>
      </c>
      <c r="L435" t="s">
        <v>2028</v>
      </c>
    </row>
    <row r="436" spans="1:12" hidden="1">
      <c r="A436" t="s">
        <v>12</v>
      </c>
      <c r="B436" t="s">
        <v>63</v>
      </c>
      <c r="C436" t="s">
        <v>14</v>
      </c>
      <c r="D436" t="s">
        <v>2029</v>
      </c>
      <c r="E436" t="s">
        <v>2030</v>
      </c>
      <c r="F436" t="s">
        <v>2031</v>
      </c>
      <c r="G436">
        <v>19372</v>
      </c>
      <c r="I436" t="s">
        <v>18</v>
      </c>
      <c r="J436" t="s">
        <v>19</v>
      </c>
      <c r="K436" t="s">
        <v>2032</v>
      </c>
      <c r="L436" t="s">
        <v>2033</v>
      </c>
    </row>
    <row r="437" spans="1:12" hidden="1">
      <c r="A437" t="s">
        <v>12</v>
      </c>
      <c r="B437" t="s">
        <v>42</v>
      </c>
      <c r="C437" t="s">
        <v>14</v>
      </c>
      <c r="D437" t="s">
        <v>2034</v>
      </c>
      <c r="E437" t="s">
        <v>2035</v>
      </c>
      <c r="F437" t="s">
        <v>2036</v>
      </c>
      <c r="G437">
        <v>19587</v>
      </c>
      <c r="I437" t="s">
        <v>18</v>
      </c>
      <c r="J437" t="s">
        <v>19</v>
      </c>
      <c r="K437" t="s">
        <v>2037</v>
      </c>
      <c r="L437" t="s">
        <v>2038</v>
      </c>
    </row>
    <row r="438" spans="1:12" hidden="1">
      <c r="A438" t="s">
        <v>12</v>
      </c>
      <c r="B438" t="s">
        <v>63</v>
      </c>
      <c r="C438" t="s">
        <v>14</v>
      </c>
      <c r="D438" t="s">
        <v>2039</v>
      </c>
      <c r="E438" t="s">
        <v>2040</v>
      </c>
      <c r="F438" t="s">
        <v>2041</v>
      </c>
      <c r="G438">
        <v>19678</v>
      </c>
      <c r="I438" t="s">
        <v>18</v>
      </c>
      <c r="J438" t="s">
        <v>19</v>
      </c>
      <c r="K438" t="s">
        <v>2042</v>
      </c>
      <c r="L438" t="s">
        <v>2043</v>
      </c>
    </row>
    <row r="439" spans="1:12" hidden="1">
      <c r="A439" t="s">
        <v>12</v>
      </c>
      <c r="B439" t="s">
        <v>63</v>
      </c>
      <c r="C439" t="s">
        <v>14</v>
      </c>
      <c r="D439" t="s">
        <v>2044</v>
      </c>
      <c r="E439" t="s">
        <v>2045</v>
      </c>
      <c r="F439" t="s">
        <v>2046</v>
      </c>
      <c r="G439">
        <v>19691</v>
      </c>
      <c r="I439" t="s">
        <v>18</v>
      </c>
      <c r="J439" t="s">
        <v>19</v>
      </c>
      <c r="K439" t="s">
        <v>2047</v>
      </c>
      <c r="L439" t="s">
        <v>2048</v>
      </c>
    </row>
    <row r="440" spans="1:12" hidden="1">
      <c r="A440" t="s">
        <v>12</v>
      </c>
      <c r="B440" t="s">
        <v>42</v>
      </c>
      <c r="C440" t="s">
        <v>14</v>
      </c>
      <c r="D440" t="s">
        <v>2049</v>
      </c>
      <c r="E440" t="s">
        <v>2050</v>
      </c>
      <c r="F440" t="s">
        <v>2051</v>
      </c>
      <c r="G440">
        <v>19767</v>
      </c>
      <c r="I440" t="s">
        <v>18</v>
      </c>
      <c r="J440" t="s">
        <v>19</v>
      </c>
      <c r="K440" t="s">
        <v>2052</v>
      </c>
      <c r="L440" t="s">
        <v>2053</v>
      </c>
    </row>
    <row r="441" spans="1:12" hidden="1">
      <c r="A441" t="s">
        <v>12</v>
      </c>
      <c r="B441" t="s">
        <v>42</v>
      </c>
      <c r="C441" t="s">
        <v>14</v>
      </c>
      <c r="D441" t="s">
        <v>2054</v>
      </c>
      <c r="E441" t="s">
        <v>2055</v>
      </c>
      <c r="F441" t="s">
        <v>2056</v>
      </c>
      <c r="G441">
        <v>19821</v>
      </c>
      <c r="I441" t="s">
        <v>18</v>
      </c>
      <c r="J441" t="s">
        <v>19</v>
      </c>
      <c r="K441" t="s">
        <v>2057</v>
      </c>
      <c r="L441" t="s">
        <v>2058</v>
      </c>
    </row>
    <row r="442" spans="1:12" hidden="1">
      <c r="A442" t="s">
        <v>12</v>
      </c>
      <c r="B442" t="s">
        <v>42</v>
      </c>
      <c r="C442" t="s">
        <v>14</v>
      </c>
      <c r="D442" t="s">
        <v>2059</v>
      </c>
      <c r="E442" t="s">
        <v>2060</v>
      </c>
      <c r="F442" t="s">
        <v>2061</v>
      </c>
      <c r="G442">
        <v>19832</v>
      </c>
      <c r="I442" t="s">
        <v>18</v>
      </c>
      <c r="J442" t="s">
        <v>19</v>
      </c>
      <c r="K442" t="s">
        <v>2062</v>
      </c>
      <c r="L442" t="s">
        <v>2063</v>
      </c>
    </row>
    <row r="443" spans="1:12" hidden="1">
      <c r="A443" t="s">
        <v>12</v>
      </c>
      <c r="B443" t="s">
        <v>42</v>
      </c>
      <c r="C443" t="s">
        <v>14</v>
      </c>
      <c r="D443" t="s">
        <v>2064</v>
      </c>
      <c r="E443" t="s">
        <v>2065</v>
      </c>
      <c r="F443" t="s">
        <v>2066</v>
      </c>
      <c r="G443">
        <v>19892</v>
      </c>
      <c r="I443" t="s">
        <v>18</v>
      </c>
      <c r="J443" t="s">
        <v>19</v>
      </c>
      <c r="K443" t="s">
        <v>2067</v>
      </c>
      <c r="L443" t="s">
        <v>2068</v>
      </c>
    </row>
    <row r="444" spans="1:12" hidden="1">
      <c r="A444" t="s">
        <v>12</v>
      </c>
      <c r="B444" t="s">
        <v>42</v>
      </c>
      <c r="C444" t="s">
        <v>14</v>
      </c>
      <c r="D444" t="s">
        <v>2069</v>
      </c>
      <c r="E444" t="s">
        <v>2070</v>
      </c>
      <c r="F444" t="s">
        <v>2071</v>
      </c>
      <c r="G444">
        <v>19990</v>
      </c>
      <c r="I444" t="s">
        <v>18</v>
      </c>
      <c r="J444" t="s">
        <v>19</v>
      </c>
      <c r="K444" t="s">
        <v>2072</v>
      </c>
      <c r="L444" t="s">
        <v>2073</v>
      </c>
    </row>
    <row r="445" spans="1:12" hidden="1">
      <c r="A445" t="s">
        <v>12</v>
      </c>
      <c r="B445" t="s">
        <v>42</v>
      </c>
      <c r="C445" t="s">
        <v>14</v>
      </c>
      <c r="D445" t="s">
        <v>2074</v>
      </c>
      <c r="E445" t="s">
        <v>2075</v>
      </c>
      <c r="F445" t="s">
        <v>2076</v>
      </c>
      <c r="G445">
        <v>19994</v>
      </c>
      <c r="I445" t="s">
        <v>18</v>
      </c>
      <c r="J445" t="s">
        <v>19</v>
      </c>
      <c r="K445" t="s">
        <v>2077</v>
      </c>
      <c r="L445" t="s">
        <v>2078</v>
      </c>
    </row>
    <row r="446" spans="1:12" hidden="1">
      <c r="A446" t="s">
        <v>12</v>
      </c>
      <c r="B446" t="s">
        <v>63</v>
      </c>
      <c r="C446" t="s">
        <v>14</v>
      </c>
      <c r="D446" t="s">
        <v>2079</v>
      </c>
      <c r="E446" t="s">
        <v>2080</v>
      </c>
      <c r="F446" t="s">
        <v>2081</v>
      </c>
      <c r="G446">
        <v>20042</v>
      </c>
      <c r="I446" t="s">
        <v>18</v>
      </c>
      <c r="J446" t="s">
        <v>19</v>
      </c>
      <c r="K446" t="s">
        <v>2082</v>
      </c>
      <c r="L446" t="s">
        <v>2083</v>
      </c>
    </row>
    <row r="447" spans="1:12" hidden="1">
      <c r="A447" t="s">
        <v>12</v>
      </c>
      <c r="B447" t="s">
        <v>42</v>
      </c>
      <c r="C447" t="s">
        <v>14</v>
      </c>
      <c r="D447" t="s">
        <v>2084</v>
      </c>
      <c r="E447" t="s">
        <v>2085</v>
      </c>
      <c r="F447" t="s">
        <v>2086</v>
      </c>
      <c r="G447">
        <v>20074</v>
      </c>
      <c r="I447" t="s">
        <v>18</v>
      </c>
      <c r="J447" t="s">
        <v>19</v>
      </c>
      <c r="K447" t="s">
        <v>2087</v>
      </c>
      <c r="L447" t="s">
        <v>2088</v>
      </c>
    </row>
    <row r="448" spans="1:12" hidden="1">
      <c r="A448" t="s">
        <v>12</v>
      </c>
      <c r="B448" t="s">
        <v>63</v>
      </c>
      <c r="C448" t="s">
        <v>14</v>
      </c>
      <c r="D448" t="s">
        <v>2089</v>
      </c>
      <c r="E448" t="s">
        <v>2090</v>
      </c>
      <c r="F448" t="s">
        <v>2091</v>
      </c>
      <c r="G448">
        <v>20483</v>
      </c>
      <c r="I448" t="s">
        <v>18</v>
      </c>
      <c r="J448" t="s">
        <v>19</v>
      </c>
      <c r="K448" t="s">
        <v>2092</v>
      </c>
      <c r="L448" t="s">
        <v>2093</v>
      </c>
    </row>
    <row r="449" spans="1:12" hidden="1">
      <c r="A449" t="s">
        <v>12</v>
      </c>
      <c r="B449" t="s">
        <v>63</v>
      </c>
      <c r="C449" t="s">
        <v>14</v>
      </c>
      <c r="D449" t="s">
        <v>2094</v>
      </c>
      <c r="E449" t="s">
        <v>2095</v>
      </c>
      <c r="F449" t="s">
        <v>894</v>
      </c>
      <c r="G449">
        <v>21062</v>
      </c>
      <c r="I449" t="s">
        <v>18</v>
      </c>
      <c r="J449" t="s">
        <v>19</v>
      </c>
      <c r="K449" t="s">
        <v>2096</v>
      </c>
      <c r="L449" t="s">
        <v>2097</v>
      </c>
    </row>
    <row r="450" spans="1:12" hidden="1">
      <c r="A450" t="s">
        <v>12</v>
      </c>
      <c r="B450" t="s">
        <v>63</v>
      </c>
      <c r="C450" t="s">
        <v>14</v>
      </c>
      <c r="D450" t="s">
        <v>2098</v>
      </c>
      <c r="E450" t="s">
        <v>2099</v>
      </c>
      <c r="F450" t="s">
        <v>2100</v>
      </c>
      <c r="G450">
        <v>21463</v>
      </c>
      <c r="I450" t="s">
        <v>18</v>
      </c>
      <c r="J450" t="s">
        <v>19</v>
      </c>
      <c r="K450" t="s">
        <v>2101</v>
      </c>
      <c r="L450" t="s">
        <v>2102</v>
      </c>
    </row>
    <row r="451" spans="1:12" hidden="1">
      <c r="A451" t="s">
        <v>12</v>
      </c>
      <c r="B451" t="s">
        <v>13</v>
      </c>
      <c r="C451" t="s">
        <v>14</v>
      </c>
      <c r="D451" t="s">
        <v>2103</v>
      </c>
      <c r="E451" t="s">
        <v>2104</v>
      </c>
      <c r="F451" t="s">
        <v>2105</v>
      </c>
      <c r="G451">
        <v>22018</v>
      </c>
      <c r="I451" t="s">
        <v>18</v>
      </c>
      <c r="J451" t="s">
        <v>19</v>
      </c>
      <c r="K451" t="s">
        <v>2106</v>
      </c>
      <c r="L451" t="s">
        <v>2107</v>
      </c>
    </row>
    <row r="452" spans="1:12" hidden="1">
      <c r="A452" t="s">
        <v>12</v>
      </c>
      <c r="B452" t="s">
        <v>63</v>
      </c>
      <c r="C452" t="s">
        <v>14</v>
      </c>
      <c r="D452" t="s">
        <v>2108</v>
      </c>
      <c r="E452" t="s">
        <v>2109</v>
      </c>
      <c r="F452" t="s">
        <v>2110</v>
      </c>
      <c r="G452">
        <v>22567</v>
      </c>
      <c r="I452" t="s">
        <v>18</v>
      </c>
      <c r="J452" t="s">
        <v>19</v>
      </c>
      <c r="K452" t="s">
        <v>2111</v>
      </c>
      <c r="L452" t="s">
        <v>2112</v>
      </c>
    </row>
    <row r="453" spans="1:12" hidden="1">
      <c r="A453" t="s">
        <v>12</v>
      </c>
      <c r="B453" t="s">
        <v>63</v>
      </c>
      <c r="C453" t="s">
        <v>14</v>
      </c>
      <c r="D453" t="s">
        <v>2113</v>
      </c>
      <c r="E453" t="s">
        <v>2114</v>
      </c>
      <c r="F453" t="s">
        <v>2115</v>
      </c>
      <c r="G453">
        <v>23295</v>
      </c>
      <c r="I453" t="s">
        <v>18</v>
      </c>
      <c r="J453" t="s">
        <v>19</v>
      </c>
      <c r="K453" t="s">
        <v>2116</v>
      </c>
      <c r="L453" t="s">
        <v>2117</v>
      </c>
    </row>
    <row r="454" spans="1:12" hidden="1">
      <c r="A454" t="s">
        <v>12</v>
      </c>
      <c r="B454" t="s">
        <v>42</v>
      </c>
      <c r="C454" t="s">
        <v>14</v>
      </c>
      <c r="D454" t="s">
        <v>2118</v>
      </c>
      <c r="E454" t="s">
        <v>2119</v>
      </c>
      <c r="F454" t="s">
        <v>2120</v>
      </c>
      <c r="G454">
        <v>25583</v>
      </c>
      <c r="I454" t="s">
        <v>18</v>
      </c>
      <c r="J454" t="s">
        <v>19</v>
      </c>
      <c r="K454" t="s">
        <v>2121</v>
      </c>
      <c r="L454" t="s">
        <v>2122</v>
      </c>
    </row>
    <row r="455" spans="1:12" hidden="1">
      <c r="A455" t="s">
        <v>12</v>
      </c>
      <c r="B455" t="s">
        <v>2123</v>
      </c>
      <c r="C455" t="s">
        <v>14</v>
      </c>
      <c r="D455" t="s">
        <v>1390</v>
      </c>
      <c r="E455" t="s">
        <v>1391</v>
      </c>
      <c r="F455" t="s">
        <v>1392</v>
      </c>
      <c r="G455">
        <v>14998</v>
      </c>
      <c r="I455" t="s">
        <v>2124</v>
      </c>
      <c r="J455" t="s">
        <v>19</v>
      </c>
      <c r="K455" t="s">
        <v>2125</v>
      </c>
      <c r="L455" t="s">
        <v>2126</v>
      </c>
    </row>
    <row r="456" spans="1:12" hidden="1">
      <c r="A456" t="s">
        <v>12</v>
      </c>
      <c r="B456" t="s">
        <v>2127</v>
      </c>
      <c r="C456" t="s">
        <v>14</v>
      </c>
      <c r="D456" t="s">
        <v>2128</v>
      </c>
      <c r="E456" t="s">
        <v>2129</v>
      </c>
      <c r="F456" t="s">
        <v>465</v>
      </c>
      <c r="G456">
        <v>565</v>
      </c>
      <c r="I456" t="s">
        <v>2130</v>
      </c>
      <c r="J456" t="s">
        <v>19</v>
      </c>
      <c r="K456" t="s">
        <v>2131</v>
      </c>
      <c r="L456" t="s">
        <v>2132</v>
      </c>
    </row>
    <row r="457" spans="1:12" hidden="1">
      <c r="A457" t="s">
        <v>12</v>
      </c>
      <c r="B457" t="s">
        <v>2127</v>
      </c>
      <c r="C457" t="s">
        <v>14</v>
      </c>
      <c r="D457" t="s">
        <v>2133</v>
      </c>
      <c r="E457" t="s">
        <v>2134</v>
      </c>
      <c r="F457" t="s">
        <v>635</v>
      </c>
      <c r="G457">
        <v>565</v>
      </c>
      <c r="I457" t="s">
        <v>2130</v>
      </c>
      <c r="J457" t="s">
        <v>19</v>
      </c>
      <c r="K457" t="s">
        <v>2135</v>
      </c>
      <c r="L457" t="s">
        <v>2136</v>
      </c>
    </row>
    <row r="458" spans="1:12" hidden="1">
      <c r="A458" t="s">
        <v>12</v>
      </c>
      <c r="B458" t="s">
        <v>2127</v>
      </c>
      <c r="C458" t="s">
        <v>14</v>
      </c>
      <c r="D458" t="s">
        <v>2137</v>
      </c>
      <c r="E458" t="s">
        <v>2138</v>
      </c>
      <c r="F458" t="s">
        <v>2139</v>
      </c>
      <c r="G458">
        <v>831</v>
      </c>
      <c r="I458" t="s">
        <v>2130</v>
      </c>
      <c r="J458" t="s">
        <v>19</v>
      </c>
      <c r="K458" t="s">
        <v>2140</v>
      </c>
      <c r="L458" t="s">
        <v>2141</v>
      </c>
    </row>
    <row r="459" spans="1:12" hidden="1">
      <c r="A459" t="s">
        <v>12</v>
      </c>
      <c r="B459" t="s">
        <v>2127</v>
      </c>
      <c r="C459" t="s">
        <v>14</v>
      </c>
      <c r="D459" t="s">
        <v>2142</v>
      </c>
      <c r="E459" t="s">
        <v>2143</v>
      </c>
      <c r="F459" t="s">
        <v>2144</v>
      </c>
      <c r="G459">
        <v>1025</v>
      </c>
      <c r="I459" t="s">
        <v>2130</v>
      </c>
      <c r="J459" t="s">
        <v>19</v>
      </c>
      <c r="K459" t="s">
        <v>2145</v>
      </c>
      <c r="L459" t="s">
        <v>2146</v>
      </c>
    </row>
    <row r="460" spans="1:12" hidden="1">
      <c r="A460" t="s">
        <v>12</v>
      </c>
      <c r="B460" t="s">
        <v>2127</v>
      </c>
      <c r="C460" t="s">
        <v>14</v>
      </c>
      <c r="D460" t="s">
        <v>2147</v>
      </c>
      <c r="E460" t="s">
        <v>2148</v>
      </c>
      <c r="F460" t="s">
        <v>2149</v>
      </c>
      <c r="G460">
        <v>2156</v>
      </c>
      <c r="I460" t="s">
        <v>2130</v>
      </c>
      <c r="J460" t="s">
        <v>19</v>
      </c>
      <c r="K460" t="s">
        <v>2150</v>
      </c>
      <c r="L460" t="s">
        <v>2151</v>
      </c>
    </row>
    <row r="461" spans="1:12" hidden="1">
      <c r="A461" t="s">
        <v>12</v>
      </c>
      <c r="B461" t="s">
        <v>2127</v>
      </c>
      <c r="C461" t="s">
        <v>14</v>
      </c>
      <c r="D461" t="s">
        <v>2152</v>
      </c>
      <c r="E461" t="s">
        <v>2153</v>
      </c>
      <c r="F461" t="s">
        <v>2154</v>
      </c>
      <c r="G461">
        <v>2506</v>
      </c>
      <c r="I461" t="s">
        <v>2130</v>
      </c>
      <c r="J461" t="s">
        <v>19</v>
      </c>
      <c r="K461" t="s">
        <v>2155</v>
      </c>
      <c r="L461" t="s">
        <v>2156</v>
      </c>
    </row>
    <row r="462" spans="1:12" hidden="1">
      <c r="A462" t="s">
        <v>12</v>
      </c>
      <c r="B462" t="s">
        <v>2127</v>
      </c>
      <c r="C462" t="s">
        <v>14</v>
      </c>
      <c r="D462" t="s">
        <v>2157</v>
      </c>
      <c r="E462" t="s">
        <v>2158</v>
      </c>
      <c r="F462" t="s">
        <v>2159</v>
      </c>
      <c r="G462">
        <v>2658</v>
      </c>
      <c r="I462" t="s">
        <v>2130</v>
      </c>
      <c r="J462" t="s">
        <v>19</v>
      </c>
      <c r="K462" t="s">
        <v>2160</v>
      </c>
      <c r="L462" t="s">
        <v>2161</v>
      </c>
    </row>
    <row r="463" spans="1:12" hidden="1">
      <c r="A463" t="s">
        <v>12</v>
      </c>
      <c r="B463" t="s">
        <v>2127</v>
      </c>
      <c r="C463" t="s">
        <v>14</v>
      </c>
      <c r="D463" t="s">
        <v>2162</v>
      </c>
      <c r="E463" t="s">
        <v>2163</v>
      </c>
      <c r="F463" t="s">
        <v>2164</v>
      </c>
      <c r="G463">
        <v>2685</v>
      </c>
      <c r="I463" t="s">
        <v>2130</v>
      </c>
      <c r="J463" t="s">
        <v>19</v>
      </c>
      <c r="K463" t="s">
        <v>2165</v>
      </c>
      <c r="L463" t="s">
        <v>2166</v>
      </c>
    </row>
    <row r="464" spans="1:12" hidden="1">
      <c r="A464" t="s">
        <v>12</v>
      </c>
      <c r="B464" t="s">
        <v>2127</v>
      </c>
      <c r="C464" t="s">
        <v>14</v>
      </c>
      <c r="D464" t="s">
        <v>2167</v>
      </c>
      <c r="E464" t="s">
        <v>2168</v>
      </c>
      <c r="F464" t="s">
        <v>465</v>
      </c>
      <c r="G464">
        <v>2730</v>
      </c>
      <c r="I464" t="s">
        <v>2130</v>
      </c>
      <c r="J464" t="s">
        <v>19</v>
      </c>
      <c r="K464" t="s">
        <v>2169</v>
      </c>
      <c r="L464" t="s">
        <v>2170</v>
      </c>
    </row>
    <row r="465" spans="1:12" hidden="1">
      <c r="A465" t="s">
        <v>12</v>
      </c>
      <c r="B465" t="s">
        <v>2127</v>
      </c>
      <c r="C465" t="s">
        <v>14</v>
      </c>
      <c r="D465" t="s">
        <v>2171</v>
      </c>
      <c r="E465" t="s">
        <v>2172</v>
      </c>
      <c r="F465" t="s">
        <v>86</v>
      </c>
      <c r="G465">
        <v>3524</v>
      </c>
      <c r="I465" t="s">
        <v>2130</v>
      </c>
      <c r="J465" t="s">
        <v>19</v>
      </c>
      <c r="K465" t="s">
        <v>2173</v>
      </c>
      <c r="L465" t="s">
        <v>2174</v>
      </c>
    </row>
    <row r="466" spans="1:12" hidden="1">
      <c r="A466" t="s">
        <v>12</v>
      </c>
      <c r="B466" t="s">
        <v>2127</v>
      </c>
      <c r="C466" t="s">
        <v>14</v>
      </c>
      <c r="D466" t="s">
        <v>2175</v>
      </c>
      <c r="E466" t="s">
        <v>2176</v>
      </c>
      <c r="F466" t="s">
        <v>2177</v>
      </c>
      <c r="G466">
        <v>5716</v>
      </c>
      <c r="I466" t="s">
        <v>2130</v>
      </c>
      <c r="J466" t="s">
        <v>19</v>
      </c>
      <c r="K466" t="s">
        <v>2178</v>
      </c>
      <c r="L466" t="s">
        <v>2179</v>
      </c>
    </row>
    <row r="467" spans="1:12" hidden="1">
      <c r="A467" t="s">
        <v>12</v>
      </c>
      <c r="B467" t="s">
        <v>2127</v>
      </c>
      <c r="C467" t="s">
        <v>14</v>
      </c>
      <c r="D467" t="s">
        <v>1104</v>
      </c>
      <c r="E467" t="s">
        <v>2180</v>
      </c>
      <c r="F467" t="s">
        <v>1013</v>
      </c>
      <c r="G467">
        <v>6320</v>
      </c>
      <c r="I467" t="s">
        <v>2130</v>
      </c>
      <c r="J467" t="s">
        <v>19</v>
      </c>
      <c r="K467" t="s">
        <v>2181</v>
      </c>
      <c r="L467" t="s">
        <v>2182</v>
      </c>
    </row>
    <row r="468" spans="1:12" hidden="1">
      <c r="A468" t="s">
        <v>12</v>
      </c>
      <c r="B468" t="s">
        <v>2127</v>
      </c>
      <c r="C468" t="s">
        <v>14</v>
      </c>
      <c r="D468" t="s">
        <v>2183</v>
      </c>
      <c r="E468" t="s">
        <v>2184</v>
      </c>
      <c r="F468" t="s">
        <v>2185</v>
      </c>
      <c r="G468">
        <v>6672</v>
      </c>
      <c r="I468" t="s">
        <v>2130</v>
      </c>
      <c r="J468" t="s">
        <v>19</v>
      </c>
      <c r="K468" t="s">
        <v>2186</v>
      </c>
      <c r="L468" t="s">
        <v>2187</v>
      </c>
    </row>
    <row r="469" spans="1:12" hidden="1">
      <c r="A469" t="s">
        <v>12</v>
      </c>
      <c r="B469" t="s">
        <v>2127</v>
      </c>
      <c r="C469" t="s">
        <v>14</v>
      </c>
      <c r="D469" t="s">
        <v>2188</v>
      </c>
      <c r="E469" t="s">
        <v>2189</v>
      </c>
      <c r="F469" t="s">
        <v>2190</v>
      </c>
      <c r="G469">
        <v>7302</v>
      </c>
      <c r="I469" t="s">
        <v>2130</v>
      </c>
      <c r="J469" t="s">
        <v>19</v>
      </c>
      <c r="K469" t="s">
        <v>2191</v>
      </c>
      <c r="L469" t="s">
        <v>2192</v>
      </c>
    </row>
    <row r="470" spans="1:12" hidden="1">
      <c r="A470" t="s">
        <v>12</v>
      </c>
      <c r="B470" t="s">
        <v>2127</v>
      </c>
      <c r="C470" t="s">
        <v>14</v>
      </c>
      <c r="D470" t="s">
        <v>2193</v>
      </c>
      <c r="E470" t="s">
        <v>2194</v>
      </c>
      <c r="F470" t="s">
        <v>793</v>
      </c>
      <c r="G470">
        <v>8001</v>
      </c>
      <c r="I470" t="s">
        <v>2130</v>
      </c>
      <c r="J470" t="s">
        <v>19</v>
      </c>
      <c r="K470" t="s">
        <v>2195</v>
      </c>
      <c r="L470" t="s">
        <v>2196</v>
      </c>
    </row>
    <row r="471" spans="1:12" hidden="1">
      <c r="A471" t="s">
        <v>12</v>
      </c>
      <c r="B471" t="s">
        <v>2127</v>
      </c>
      <c r="C471" t="s">
        <v>14</v>
      </c>
      <c r="D471" t="s">
        <v>2197</v>
      </c>
      <c r="E471" t="s">
        <v>2198</v>
      </c>
      <c r="F471" t="s">
        <v>2199</v>
      </c>
      <c r="G471">
        <v>8048</v>
      </c>
      <c r="I471" t="s">
        <v>2130</v>
      </c>
      <c r="J471" t="s">
        <v>19</v>
      </c>
      <c r="K471" t="s">
        <v>2200</v>
      </c>
      <c r="L471" t="s">
        <v>2201</v>
      </c>
    </row>
    <row r="472" spans="1:12" hidden="1">
      <c r="A472" t="s">
        <v>12</v>
      </c>
      <c r="B472" t="s">
        <v>2127</v>
      </c>
      <c r="C472" t="s">
        <v>14</v>
      </c>
      <c r="D472" t="s">
        <v>2202</v>
      </c>
      <c r="E472" t="s">
        <v>2203</v>
      </c>
      <c r="F472" t="s">
        <v>856</v>
      </c>
      <c r="G472">
        <v>8141</v>
      </c>
      <c r="I472" t="s">
        <v>2130</v>
      </c>
      <c r="J472" t="s">
        <v>2204</v>
      </c>
      <c r="K472" t="s">
        <v>2205</v>
      </c>
    </row>
    <row r="473" spans="1:12" hidden="1">
      <c r="A473" t="s">
        <v>12</v>
      </c>
      <c r="B473" t="s">
        <v>2127</v>
      </c>
      <c r="C473" t="s">
        <v>14</v>
      </c>
      <c r="D473" t="s">
        <v>2206</v>
      </c>
      <c r="E473" t="s">
        <v>2207</v>
      </c>
      <c r="F473" t="s">
        <v>270</v>
      </c>
      <c r="G473">
        <v>8522</v>
      </c>
      <c r="I473" t="s">
        <v>2130</v>
      </c>
      <c r="J473" t="s">
        <v>19</v>
      </c>
      <c r="K473" t="s">
        <v>2208</v>
      </c>
      <c r="L473" t="s">
        <v>2209</v>
      </c>
    </row>
    <row r="474" spans="1:12" hidden="1">
      <c r="A474" t="s">
        <v>12</v>
      </c>
      <c r="B474" t="s">
        <v>2127</v>
      </c>
      <c r="C474" t="s">
        <v>14</v>
      </c>
      <c r="D474" t="s">
        <v>2210</v>
      </c>
      <c r="E474" t="s">
        <v>2211</v>
      </c>
      <c r="F474" t="s">
        <v>71</v>
      </c>
      <c r="G474">
        <v>8574</v>
      </c>
      <c r="I474" t="s">
        <v>2130</v>
      </c>
      <c r="J474" t="s">
        <v>19</v>
      </c>
      <c r="K474" t="s">
        <v>2212</v>
      </c>
      <c r="L474" t="s">
        <v>2213</v>
      </c>
    </row>
    <row r="475" spans="1:12" hidden="1">
      <c r="A475" t="s">
        <v>12</v>
      </c>
      <c r="B475" t="s">
        <v>2127</v>
      </c>
      <c r="C475" t="s">
        <v>14</v>
      </c>
      <c r="D475" t="s">
        <v>313</v>
      </c>
      <c r="E475" t="s">
        <v>314</v>
      </c>
      <c r="F475" t="s">
        <v>315</v>
      </c>
      <c r="G475">
        <v>8997</v>
      </c>
      <c r="I475" t="s">
        <v>2130</v>
      </c>
      <c r="J475" t="s">
        <v>19</v>
      </c>
      <c r="K475" t="s">
        <v>2214</v>
      </c>
      <c r="L475" t="s">
        <v>2215</v>
      </c>
    </row>
    <row r="476" spans="1:12" hidden="1">
      <c r="A476" t="s">
        <v>12</v>
      </c>
      <c r="B476" t="s">
        <v>2127</v>
      </c>
      <c r="C476" t="s">
        <v>14</v>
      </c>
      <c r="D476" t="s">
        <v>2216</v>
      </c>
      <c r="E476" t="s">
        <v>2217</v>
      </c>
      <c r="F476" t="s">
        <v>2218</v>
      </c>
      <c r="G476">
        <v>10590</v>
      </c>
      <c r="I476" t="s">
        <v>2130</v>
      </c>
      <c r="J476" t="s">
        <v>19</v>
      </c>
      <c r="K476" t="s">
        <v>2219</v>
      </c>
      <c r="L476" t="s">
        <v>2220</v>
      </c>
    </row>
    <row r="477" spans="1:12">
      <c r="A477" t="s">
        <v>12</v>
      </c>
      <c r="B477" t="s">
        <v>2127</v>
      </c>
      <c r="C477" t="s">
        <v>14</v>
      </c>
      <c r="D477" s="1" t="s">
        <v>2221</v>
      </c>
      <c r="E477" s="1" t="s">
        <v>708</v>
      </c>
      <c r="F477" t="s">
        <v>709</v>
      </c>
      <c r="G477">
        <v>16068</v>
      </c>
      <c r="I477" t="s">
        <v>2130</v>
      </c>
      <c r="J477" t="s">
        <v>19</v>
      </c>
      <c r="K477" t="s">
        <v>2222</v>
      </c>
      <c r="L477" t="s">
        <v>2223</v>
      </c>
    </row>
    <row r="478" spans="1:12" hidden="1">
      <c r="A478" t="s">
        <v>12</v>
      </c>
      <c r="B478" t="s">
        <v>2127</v>
      </c>
      <c r="C478" t="s">
        <v>14</v>
      </c>
      <c r="D478" t="s">
        <v>2224</v>
      </c>
      <c r="E478" t="s">
        <v>2225</v>
      </c>
      <c r="F478" t="s">
        <v>2226</v>
      </c>
      <c r="G478">
        <v>13370</v>
      </c>
      <c r="I478" t="s">
        <v>2130</v>
      </c>
      <c r="J478" t="s">
        <v>19</v>
      </c>
      <c r="K478" t="s">
        <v>2227</v>
      </c>
      <c r="L478" t="s">
        <v>2228</v>
      </c>
    </row>
    <row r="479" spans="1:12" hidden="1">
      <c r="A479" t="s">
        <v>12</v>
      </c>
      <c r="B479" t="s">
        <v>2127</v>
      </c>
      <c r="C479" t="s">
        <v>14</v>
      </c>
      <c r="D479" t="s">
        <v>2229</v>
      </c>
      <c r="E479" t="s">
        <v>2230</v>
      </c>
      <c r="F479" t="s">
        <v>1786</v>
      </c>
      <c r="G479">
        <v>19114</v>
      </c>
      <c r="I479" t="s">
        <v>2130</v>
      </c>
      <c r="J479" t="s">
        <v>19</v>
      </c>
      <c r="K479" t="s">
        <v>2231</v>
      </c>
      <c r="L479" t="s">
        <v>2232</v>
      </c>
    </row>
  </sheetData>
  <autoFilter ref="A16:L479" xr:uid="{5017B7C2-031A-41D0-B060-18FDB4173F34}">
    <filterColumn colId="3">
      <colorFilter dxfId="5"/>
    </filterColumn>
  </autoFilter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2B3A4-6939-477B-87AA-AD337E908E07}">
  <sheetPr filterMode="1">
    <pageSetUpPr fitToPage="1"/>
  </sheetPr>
  <dimension ref="A1:K1344"/>
  <sheetViews>
    <sheetView showGridLines="0" zoomScale="99" workbookViewId="0">
      <selection activeCell="E1342" sqref="E1342"/>
    </sheetView>
  </sheetViews>
  <sheetFormatPr defaultRowHeight="12.5"/>
  <cols>
    <col min="1" max="1" width="8.7265625" style="3"/>
    <col min="2" max="2" width="15.453125" style="3" customWidth="1"/>
    <col min="3" max="11" width="33.08984375" style="3" customWidth="1"/>
    <col min="12" max="257" width="8.7265625" style="3"/>
    <col min="258" max="258" width="15.453125" style="3" customWidth="1"/>
    <col min="259" max="267" width="33.08984375" style="3" customWidth="1"/>
    <col min="268" max="513" width="8.7265625" style="3"/>
    <col min="514" max="514" width="15.453125" style="3" customWidth="1"/>
    <col min="515" max="523" width="33.08984375" style="3" customWidth="1"/>
    <col min="524" max="769" width="8.7265625" style="3"/>
    <col min="770" max="770" width="15.453125" style="3" customWidth="1"/>
    <col min="771" max="779" width="33.08984375" style="3" customWidth="1"/>
    <col min="780" max="1025" width="8.7265625" style="3"/>
    <col min="1026" max="1026" width="15.453125" style="3" customWidth="1"/>
    <col min="1027" max="1035" width="33.08984375" style="3" customWidth="1"/>
    <col min="1036" max="1281" width="8.7265625" style="3"/>
    <col min="1282" max="1282" width="15.453125" style="3" customWidth="1"/>
    <col min="1283" max="1291" width="33.08984375" style="3" customWidth="1"/>
    <col min="1292" max="1537" width="8.7265625" style="3"/>
    <col min="1538" max="1538" width="15.453125" style="3" customWidth="1"/>
    <col min="1539" max="1547" width="33.08984375" style="3" customWidth="1"/>
    <col min="1548" max="1793" width="8.7265625" style="3"/>
    <col min="1794" max="1794" width="15.453125" style="3" customWidth="1"/>
    <col min="1795" max="1803" width="33.08984375" style="3" customWidth="1"/>
    <col min="1804" max="2049" width="8.7265625" style="3"/>
    <col min="2050" max="2050" width="15.453125" style="3" customWidth="1"/>
    <col min="2051" max="2059" width="33.08984375" style="3" customWidth="1"/>
    <col min="2060" max="2305" width="8.7265625" style="3"/>
    <col min="2306" max="2306" width="15.453125" style="3" customWidth="1"/>
    <col min="2307" max="2315" width="33.08984375" style="3" customWidth="1"/>
    <col min="2316" max="2561" width="8.7265625" style="3"/>
    <col min="2562" max="2562" width="15.453125" style="3" customWidth="1"/>
    <col min="2563" max="2571" width="33.08984375" style="3" customWidth="1"/>
    <col min="2572" max="2817" width="8.7265625" style="3"/>
    <col min="2818" max="2818" width="15.453125" style="3" customWidth="1"/>
    <col min="2819" max="2827" width="33.08984375" style="3" customWidth="1"/>
    <col min="2828" max="3073" width="8.7265625" style="3"/>
    <col min="3074" max="3074" width="15.453125" style="3" customWidth="1"/>
    <col min="3075" max="3083" width="33.08984375" style="3" customWidth="1"/>
    <col min="3084" max="3329" width="8.7265625" style="3"/>
    <col min="3330" max="3330" width="15.453125" style="3" customWidth="1"/>
    <col min="3331" max="3339" width="33.08984375" style="3" customWidth="1"/>
    <col min="3340" max="3585" width="8.7265625" style="3"/>
    <col min="3586" max="3586" width="15.453125" style="3" customWidth="1"/>
    <col min="3587" max="3595" width="33.08984375" style="3" customWidth="1"/>
    <col min="3596" max="3841" width="8.7265625" style="3"/>
    <col min="3842" max="3842" width="15.453125" style="3" customWidth="1"/>
    <col min="3843" max="3851" width="33.08984375" style="3" customWidth="1"/>
    <col min="3852" max="4097" width="8.7265625" style="3"/>
    <col min="4098" max="4098" width="15.453125" style="3" customWidth="1"/>
    <col min="4099" max="4107" width="33.08984375" style="3" customWidth="1"/>
    <col min="4108" max="4353" width="8.7265625" style="3"/>
    <col min="4354" max="4354" width="15.453125" style="3" customWidth="1"/>
    <col min="4355" max="4363" width="33.08984375" style="3" customWidth="1"/>
    <col min="4364" max="4609" width="8.7265625" style="3"/>
    <col min="4610" max="4610" width="15.453125" style="3" customWidth="1"/>
    <col min="4611" max="4619" width="33.08984375" style="3" customWidth="1"/>
    <col min="4620" max="4865" width="8.7265625" style="3"/>
    <col min="4866" max="4866" width="15.453125" style="3" customWidth="1"/>
    <col min="4867" max="4875" width="33.08984375" style="3" customWidth="1"/>
    <col min="4876" max="5121" width="8.7265625" style="3"/>
    <col min="5122" max="5122" width="15.453125" style="3" customWidth="1"/>
    <col min="5123" max="5131" width="33.08984375" style="3" customWidth="1"/>
    <col min="5132" max="5377" width="8.7265625" style="3"/>
    <col min="5378" max="5378" width="15.453125" style="3" customWidth="1"/>
    <col min="5379" max="5387" width="33.08984375" style="3" customWidth="1"/>
    <col min="5388" max="5633" width="8.7265625" style="3"/>
    <col min="5634" max="5634" width="15.453125" style="3" customWidth="1"/>
    <col min="5635" max="5643" width="33.08984375" style="3" customWidth="1"/>
    <col min="5644" max="5889" width="8.7265625" style="3"/>
    <col min="5890" max="5890" width="15.453125" style="3" customWidth="1"/>
    <col min="5891" max="5899" width="33.08984375" style="3" customWidth="1"/>
    <col min="5900" max="6145" width="8.7265625" style="3"/>
    <col min="6146" max="6146" width="15.453125" style="3" customWidth="1"/>
    <col min="6147" max="6155" width="33.08984375" style="3" customWidth="1"/>
    <col min="6156" max="6401" width="8.7265625" style="3"/>
    <col min="6402" max="6402" width="15.453125" style="3" customWidth="1"/>
    <col min="6403" max="6411" width="33.08984375" style="3" customWidth="1"/>
    <col min="6412" max="6657" width="8.7265625" style="3"/>
    <col min="6658" max="6658" width="15.453125" style="3" customWidth="1"/>
    <col min="6659" max="6667" width="33.08984375" style="3" customWidth="1"/>
    <col min="6668" max="6913" width="8.7265625" style="3"/>
    <col min="6914" max="6914" width="15.453125" style="3" customWidth="1"/>
    <col min="6915" max="6923" width="33.08984375" style="3" customWidth="1"/>
    <col min="6924" max="7169" width="8.7265625" style="3"/>
    <col min="7170" max="7170" width="15.453125" style="3" customWidth="1"/>
    <col min="7171" max="7179" width="33.08984375" style="3" customWidth="1"/>
    <col min="7180" max="7425" width="8.7265625" style="3"/>
    <col min="7426" max="7426" width="15.453125" style="3" customWidth="1"/>
    <col min="7427" max="7435" width="33.08984375" style="3" customWidth="1"/>
    <col min="7436" max="7681" width="8.7265625" style="3"/>
    <col min="7682" max="7682" width="15.453125" style="3" customWidth="1"/>
    <col min="7683" max="7691" width="33.08984375" style="3" customWidth="1"/>
    <col min="7692" max="7937" width="8.7265625" style="3"/>
    <col min="7938" max="7938" width="15.453125" style="3" customWidth="1"/>
    <col min="7939" max="7947" width="33.08984375" style="3" customWidth="1"/>
    <col min="7948" max="8193" width="8.7265625" style="3"/>
    <col min="8194" max="8194" width="15.453125" style="3" customWidth="1"/>
    <col min="8195" max="8203" width="33.08984375" style="3" customWidth="1"/>
    <col min="8204" max="8449" width="8.7265625" style="3"/>
    <col min="8450" max="8450" width="15.453125" style="3" customWidth="1"/>
    <col min="8451" max="8459" width="33.08984375" style="3" customWidth="1"/>
    <col min="8460" max="8705" width="8.7265625" style="3"/>
    <col min="8706" max="8706" width="15.453125" style="3" customWidth="1"/>
    <col min="8707" max="8715" width="33.08984375" style="3" customWidth="1"/>
    <col min="8716" max="8961" width="8.7265625" style="3"/>
    <col min="8962" max="8962" width="15.453125" style="3" customWidth="1"/>
    <col min="8963" max="8971" width="33.08984375" style="3" customWidth="1"/>
    <col min="8972" max="9217" width="8.7265625" style="3"/>
    <col min="9218" max="9218" width="15.453125" style="3" customWidth="1"/>
    <col min="9219" max="9227" width="33.08984375" style="3" customWidth="1"/>
    <col min="9228" max="9473" width="8.7265625" style="3"/>
    <col min="9474" max="9474" width="15.453125" style="3" customWidth="1"/>
    <col min="9475" max="9483" width="33.08984375" style="3" customWidth="1"/>
    <col min="9484" max="9729" width="8.7265625" style="3"/>
    <col min="9730" max="9730" width="15.453125" style="3" customWidth="1"/>
    <col min="9731" max="9739" width="33.08984375" style="3" customWidth="1"/>
    <col min="9740" max="9985" width="8.7265625" style="3"/>
    <col min="9986" max="9986" width="15.453125" style="3" customWidth="1"/>
    <col min="9987" max="9995" width="33.08984375" style="3" customWidth="1"/>
    <col min="9996" max="10241" width="8.7265625" style="3"/>
    <col min="10242" max="10242" width="15.453125" style="3" customWidth="1"/>
    <col min="10243" max="10251" width="33.08984375" style="3" customWidth="1"/>
    <col min="10252" max="10497" width="8.7265625" style="3"/>
    <col min="10498" max="10498" width="15.453125" style="3" customWidth="1"/>
    <col min="10499" max="10507" width="33.08984375" style="3" customWidth="1"/>
    <col min="10508" max="10753" width="8.7265625" style="3"/>
    <col min="10754" max="10754" width="15.453125" style="3" customWidth="1"/>
    <col min="10755" max="10763" width="33.08984375" style="3" customWidth="1"/>
    <col min="10764" max="11009" width="8.7265625" style="3"/>
    <col min="11010" max="11010" width="15.453125" style="3" customWidth="1"/>
    <col min="11011" max="11019" width="33.08984375" style="3" customWidth="1"/>
    <col min="11020" max="11265" width="8.7265625" style="3"/>
    <col min="11266" max="11266" width="15.453125" style="3" customWidth="1"/>
    <col min="11267" max="11275" width="33.08984375" style="3" customWidth="1"/>
    <col min="11276" max="11521" width="8.7265625" style="3"/>
    <col min="11522" max="11522" width="15.453125" style="3" customWidth="1"/>
    <col min="11523" max="11531" width="33.08984375" style="3" customWidth="1"/>
    <col min="11532" max="11777" width="8.7265625" style="3"/>
    <col min="11778" max="11778" width="15.453125" style="3" customWidth="1"/>
    <col min="11779" max="11787" width="33.08984375" style="3" customWidth="1"/>
    <col min="11788" max="12033" width="8.7265625" style="3"/>
    <col min="12034" max="12034" width="15.453125" style="3" customWidth="1"/>
    <col min="12035" max="12043" width="33.08984375" style="3" customWidth="1"/>
    <col min="12044" max="12289" width="8.7265625" style="3"/>
    <col min="12290" max="12290" width="15.453125" style="3" customWidth="1"/>
    <col min="12291" max="12299" width="33.08984375" style="3" customWidth="1"/>
    <col min="12300" max="12545" width="8.7265625" style="3"/>
    <col min="12546" max="12546" width="15.453125" style="3" customWidth="1"/>
    <col min="12547" max="12555" width="33.08984375" style="3" customWidth="1"/>
    <col min="12556" max="12801" width="8.7265625" style="3"/>
    <col min="12802" max="12802" width="15.453125" style="3" customWidth="1"/>
    <col min="12803" max="12811" width="33.08984375" style="3" customWidth="1"/>
    <col min="12812" max="13057" width="8.7265625" style="3"/>
    <col min="13058" max="13058" width="15.453125" style="3" customWidth="1"/>
    <col min="13059" max="13067" width="33.08984375" style="3" customWidth="1"/>
    <col min="13068" max="13313" width="8.7265625" style="3"/>
    <col min="13314" max="13314" width="15.453125" style="3" customWidth="1"/>
    <col min="13315" max="13323" width="33.08984375" style="3" customWidth="1"/>
    <col min="13324" max="13569" width="8.7265625" style="3"/>
    <col min="13570" max="13570" width="15.453125" style="3" customWidth="1"/>
    <col min="13571" max="13579" width="33.08984375" style="3" customWidth="1"/>
    <col min="13580" max="13825" width="8.7265625" style="3"/>
    <col min="13826" max="13826" width="15.453125" style="3" customWidth="1"/>
    <col min="13827" max="13835" width="33.08984375" style="3" customWidth="1"/>
    <col min="13836" max="14081" width="8.7265625" style="3"/>
    <col min="14082" max="14082" width="15.453125" style="3" customWidth="1"/>
    <col min="14083" max="14091" width="33.08984375" style="3" customWidth="1"/>
    <col min="14092" max="14337" width="8.7265625" style="3"/>
    <col min="14338" max="14338" width="15.453125" style="3" customWidth="1"/>
    <col min="14339" max="14347" width="33.08984375" style="3" customWidth="1"/>
    <col min="14348" max="14593" width="8.7265625" style="3"/>
    <col min="14594" max="14594" width="15.453125" style="3" customWidth="1"/>
    <col min="14595" max="14603" width="33.08984375" style="3" customWidth="1"/>
    <col min="14604" max="14849" width="8.7265625" style="3"/>
    <col min="14850" max="14850" width="15.453125" style="3" customWidth="1"/>
    <col min="14851" max="14859" width="33.08984375" style="3" customWidth="1"/>
    <col min="14860" max="15105" width="8.7265625" style="3"/>
    <col min="15106" max="15106" width="15.453125" style="3" customWidth="1"/>
    <col min="15107" max="15115" width="33.08984375" style="3" customWidth="1"/>
    <col min="15116" max="15361" width="8.7265625" style="3"/>
    <col min="15362" max="15362" width="15.453125" style="3" customWidth="1"/>
    <col min="15363" max="15371" width="33.08984375" style="3" customWidth="1"/>
    <col min="15372" max="15617" width="8.7265625" style="3"/>
    <col min="15618" max="15618" width="15.453125" style="3" customWidth="1"/>
    <col min="15619" max="15627" width="33.08984375" style="3" customWidth="1"/>
    <col min="15628" max="15873" width="8.7265625" style="3"/>
    <col min="15874" max="15874" width="15.453125" style="3" customWidth="1"/>
    <col min="15875" max="15883" width="33.08984375" style="3" customWidth="1"/>
    <col min="15884" max="16129" width="8.7265625" style="3"/>
    <col min="16130" max="16130" width="15.453125" style="3" customWidth="1"/>
    <col min="16131" max="16139" width="33.08984375" style="3" customWidth="1"/>
    <col min="16140" max="16384" width="8.7265625" style="3"/>
  </cols>
  <sheetData>
    <row r="1" spans="1:11" ht="60" customHeight="1">
      <c r="C1" s="4"/>
      <c r="D1" s="18" t="s">
        <v>2239</v>
      </c>
      <c r="E1" s="19"/>
      <c r="F1" s="19"/>
      <c r="G1" s="19"/>
      <c r="H1" s="19"/>
      <c r="I1" s="19"/>
      <c r="J1" s="19"/>
      <c r="K1" s="19"/>
    </row>
    <row r="2" spans="1:11" ht="9.9" customHeight="1"/>
    <row r="3" spans="1:11" ht="15" customHeight="1"/>
    <row r="4" spans="1:11" ht="15" customHeight="1">
      <c r="C4" s="5" t="s">
        <v>2240</v>
      </c>
      <c r="E4" s="5" t="s">
        <v>2241</v>
      </c>
    </row>
    <row r="5" spans="1:11" ht="15" customHeight="1">
      <c r="C5" s="5" t="s">
        <v>2242</v>
      </c>
    </row>
    <row r="6" spans="1:11" ht="15" customHeight="1"/>
    <row r="7" spans="1:11" ht="15" customHeight="1" thickBot="1"/>
    <row r="8" spans="1:11" ht="24.9" customHeight="1" thickTop="1" thickBot="1">
      <c r="A8" s="6" t="s">
        <v>2243</v>
      </c>
      <c r="B8" s="7" t="s">
        <v>2244</v>
      </c>
      <c r="C8" s="8" t="s">
        <v>2245</v>
      </c>
      <c r="D8" s="8" t="s">
        <v>2246</v>
      </c>
      <c r="E8" s="8" t="s">
        <v>2247</v>
      </c>
      <c r="F8" s="8" t="s">
        <v>5</v>
      </c>
      <c r="G8" s="8" t="s">
        <v>2248</v>
      </c>
      <c r="H8" s="8" t="s">
        <v>2249</v>
      </c>
      <c r="I8" s="8" t="s">
        <v>2250</v>
      </c>
      <c r="J8" s="8" t="s">
        <v>6</v>
      </c>
      <c r="K8" s="8" t="s">
        <v>9</v>
      </c>
    </row>
    <row r="9" spans="1:11" ht="13.5" hidden="1" thickTop="1" thickBot="1">
      <c r="A9" s="9">
        <v>1</v>
      </c>
      <c r="B9" s="9">
        <v>20394</v>
      </c>
      <c r="C9" s="9" t="s">
        <v>2251</v>
      </c>
      <c r="D9" s="10" t="s">
        <v>2252</v>
      </c>
      <c r="E9" s="10" t="s">
        <v>2253</v>
      </c>
      <c r="F9" s="10" t="s">
        <v>2254</v>
      </c>
      <c r="G9" s="10" t="s">
        <v>2255</v>
      </c>
      <c r="H9" s="10" t="s">
        <v>2256</v>
      </c>
      <c r="I9" s="10" t="s">
        <v>2257</v>
      </c>
      <c r="J9" s="11">
        <v>12457</v>
      </c>
      <c r="K9" s="10" t="s">
        <v>2258</v>
      </c>
    </row>
    <row r="10" spans="1:11" ht="13.5" hidden="1" thickTop="1" thickBot="1">
      <c r="A10" s="9">
        <v>2</v>
      </c>
      <c r="B10" s="9">
        <v>20173</v>
      </c>
      <c r="C10" s="9" t="s">
        <v>2251</v>
      </c>
      <c r="D10" s="10" t="s">
        <v>2259</v>
      </c>
      <c r="E10" s="10" t="s">
        <v>2260</v>
      </c>
      <c r="F10" s="10" t="s">
        <v>2261</v>
      </c>
      <c r="G10" s="10" t="s">
        <v>2255</v>
      </c>
      <c r="H10" s="10" t="s">
        <v>2256</v>
      </c>
      <c r="I10" s="10" t="s">
        <v>12</v>
      </c>
      <c r="J10" s="11">
        <v>15469</v>
      </c>
      <c r="K10" s="10" t="s">
        <v>2258</v>
      </c>
    </row>
    <row r="11" spans="1:11" ht="13.5" hidden="1" thickTop="1" thickBot="1">
      <c r="A11" s="9">
        <v>3</v>
      </c>
      <c r="B11" s="9">
        <v>20060</v>
      </c>
      <c r="C11" s="9" t="s">
        <v>2251</v>
      </c>
      <c r="D11" s="10" t="s">
        <v>2262</v>
      </c>
      <c r="E11" s="10" t="s">
        <v>2263</v>
      </c>
      <c r="F11" s="10" t="s">
        <v>2264</v>
      </c>
      <c r="G11" s="10" t="s">
        <v>2255</v>
      </c>
      <c r="H11" s="10" t="s">
        <v>2256</v>
      </c>
      <c r="I11" s="10" t="s">
        <v>2257</v>
      </c>
      <c r="J11" s="11">
        <v>14316</v>
      </c>
      <c r="K11" s="10" t="s">
        <v>2258</v>
      </c>
    </row>
    <row r="12" spans="1:11" ht="13.5" hidden="1" thickTop="1" thickBot="1">
      <c r="A12" s="9">
        <v>4</v>
      </c>
      <c r="B12" s="9">
        <v>20457</v>
      </c>
      <c r="C12" s="9" t="s">
        <v>2251</v>
      </c>
      <c r="D12" s="10" t="s">
        <v>2265</v>
      </c>
      <c r="E12" s="10" t="s">
        <v>2266</v>
      </c>
      <c r="F12" s="10" t="s">
        <v>2267</v>
      </c>
      <c r="G12" s="10" t="s">
        <v>2255</v>
      </c>
      <c r="H12" s="10" t="s">
        <v>2256</v>
      </c>
      <c r="I12" s="10" t="s">
        <v>12</v>
      </c>
      <c r="J12" s="11">
        <v>17071</v>
      </c>
      <c r="K12" s="10" t="s">
        <v>2258</v>
      </c>
    </row>
    <row r="13" spans="1:11" ht="13.5" hidden="1" thickTop="1" thickBot="1">
      <c r="A13" s="9">
        <v>5</v>
      </c>
      <c r="B13" s="9" t="s">
        <v>2268</v>
      </c>
      <c r="C13" s="9" t="s">
        <v>2251</v>
      </c>
      <c r="D13" s="10" t="s">
        <v>2269</v>
      </c>
      <c r="E13" s="10" t="s">
        <v>2270</v>
      </c>
      <c r="F13" s="10" t="s">
        <v>2271</v>
      </c>
      <c r="G13" s="10" t="s">
        <v>2255</v>
      </c>
      <c r="H13" s="10" t="s">
        <v>2256</v>
      </c>
      <c r="I13" s="10" t="s">
        <v>12</v>
      </c>
      <c r="J13" s="11">
        <v>10794</v>
      </c>
      <c r="K13" s="10" t="s">
        <v>2258</v>
      </c>
    </row>
    <row r="14" spans="1:11" ht="13.5" hidden="1" thickTop="1" thickBot="1">
      <c r="A14" s="9">
        <v>6</v>
      </c>
      <c r="B14" s="9">
        <v>20397</v>
      </c>
      <c r="C14" s="9" t="s">
        <v>2251</v>
      </c>
      <c r="D14" s="10" t="s">
        <v>2272</v>
      </c>
      <c r="E14" s="10" t="s">
        <v>2273</v>
      </c>
      <c r="F14" s="10" t="s">
        <v>2274</v>
      </c>
      <c r="G14" s="10" t="s">
        <v>2255</v>
      </c>
      <c r="H14" s="10" t="s">
        <v>2256</v>
      </c>
      <c r="I14" s="10" t="s">
        <v>12</v>
      </c>
      <c r="J14" s="11">
        <v>16000</v>
      </c>
      <c r="K14" s="10" t="s">
        <v>2258</v>
      </c>
    </row>
    <row r="15" spans="1:11" ht="13.5" hidden="1" thickTop="1" thickBot="1">
      <c r="A15" s="9">
        <v>7</v>
      </c>
      <c r="B15" s="9">
        <v>20437</v>
      </c>
      <c r="C15" s="9" t="s">
        <v>2251</v>
      </c>
      <c r="D15" s="10" t="s">
        <v>2275</v>
      </c>
      <c r="E15" s="10" t="s">
        <v>2276</v>
      </c>
      <c r="F15" s="10" t="s">
        <v>2277</v>
      </c>
      <c r="G15" s="10" t="s">
        <v>2255</v>
      </c>
      <c r="H15" s="10" t="s">
        <v>2256</v>
      </c>
      <c r="I15" s="10" t="s">
        <v>12</v>
      </c>
      <c r="J15" s="11">
        <v>11773</v>
      </c>
      <c r="K15" s="10" t="s">
        <v>2258</v>
      </c>
    </row>
    <row r="16" spans="1:11" ht="13.5" hidden="1" thickTop="1" thickBot="1">
      <c r="A16" s="9">
        <v>8</v>
      </c>
      <c r="B16" s="9">
        <v>20746</v>
      </c>
      <c r="C16" s="9" t="s">
        <v>2251</v>
      </c>
      <c r="D16" s="10" t="s">
        <v>2278</v>
      </c>
      <c r="E16" s="10" t="s">
        <v>2279</v>
      </c>
      <c r="F16" s="10" t="s">
        <v>2280</v>
      </c>
      <c r="G16" s="10" t="s">
        <v>2255</v>
      </c>
      <c r="H16" s="10" t="s">
        <v>2256</v>
      </c>
      <c r="I16" s="10" t="s">
        <v>12</v>
      </c>
      <c r="J16" s="11">
        <v>13185</v>
      </c>
      <c r="K16" s="10" t="s">
        <v>2258</v>
      </c>
    </row>
    <row r="17" spans="1:11" ht="13.5" hidden="1" thickTop="1" thickBot="1">
      <c r="A17" s="9">
        <v>9</v>
      </c>
      <c r="B17" s="9" t="s">
        <v>2281</v>
      </c>
      <c r="C17" s="9" t="s">
        <v>2251</v>
      </c>
      <c r="D17" s="10" t="s">
        <v>2282</v>
      </c>
      <c r="E17" s="10" t="s">
        <v>2283</v>
      </c>
      <c r="F17" s="10" t="s">
        <v>2284</v>
      </c>
      <c r="G17" s="10" t="s">
        <v>2255</v>
      </c>
      <c r="H17" s="10" t="s">
        <v>2256</v>
      </c>
      <c r="I17" s="10" t="s">
        <v>12</v>
      </c>
      <c r="J17" s="11">
        <v>12149</v>
      </c>
      <c r="K17" s="10" t="s">
        <v>2258</v>
      </c>
    </row>
    <row r="18" spans="1:11" ht="13.5" hidden="1" thickTop="1" thickBot="1">
      <c r="A18" s="9">
        <v>10</v>
      </c>
      <c r="B18" s="9">
        <v>20796</v>
      </c>
      <c r="C18" s="9" t="s">
        <v>2251</v>
      </c>
      <c r="D18" s="10" t="s">
        <v>2285</v>
      </c>
      <c r="E18" s="10" t="s">
        <v>2286</v>
      </c>
      <c r="F18" s="10" t="s">
        <v>2287</v>
      </c>
      <c r="G18" s="10" t="s">
        <v>2255</v>
      </c>
      <c r="H18" s="10" t="s">
        <v>2256</v>
      </c>
      <c r="I18" s="10" t="s">
        <v>12</v>
      </c>
      <c r="J18" s="11">
        <v>13710</v>
      </c>
      <c r="K18" s="10" t="s">
        <v>2258</v>
      </c>
    </row>
    <row r="19" spans="1:11" ht="13.5" hidden="1" thickTop="1" thickBot="1">
      <c r="A19" s="9">
        <v>11</v>
      </c>
      <c r="B19" s="9">
        <v>21262</v>
      </c>
      <c r="C19" s="9" t="s">
        <v>2251</v>
      </c>
      <c r="D19" s="10" t="s">
        <v>2288</v>
      </c>
      <c r="E19" s="10" t="s">
        <v>2289</v>
      </c>
      <c r="F19" s="10" t="s">
        <v>2290</v>
      </c>
      <c r="G19" s="10" t="s">
        <v>2255</v>
      </c>
      <c r="H19" s="10" t="s">
        <v>2256</v>
      </c>
      <c r="I19" s="10" t="s">
        <v>12</v>
      </c>
      <c r="J19" s="11">
        <v>15350</v>
      </c>
      <c r="K19" s="10" t="s">
        <v>2258</v>
      </c>
    </row>
    <row r="20" spans="1:11" ht="13.5" hidden="1" thickTop="1" thickBot="1">
      <c r="A20" s="9">
        <v>12</v>
      </c>
      <c r="B20" s="9">
        <v>21178</v>
      </c>
      <c r="C20" s="9" t="s">
        <v>2251</v>
      </c>
      <c r="D20" s="10" t="s">
        <v>2291</v>
      </c>
      <c r="E20" s="10" t="s">
        <v>2292</v>
      </c>
      <c r="F20" s="10" t="s">
        <v>2293</v>
      </c>
      <c r="G20" s="10" t="s">
        <v>2255</v>
      </c>
      <c r="H20" s="10" t="s">
        <v>2256</v>
      </c>
      <c r="I20" s="10" t="s">
        <v>2257</v>
      </c>
      <c r="J20" s="11">
        <v>12124</v>
      </c>
      <c r="K20" s="10" t="s">
        <v>2258</v>
      </c>
    </row>
    <row r="21" spans="1:11" ht="13.5" hidden="1" thickTop="1" thickBot="1">
      <c r="A21" s="9">
        <v>13</v>
      </c>
      <c r="B21" s="9">
        <v>20084</v>
      </c>
      <c r="C21" s="9" t="s">
        <v>2251</v>
      </c>
      <c r="D21" s="10" t="s">
        <v>2294</v>
      </c>
      <c r="E21" s="10" t="s">
        <v>2295</v>
      </c>
      <c r="F21" s="10" t="s">
        <v>2296</v>
      </c>
      <c r="G21" s="10" t="s">
        <v>2255</v>
      </c>
      <c r="H21" s="10" t="s">
        <v>2256</v>
      </c>
      <c r="I21" s="10" t="s">
        <v>12</v>
      </c>
      <c r="J21" s="11">
        <v>12367</v>
      </c>
      <c r="K21" s="10" t="s">
        <v>2258</v>
      </c>
    </row>
    <row r="22" spans="1:11" ht="13.5" hidden="1" thickTop="1" thickBot="1">
      <c r="A22" s="9">
        <v>14</v>
      </c>
      <c r="B22" s="9">
        <v>21777</v>
      </c>
      <c r="C22" s="9" t="s">
        <v>2251</v>
      </c>
      <c r="D22" s="10" t="s">
        <v>2297</v>
      </c>
      <c r="E22" s="10" t="s">
        <v>2298</v>
      </c>
      <c r="F22" s="10" t="s">
        <v>2299</v>
      </c>
      <c r="G22" s="10" t="s">
        <v>2255</v>
      </c>
      <c r="H22" s="10" t="s">
        <v>2256</v>
      </c>
      <c r="I22" s="10" t="s">
        <v>12</v>
      </c>
      <c r="J22" s="11">
        <v>12196</v>
      </c>
      <c r="K22" s="10" t="s">
        <v>2258</v>
      </c>
    </row>
    <row r="23" spans="1:11" ht="13.5" hidden="1" thickTop="1" thickBot="1">
      <c r="A23" s="9">
        <v>15</v>
      </c>
      <c r="B23" s="9">
        <v>21927</v>
      </c>
      <c r="C23" s="9" t="s">
        <v>2251</v>
      </c>
      <c r="D23" s="10" t="s">
        <v>2300</v>
      </c>
      <c r="E23" s="10" t="s">
        <v>2301</v>
      </c>
      <c r="F23" s="10" t="s">
        <v>1913</v>
      </c>
      <c r="G23" s="10" t="s">
        <v>2255</v>
      </c>
      <c r="H23" s="10" t="s">
        <v>2256</v>
      </c>
      <c r="I23" s="10" t="s">
        <v>12</v>
      </c>
      <c r="J23" s="11">
        <v>14835</v>
      </c>
      <c r="K23" s="10" t="s">
        <v>2258</v>
      </c>
    </row>
    <row r="24" spans="1:11" ht="13.5" hidden="1" thickTop="1" thickBot="1">
      <c r="A24" s="9">
        <v>16</v>
      </c>
      <c r="B24" s="9">
        <v>21958</v>
      </c>
      <c r="C24" s="9" t="s">
        <v>2251</v>
      </c>
      <c r="D24" s="10" t="s">
        <v>2302</v>
      </c>
      <c r="E24" s="10">
        <v>35905522602</v>
      </c>
      <c r="F24" s="10" t="s">
        <v>2303</v>
      </c>
      <c r="G24" s="10" t="s">
        <v>2255</v>
      </c>
      <c r="H24" s="10" t="s">
        <v>2256</v>
      </c>
      <c r="I24" s="10" t="s">
        <v>12</v>
      </c>
      <c r="J24" s="11">
        <v>5077</v>
      </c>
      <c r="K24" s="10" t="s">
        <v>2258</v>
      </c>
    </row>
    <row r="25" spans="1:11" ht="13.5" hidden="1" thickTop="1" thickBot="1">
      <c r="A25" s="9">
        <v>17</v>
      </c>
      <c r="B25" s="9">
        <v>21973</v>
      </c>
      <c r="C25" s="9" t="s">
        <v>2251</v>
      </c>
      <c r="D25" s="10" t="s">
        <v>2304</v>
      </c>
      <c r="E25" s="10" t="s">
        <v>2305</v>
      </c>
      <c r="F25" s="10" t="s">
        <v>410</v>
      </c>
      <c r="G25" s="10" t="s">
        <v>2255</v>
      </c>
      <c r="H25" s="10" t="s">
        <v>2256</v>
      </c>
      <c r="I25" s="10" t="s">
        <v>12</v>
      </c>
      <c r="J25" s="11">
        <v>11658</v>
      </c>
      <c r="K25" s="10" t="s">
        <v>2258</v>
      </c>
    </row>
    <row r="26" spans="1:11" ht="13.5" hidden="1" thickTop="1" thickBot="1">
      <c r="A26" s="9">
        <v>18</v>
      </c>
      <c r="B26" s="9">
        <v>22135</v>
      </c>
      <c r="C26" s="9" t="s">
        <v>2251</v>
      </c>
      <c r="D26" s="10" t="s">
        <v>2306</v>
      </c>
      <c r="E26" s="10" t="s">
        <v>2307</v>
      </c>
      <c r="F26" s="10" t="s">
        <v>2308</v>
      </c>
      <c r="G26" s="10" t="s">
        <v>2255</v>
      </c>
      <c r="H26" s="10" t="s">
        <v>2256</v>
      </c>
      <c r="I26" s="10" t="s">
        <v>12</v>
      </c>
      <c r="J26" s="11">
        <v>6291</v>
      </c>
      <c r="K26" s="10" t="s">
        <v>2258</v>
      </c>
    </row>
    <row r="27" spans="1:11" ht="13.5" hidden="1" thickTop="1" thickBot="1">
      <c r="A27" s="9">
        <v>19</v>
      </c>
      <c r="B27" s="9">
        <v>222092</v>
      </c>
      <c r="C27" s="9" t="s">
        <v>2251</v>
      </c>
      <c r="D27" s="10" t="s">
        <v>2309</v>
      </c>
      <c r="E27" s="10" t="s">
        <v>2310</v>
      </c>
      <c r="F27" s="10" t="s">
        <v>2311</v>
      </c>
      <c r="G27" s="10" t="s">
        <v>2255</v>
      </c>
      <c r="H27" s="10" t="s">
        <v>2256</v>
      </c>
      <c r="I27" s="10" t="s">
        <v>12</v>
      </c>
      <c r="J27" s="11">
        <v>13247</v>
      </c>
      <c r="K27" s="10" t="s">
        <v>2258</v>
      </c>
    </row>
    <row r="28" spans="1:11" ht="13.5" hidden="1" thickTop="1" thickBot="1">
      <c r="A28" s="9">
        <v>20</v>
      </c>
      <c r="B28" s="9">
        <v>222114</v>
      </c>
      <c r="C28" s="9" t="s">
        <v>2251</v>
      </c>
      <c r="D28" s="10" t="s">
        <v>2312</v>
      </c>
      <c r="E28" s="10" t="s">
        <v>2313</v>
      </c>
      <c r="F28" s="10" t="s">
        <v>2314</v>
      </c>
      <c r="G28" s="10" t="s">
        <v>2255</v>
      </c>
      <c r="H28" s="10" t="s">
        <v>2256</v>
      </c>
      <c r="I28" s="10" t="s">
        <v>12</v>
      </c>
      <c r="J28" s="11">
        <v>11538</v>
      </c>
      <c r="K28" s="10" t="s">
        <v>2258</v>
      </c>
    </row>
    <row r="29" spans="1:11" ht="13.5" hidden="1" thickTop="1" thickBot="1">
      <c r="A29" s="9">
        <v>21</v>
      </c>
      <c r="B29" s="9">
        <v>222141</v>
      </c>
      <c r="C29" s="9" t="s">
        <v>2251</v>
      </c>
      <c r="D29" s="10" t="s">
        <v>2315</v>
      </c>
      <c r="E29" s="10" t="s">
        <v>2316</v>
      </c>
      <c r="F29" s="10" t="s">
        <v>2317</v>
      </c>
      <c r="G29" s="10" t="s">
        <v>2255</v>
      </c>
      <c r="H29" s="10" t="s">
        <v>2256</v>
      </c>
      <c r="I29" s="10" t="s">
        <v>12</v>
      </c>
      <c r="J29" s="11">
        <v>13010</v>
      </c>
      <c r="K29" s="10" t="s">
        <v>2258</v>
      </c>
    </row>
    <row r="30" spans="1:11" ht="13.5" hidden="1" thickTop="1" thickBot="1">
      <c r="A30" s="9">
        <v>22</v>
      </c>
      <c r="B30" s="9">
        <v>222149</v>
      </c>
      <c r="C30" s="9" t="s">
        <v>2251</v>
      </c>
      <c r="D30" s="10" t="s">
        <v>2318</v>
      </c>
      <c r="E30" s="10" t="s">
        <v>2319</v>
      </c>
      <c r="F30" s="10" t="s">
        <v>2320</v>
      </c>
      <c r="G30" s="10" t="s">
        <v>2255</v>
      </c>
      <c r="H30" s="10" t="s">
        <v>2256</v>
      </c>
      <c r="I30" s="10" t="s">
        <v>12</v>
      </c>
      <c r="J30" s="11">
        <v>13817</v>
      </c>
      <c r="K30" s="10" t="s">
        <v>2258</v>
      </c>
    </row>
    <row r="31" spans="1:11" ht="13.5" hidden="1" thickTop="1" thickBot="1">
      <c r="A31" s="9">
        <v>23</v>
      </c>
      <c r="B31" s="9">
        <v>222152</v>
      </c>
      <c r="C31" s="9" t="s">
        <v>2251</v>
      </c>
      <c r="D31" s="10" t="s">
        <v>2321</v>
      </c>
      <c r="E31" s="10" t="s">
        <v>2322</v>
      </c>
      <c r="F31" s="10" t="s">
        <v>2323</v>
      </c>
      <c r="G31" s="10" t="s">
        <v>2255</v>
      </c>
      <c r="H31" s="10" t="s">
        <v>2256</v>
      </c>
      <c r="I31" s="10" t="s">
        <v>12</v>
      </c>
      <c r="J31" s="11">
        <v>7745</v>
      </c>
      <c r="K31" s="10" t="s">
        <v>2258</v>
      </c>
    </row>
    <row r="32" spans="1:11" ht="13.5" hidden="1" thickTop="1" thickBot="1">
      <c r="A32" s="9">
        <v>24</v>
      </c>
      <c r="B32" s="9">
        <v>222203</v>
      </c>
      <c r="C32" s="9" t="s">
        <v>2251</v>
      </c>
      <c r="D32" s="10" t="s">
        <v>2324</v>
      </c>
      <c r="E32" s="10" t="s">
        <v>2325</v>
      </c>
      <c r="F32" s="10" t="s">
        <v>2326</v>
      </c>
      <c r="G32" s="10" t="s">
        <v>2255</v>
      </c>
      <c r="H32" s="10" t="s">
        <v>2256</v>
      </c>
      <c r="I32" s="10" t="s">
        <v>12</v>
      </c>
      <c r="J32" s="11">
        <v>7968</v>
      </c>
      <c r="K32" s="10" t="s">
        <v>2258</v>
      </c>
    </row>
    <row r="33" spans="1:11" ht="13.5" hidden="1" thickTop="1" thickBot="1">
      <c r="A33" s="9">
        <v>25</v>
      </c>
      <c r="B33" s="9">
        <v>222209</v>
      </c>
      <c r="C33" s="9" t="s">
        <v>2251</v>
      </c>
      <c r="D33" s="10" t="s">
        <v>2327</v>
      </c>
      <c r="E33" s="10" t="s">
        <v>2328</v>
      </c>
      <c r="F33" s="10" t="s">
        <v>2329</v>
      </c>
      <c r="G33" s="10" t="s">
        <v>2255</v>
      </c>
      <c r="H33" s="10" t="s">
        <v>2256</v>
      </c>
      <c r="I33" s="10" t="s">
        <v>12</v>
      </c>
      <c r="J33" s="11">
        <v>9403</v>
      </c>
      <c r="K33" s="10" t="s">
        <v>2258</v>
      </c>
    </row>
    <row r="34" spans="1:11" ht="13.5" hidden="1" thickTop="1" thickBot="1">
      <c r="A34" s="9">
        <v>26</v>
      </c>
      <c r="B34" s="9">
        <v>222211</v>
      </c>
      <c r="C34" s="9" t="s">
        <v>2251</v>
      </c>
      <c r="D34" s="10" t="s">
        <v>2330</v>
      </c>
      <c r="E34" s="10" t="s">
        <v>2331</v>
      </c>
      <c r="F34" s="10" t="s">
        <v>2332</v>
      </c>
      <c r="G34" s="10" t="s">
        <v>2255</v>
      </c>
      <c r="H34" s="10" t="s">
        <v>2256</v>
      </c>
      <c r="I34" s="10" t="s">
        <v>12</v>
      </c>
      <c r="J34" s="11">
        <v>5091</v>
      </c>
      <c r="K34" s="10" t="s">
        <v>2258</v>
      </c>
    </row>
    <row r="35" spans="1:11" ht="13.5" hidden="1" thickTop="1" thickBot="1">
      <c r="A35" s="9">
        <v>27</v>
      </c>
      <c r="B35" s="9">
        <v>222212</v>
      </c>
      <c r="C35" s="9" t="s">
        <v>2251</v>
      </c>
      <c r="D35" s="10" t="s">
        <v>2333</v>
      </c>
      <c r="E35" s="10" t="s">
        <v>2334</v>
      </c>
      <c r="F35" s="10" t="s">
        <v>2329</v>
      </c>
      <c r="G35" s="10" t="s">
        <v>2255</v>
      </c>
      <c r="H35" s="10" t="s">
        <v>2256</v>
      </c>
      <c r="I35" s="10" t="s">
        <v>12</v>
      </c>
      <c r="J35" s="11">
        <v>10756</v>
      </c>
      <c r="K35" s="10" t="s">
        <v>2258</v>
      </c>
    </row>
    <row r="36" spans="1:11" ht="13.5" hidden="1" thickTop="1" thickBot="1">
      <c r="A36" s="9">
        <v>28</v>
      </c>
      <c r="B36" s="9">
        <v>222354</v>
      </c>
      <c r="C36" s="9" t="s">
        <v>2251</v>
      </c>
      <c r="D36" s="10" t="s">
        <v>2335</v>
      </c>
      <c r="E36" s="10" t="s">
        <v>2336</v>
      </c>
      <c r="F36" s="10" t="s">
        <v>2337</v>
      </c>
      <c r="G36" s="10" t="s">
        <v>2255</v>
      </c>
      <c r="H36" s="10" t="s">
        <v>2256</v>
      </c>
      <c r="I36" s="10" t="s">
        <v>12</v>
      </c>
      <c r="J36" s="11">
        <v>12808</v>
      </c>
      <c r="K36" s="10" t="s">
        <v>2258</v>
      </c>
    </row>
    <row r="37" spans="1:11" ht="13.5" hidden="1" thickTop="1" thickBot="1">
      <c r="A37" s="9">
        <v>29</v>
      </c>
      <c r="B37" s="9">
        <v>222379</v>
      </c>
      <c r="C37" s="9" t="s">
        <v>2251</v>
      </c>
      <c r="D37" s="10" t="s">
        <v>2338</v>
      </c>
      <c r="E37" s="10" t="s">
        <v>2339</v>
      </c>
      <c r="F37" s="10" t="s">
        <v>2340</v>
      </c>
      <c r="G37" s="10" t="s">
        <v>2255</v>
      </c>
      <c r="H37" s="10" t="s">
        <v>2256</v>
      </c>
      <c r="I37" s="10" t="s">
        <v>12</v>
      </c>
      <c r="J37" s="11">
        <v>13368</v>
      </c>
      <c r="K37" s="10" t="s">
        <v>2258</v>
      </c>
    </row>
    <row r="38" spans="1:11" ht="13.5" hidden="1" thickTop="1" thickBot="1">
      <c r="A38" s="9">
        <v>30</v>
      </c>
      <c r="B38" s="9">
        <v>222403</v>
      </c>
      <c r="C38" s="9" t="s">
        <v>2251</v>
      </c>
      <c r="D38" s="10" t="s">
        <v>2341</v>
      </c>
      <c r="E38" s="10" t="s">
        <v>2342</v>
      </c>
      <c r="F38" s="10" t="s">
        <v>1691</v>
      </c>
      <c r="G38" s="10" t="s">
        <v>2255</v>
      </c>
      <c r="H38" s="10" t="s">
        <v>2256</v>
      </c>
      <c r="I38" s="10" t="s">
        <v>12</v>
      </c>
      <c r="J38" s="11">
        <v>14024</v>
      </c>
      <c r="K38" s="10" t="s">
        <v>2258</v>
      </c>
    </row>
    <row r="39" spans="1:11" ht="13.5" hidden="1" thickTop="1" thickBot="1">
      <c r="A39" s="9">
        <v>31</v>
      </c>
      <c r="B39" s="9">
        <v>222406</v>
      </c>
      <c r="C39" s="9" t="s">
        <v>2251</v>
      </c>
      <c r="D39" s="10" t="s">
        <v>2343</v>
      </c>
      <c r="E39" s="10" t="s">
        <v>2344</v>
      </c>
      <c r="F39" s="10" t="s">
        <v>2345</v>
      </c>
      <c r="G39" s="10" t="s">
        <v>2255</v>
      </c>
      <c r="H39" s="10" t="s">
        <v>2256</v>
      </c>
      <c r="I39" s="10" t="s">
        <v>12</v>
      </c>
      <c r="J39" s="11">
        <v>14305</v>
      </c>
      <c r="K39" s="10" t="s">
        <v>2258</v>
      </c>
    </row>
    <row r="40" spans="1:11" ht="13.5" hidden="1" thickTop="1" thickBot="1">
      <c r="A40" s="9">
        <v>32</v>
      </c>
      <c r="B40" s="9">
        <v>222409</v>
      </c>
      <c r="C40" s="9" t="s">
        <v>2251</v>
      </c>
      <c r="D40" s="10" t="s">
        <v>2346</v>
      </c>
      <c r="E40" s="10" t="s">
        <v>2347</v>
      </c>
      <c r="F40" s="10" t="s">
        <v>2348</v>
      </c>
      <c r="G40" s="10" t="s">
        <v>2255</v>
      </c>
      <c r="H40" s="10" t="s">
        <v>2256</v>
      </c>
      <c r="I40" s="10" t="s">
        <v>12</v>
      </c>
      <c r="J40" s="11">
        <v>14683</v>
      </c>
      <c r="K40" s="10" t="s">
        <v>2258</v>
      </c>
    </row>
    <row r="41" spans="1:11" ht="13.5" hidden="1" thickTop="1" thickBot="1">
      <c r="A41" s="9">
        <v>33</v>
      </c>
      <c r="B41" s="9">
        <v>222496</v>
      </c>
      <c r="C41" s="9" t="s">
        <v>2251</v>
      </c>
      <c r="D41" s="10" t="s">
        <v>2349</v>
      </c>
      <c r="E41" s="10" t="s">
        <v>2350</v>
      </c>
      <c r="F41" s="10" t="s">
        <v>2351</v>
      </c>
      <c r="G41" s="10" t="s">
        <v>2255</v>
      </c>
      <c r="H41" s="10" t="s">
        <v>2256</v>
      </c>
      <c r="I41" s="10" t="s">
        <v>12</v>
      </c>
      <c r="J41" s="11">
        <v>15997</v>
      </c>
      <c r="K41" s="10" t="s">
        <v>2258</v>
      </c>
    </row>
    <row r="42" spans="1:11" ht="13.5" hidden="1" thickTop="1" thickBot="1">
      <c r="A42" s="9">
        <v>34</v>
      </c>
      <c r="B42" s="9">
        <v>222497</v>
      </c>
      <c r="C42" s="9" t="s">
        <v>2251</v>
      </c>
      <c r="D42" s="10" t="s">
        <v>2352</v>
      </c>
      <c r="E42" s="10" t="s">
        <v>2353</v>
      </c>
      <c r="F42" s="10" t="s">
        <v>113</v>
      </c>
      <c r="G42" s="10" t="s">
        <v>2255</v>
      </c>
      <c r="H42" s="10" t="s">
        <v>2256</v>
      </c>
      <c r="I42" s="10" t="s">
        <v>12</v>
      </c>
      <c r="J42" s="11">
        <v>17242</v>
      </c>
      <c r="K42" s="10" t="s">
        <v>2258</v>
      </c>
    </row>
    <row r="43" spans="1:11" ht="13.5" hidden="1" thickTop="1" thickBot="1">
      <c r="A43" s="9">
        <v>35</v>
      </c>
      <c r="B43" s="9">
        <v>222510</v>
      </c>
      <c r="C43" s="9" t="s">
        <v>2251</v>
      </c>
      <c r="D43" s="10" t="s">
        <v>2354</v>
      </c>
      <c r="E43" s="10" t="s">
        <v>2355</v>
      </c>
      <c r="F43" s="10" t="s">
        <v>2356</v>
      </c>
      <c r="G43" s="10" t="s">
        <v>2255</v>
      </c>
      <c r="H43" s="10" t="s">
        <v>2256</v>
      </c>
      <c r="I43" s="10" t="s">
        <v>12</v>
      </c>
      <c r="J43" s="11">
        <v>10959</v>
      </c>
      <c r="K43" s="10" t="s">
        <v>2258</v>
      </c>
    </row>
    <row r="44" spans="1:11" ht="13.5" hidden="1" thickTop="1" thickBot="1">
      <c r="A44" s="9">
        <v>36</v>
      </c>
      <c r="B44" s="9">
        <v>222550</v>
      </c>
      <c r="C44" s="9" t="s">
        <v>2251</v>
      </c>
      <c r="D44" s="10" t="s">
        <v>2357</v>
      </c>
      <c r="E44" s="10" t="s">
        <v>2358</v>
      </c>
      <c r="F44" s="10" t="s">
        <v>2359</v>
      </c>
      <c r="G44" s="10" t="s">
        <v>2255</v>
      </c>
      <c r="H44" s="10" t="s">
        <v>2256</v>
      </c>
      <c r="I44" s="10" t="s">
        <v>12</v>
      </c>
      <c r="J44" s="11">
        <v>15202</v>
      </c>
      <c r="K44" s="10" t="s">
        <v>2258</v>
      </c>
    </row>
    <row r="45" spans="1:11" ht="13.5" hidden="1" thickTop="1" thickBot="1">
      <c r="A45" s="9">
        <v>37</v>
      </c>
      <c r="B45" s="9">
        <v>222620</v>
      </c>
      <c r="C45" s="9" t="s">
        <v>2251</v>
      </c>
      <c r="D45" s="10" t="s">
        <v>2360</v>
      </c>
      <c r="E45" s="10" t="s">
        <v>2361</v>
      </c>
      <c r="F45" s="10" t="s">
        <v>2362</v>
      </c>
      <c r="G45" s="10" t="s">
        <v>2255</v>
      </c>
      <c r="H45" s="10" t="s">
        <v>2256</v>
      </c>
      <c r="I45" s="10" t="s">
        <v>12</v>
      </c>
      <c r="J45" s="11">
        <v>4919</v>
      </c>
      <c r="K45" s="10" t="s">
        <v>2258</v>
      </c>
    </row>
    <row r="46" spans="1:11" ht="13.5" hidden="1" thickTop="1" thickBot="1">
      <c r="A46" s="9">
        <v>38</v>
      </c>
      <c r="B46" s="9">
        <v>222644</v>
      </c>
      <c r="C46" s="9" t="s">
        <v>2251</v>
      </c>
      <c r="D46" s="10" t="s">
        <v>2363</v>
      </c>
      <c r="E46" s="10" t="s">
        <v>2364</v>
      </c>
      <c r="F46" s="10" t="s">
        <v>2365</v>
      </c>
      <c r="G46" s="10" t="s">
        <v>2255</v>
      </c>
      <c r="H46" s="10" t="s">
        <v>2256</v>
      </c>
      <c r="I46" s="10" t="s">
        <v>12</v>
      </c>
      <c r="J46" s="11">
        <v>11414</v>
      </c>
      <c r="K46" s="10" t="s">
        <v>2258</v>
      </c>
    </row>
    <row r="47" spans="1:11" ht="13.5" hidden="1" thickTop="1" thickBot="1">
      <c r="A47" s="9">
        <v>39</v>
      </c>
      <c r="B47" s="9">
        <v>222710</v>
      </c>
      <c r="C47" s="9" t="s">
        <v>2251</v>
      </c>
      <c r="D47" s="10" t="s">
        <v>2366</v>
      </c>
      <c r="E47" s="10" t="s">
        <v>2367</v>
      </c>
      <c r="F47" s="10" t="s">
        <v>2368</v>
      </c>
      <c r="G47" s="10" t="s">
        <v>2255</v>
      </c>
      <c r="H47" s="10" t="s">
        <v>2256</v>
      </c>
      <c r="I47" s="10" t="s">
        <v>12</v>
      </c>
      <c r="J47" s="11">
        <v>13163</v>
      </c>
      <c r="K47" s="10" t="s">
        <v>2258</v>
      </c>
    </row>
    <row r="48" spans="1:11" ht="13.5" hidden="1" thickTop="1" thickBot="1">
      <c r="A48" s="9">
        <v>40</v>
      </c>
      <c r="B48" s="9">
        <v>222723</v>
      </c>
      <c r="C48" s="9" t="s">
        <v>2251</v>
      </c>
      <c r="D48" s="10" t="s">
        <v>2369</v>
      </c>
      <c r="E48" s="10" t="s">
        <v>2370</v>
      </c>
      <c r="F48" s="10" t="s">
        <v>2371</v>
      </c>
      <c r="G48" s="10" t="s">
        <v>2255</v>
      </c>
      <c r="H48" s="10" t="s">
        <v>2256</v>
      </c>
      <c r="I48" s="10" t="s">
        <v>12</v>
      </c>
      <c r="J48" s="11">
        <v>10251</v>
      </c>
      <c r="K48" s="10" t="s">
        <v>2258</v>
      </c>
    </row>
    <row r="49" spans="1:11" ht="13.5" hidden="1" thickTop="1" thickBot="1">
      <c r="A49" s="9">
        <v>41</v>
      </c>
      <c r="B49" s="9">
        <v>222726</v>
      </c>
      <c r="C49" s="9" t="s">
        <v>2251</v>
      </c>
      <c r="D49" s="10" t="s">
        <v>2372</v>
      </c>
      <c r="E49" s="10" t="s">
        <v>2373</v>
      </c>
      <c r="F49" s="10" t="s">
        <v>2374</v>
      </c>
      <c r="G49" s="10" t="s">
        <v>2255</v>
      </c>
      <c r="H49" s="10" t="s">
        <v>2256</v>
      </c>
      <c r="I49" s="10" t="s">
        <v>12</v>
      </c>
      <c r="J49" s="11">
        <v>2372</v>
      </c>
      <c r="K49" s="10" t="s">
        <v>2258</v>
      </c>
    </row>
    <row r="50" spans="1:11" ht="13.5" hidden="1" thickTop="1" thickBot="1">
      <c r="A50" s="9">
        <v>42</v>
      </c>
      <c r="B50" s="9">
        <v>222741</v>
      </c>
      <c r="C50" s="9" t="s">
        <v>2251</v>
      </c>
      <c r="D50" s="10" t="s">
        <v>2375</v>
      </c>
      <c r="E50" s="10" t="s">
        <v>2376</v>
      </c>
      <c r="F50" s="10" t="s">
        <v>2377</v>
      </c>
      <c r="G50" s="10" t="s">
        <v>2255</v>
      </c>
      <c r="H50" s="10" t="s">
        <v>2256</v>
      </c>
      <c r="I50" s="10" t="s">
        <v>12</v>
      </c>
      <c r="J50" s="11">
        <v>13737</v>
      </c>
      <c r="K50" s="10" t="s">
        <v>2258</v>
      </c>
    </row>
    <row r="51" spans="1:11" ht="13.5" hidden="1" thickTop="1" thickBot="1">
      <c r="A51" s="9">
        <v>43</v>
      </c>
      <c r="B51" s="9">
        <v>222783</v>
      </c>
      <c r="C51" s="9" t="s">
        <v>2251</v>
      </c>
      <c r="D51" s="10" t="s">
        <v>2378</v>
      </c>
      <c r="E51" s="10" t="s">
        <v>2379</v>
      </c>
      <c r="F51" s="10" t="s">
        <v>2380</v>
      </c>
      <c r="G51" s="10" t="s">
        <v>2255</v>
      </c>
      <c r="H51" s="10" t="s">
        <v>2256</v>
      </c>
      <c r="I51" s="10" t="s">
        <v>12</v>
      </c>
      <c r="J51" s="11">
        <v>13768</v>
      </c>
      <c r="K51" s="10" t="s">
        <v>2258</v>
      </c>
    </row>
    <row r="52" spans="1:11" ht="13.5" hidden="1" thickTop="1" thickBot="1">
      <c r="A52" s="9">
        <v>44</v>
      </c>
      <c r="B52" s="9">
        <v>222789</v>
      </c>
      <c r="C52" s="9" t="s">
        <v>2251</v>
      </c>
      <c r="D52" s="10" t="s">
        <v>2381</v>
      </c>
      <c r="E52" s="10" t="s">
        <v>2382</v>
      </c>
      <c r="F52" s="10" t="s">
        <v>1475</v>
      </c>
      <c r="G52" s="10" t="s">
        <v>2255</v>
      </c>
      <c r="H52" s="10" t="s">
        <v>2256</v>
      </c>
      <c r="I52" s="10" t="s">
        <v>12</v>
      </c>
      <c r="J52" s="11">
        <v>11013</v>
      </c>
      <c r="K52" s="10" t="s">
        <v>2258</v>
      </c>
    </row>
    <row r="53" spans="1:11" ht="13.5" hidden="1" thickTop="1" thickBot="1">
      <c r="A53" s="9">
        <v>45</v>
      </c>
      <c r="B53" s="9">
        <v>222793</v>
      </c>
      <c r="C53" s="9" t="s">
        <v>2251</v>
      </c>
      <c r="D53" s="10" t="s">
        <v>2383</v>
      </c>
      <c r="E53" s="10" t="s">
        <v>2384</v>
      </c>
      <c r="F53" s="10" t="s">
        <v>2385</v>
      </c>
      <c r="G53" s="10" t="s">
        <v>2255</v>
      </c>
      <c r="H53" s="10" t="s">
        <v>2256</v>
      </c>
      <c r="I53" s="10" t="s">
        <v>2257</v>
      </c>
      <c r="J53" s="11">
        <v>14231</v>
      </c>
      <c r="K53" s="10" t="s">
        <v>2258</v>
      </c>
    </row>
    <row r="54" spans="1:11" ht="13.5" hidden="1" thickTop="1" thickBot="1">
      <c r="A54" s="9">
        <v>46</v>
      </c>
      <c r="B54" s="9">
        <v>222839</v>
      </c>
      <c r="C54" s="9" t="s">
        <v>2251</v>
      </c>
      <c r="D54" s="10" t="s">
        <v>2386</v>
      </c>
      <c r="E54" s="10" t="s">
        <v>2387</v>
      </c>
      <c r="F54" s="10" t="s">
        <v>2388</v>
      </c>
      <c r="G54" s="10" t="s">
        <v>2255</v>
      </c>
      <c r="H54" s="10" t="s">
        <v>2256</v>
      </c>
      <c r="I54" s="10" t="s">
        <v>2257</v>
      </c>
      <c r="J54" s="11">
        <v>14374</v>
      </c>
      <c r="K54" s="10" t="s">
        <v>2258</v>
      </c>
    </row>
    <row r="55" spans="1:11" ht="13.5" hidden="1" thickTop="1" thickBot="1">
      <c r="A55" s="9">
        <v>47</v>
      </c>
      <c r="B55" s="9">
        <v>222840</v>
      </c>
      <c r="C55" s="9" t="s">
        <v>2251</v>
      </c>
      <c r="D55" s="10" t="s">
        <v>2389</v>
      </c>
      <c r="E55" s="10" t="s">
        <v>2390</v>
      </c>
      <c r="F55" s="10" t="s">
        <v>2391</v>
      </c>
      <c r="G55" s="10" t="s">
        <v>2255</v>
      </c>
      <c r="H55" s="10" t="s">
        <v>2256</v>
      </c>
      <c r="I55" s="10" t="s">
        <v>12</v>
      </c>
      <c r="J55" s="11">
        <v>15531</v>
      </c>
      <c r="K55" s="10" t="s">
        <v>2258</v>
      </c>
    </row>
    <row r="56" spans="1:11" ht="13.5" hidden="1" thickTop="1" thickBot="1">
      <c r="A56" s="9">
        <v>48</v>
      </c>
      <c r="B56" s="9">
        <v>222841</v>
      </c>
      <c r="C56" s="9" t="s">
        <v>2251</v>
      </c>
      <c r="D56" s="10" t="s">
        <v>2392</v>
      </c>
      <c r="E56" s="10" t="s">
        <v>2393</v>
      </c>
      <c r="F56" s="10" t="s">
        <v>2066</v>
      </c>
      <c r="G56" s="10" t="s">
        <v>2255</v>
      </c>
      <c r="H56" s="10" t="s">
        <v>2256</v>
      </c>
      <c r="I56" s="10" t="s">
        <v>12</v>
      </c>
      <c r="J56" s="11">
        <v>13283</v>
      </c>
      <c r="K56" s="10" t="s">
        <v>2258</v>
      </c>
    </row>
    <row r="57" spans="1:11" ht="13.5" hidden="1" thickTop="1" thickBot="1">
      <c r="A57" s="9">
        <v>49</v>
      </c>
      <c r="B57" s="9">
        <v>222871</v>
      </c>
      <c r="C57" s="9" t="s">
        <v>2251</v>
      </c>
      <c r="D57" s="10" t="s">
        <v>2394</v>
      </c>
      <c r="E57" s="10" t="s">
        <v>2395</v>
      </c>
      <c r="F57" s="10" t="s">
        <v>2396</v>
      </c>
      <c r="G57" s="10" t="s">
        <v>2255</v>
      </c>
      <c r="H57" s="10" t="s">
        <v>2256</v>
      </c>
      <c r="I57" s="10" t="s">
        <v>2257</v>
      </c>
      <c r="J57" s="11">
        <v>15766</v>
      </c>
      <c r="K57" s="10" t="s">
        <v>2258</v>
      </c>
    </row>
    <row r="58" spans="1:11" ht="13.5" hidden="1" thickTop="1" thickBot="1">
      <c r="A58" s="9">
        <v>50</v>
      </c>
      <c r="B58" s="9">
        <v>222929</v>
      </c>
      <c r="C58" s="9" t="s">
        <v>2251</v>
      </c>
      <c r="D58" s="10" t="s">
        <v>2397</v>
      </c>
      <c r="E58" s="10" t="s">
        <v>2398</v>
      </c>
      <c r="F58" s="10" t="s">
        <v>2399</v>
      </c>
      <c r="G58" s="10" t="s">
        <v>2255</v>
      </c>
      <c r="H58" s="10" t="s">
        <v>2256</v>
      </c>
      <c r="I58" s="10" t="s">
        <v>12</v>
      </c>
      <c r="J58" s="11">
        <v>4375</v>
      </c>
      <c r="K58" s="10" t="s">
        <v>2258</v>
      </c>
    </row>
    <row r="59" spans="1:11" ht="13.5" hidden="1" thickTop="1" thickBot="1">
      <c r="A59" s="9">
        <v>51</v>
      </c>
      <c r="B59" s="9">
        <v>222930</v>
      </c>
      <c r="C59" s="9" t="s">
        <v>2251</v>
      </c>
      <c r="D59" s="10" t="s">
        <v>2400</v>
      </c>
      <c r="E59" s="10" t="s">
        <v>2401</v>
      </c>
      <c r="F59" s="10" t="s">
        <v>138</v>
      </c>
      <c r="G59" s="10" t="s">
        <v>2255</v>
      </c>
      <c r="H59" s="10" t="s">
        <v>2256</v>
      </c>
      <c r="I59" s="10" t="s">
        <v>12</v>
      </c>
      <c r="J59" s="11">
        <v>10313</v>
      </c>
      <c r="K59" s="10" t="s">
        <v>2258</v>
      </c>
    </row>
    <row r="60" spans="1:11" ht="13.5" hidden="1" thickTop="1" thickBot="1">
      <c r="A60" s="9">
        <v>52</v>
      </c>
      <c r="B60" s="9">
        <v>222931</v>
      </c>
      <c r="C60" s="9" t="s">
        <v>2251</v>
      </c>
      <c r="D60" s="10" t="s">
        <v>2402</v>
      </c>
      <c r="E60" s="10" t="s">
        <v>2403</v>
      </c>
      <c r="F60" s="10" t="s">
        <v>2404</v>
      </c>
      <c r="G60" s="10" t="s">
        <v>2255</v>
      </c>
      <c r="H60" s="10" t="s">
        <v>2256</v>
      </c>
      <c r="I60" s="10" t="s">
        <v>12</v>
      </c>
      <c r="J60" s="11">
        <v>13019</v>
      </c>
      <c r="K60" s="10" t="s">
        <v>2258</v>
      </c>
    </row>
    <row r="61" spans="1:11" ht="13.5" hidden="1" thickTop="1" thickBot="1">
      <c r="A61" s="9">
        <v>53</v>
      </c>
      <c r="B61" s="9">
        <v>222932</v>
      </c>
      <c r="C61" s="9" t="s">
        <v>2251</v>
      </c>
      <c r="D61" s="10" t="s">
        <v>2405</v>
      </c>
      <c r="E61" s="10" t="s">
        <v>2406</v>
      </c>
      <c r="F61" s="10" t="s">
        <v>2407</v>
      </c>
      <c r="G61" s="10" t="s">
        <v>2255</v>
      </c>
      <c r="H61" s="10" t="s">
        <v>2256</v>
      </c>
      <c r="I61" s="10" t="s">
        <v>12</v>
      </c>
      <c r="J61" s="11">
        <v>11572</v>
      </c>
      <c r="K61" s="10" t="s">
        <v>2258</v>
      </c>
    </row>
    <row r="62" spans="1:11" ht="13.5" hidden="1" thickTop="1" thickBot="1">
      <c r="A62" s="9">
        <v>54</v>
      </c>
      <c r="B62" s="9">
        <v>222933</v>
      </c>
      <c r="C62" s="9" t="s">
        <v>2251</v>
      </c>
      <c r="D62" s="10" t="s">
        <v>2408</v>
      </c>
      <c r="E62" s="10" t="s">
        <v>2409</v>
      </c>
      <c r="F62" s="10" t="s">
        <v>2410</v>
      </c>
      <c r="G62" s="10" t="s">
        <v>2255</v>
      </c>
      <c r="H62" s="10" t="s">
        <v>2256</v>
      </c>
      <c r="I62" s="10" t="s">
        <v>12</v>
      </c>
      <c r="J62" s="11">
        <v>7979</v>
      </c>
      <c r="K62" s="10" t="s">
        <v>2258</v>
      </c>
    </row>
    <row r="63" spans="1:11" ht="13.5" hidden="1" thickTop="1" thickBot="1">
      <c r="A63" s="9">
        <v>55</v>
      </c>
      <c r="B63" s="9">
        <v>222934</v>
      </c>
      <c r="C63" s="9" t="s">
        <v>2251</v>
      </c>
      <c r="D63" s="10" t="s">
        <v>2411</v>
      </c>
      <c r="E63" s="10" t="s">
        <v>2412</v>
      </c>
      <c r="F63" s="10" t="s">
        <v>2413</v>
      </c>
      <c r="G63" s="10" t="s">
        <v>2255</v>
      </c>
      <c r="H63" s="10" t="s">
        <v>2256</v>
      </c>
      <c r="I63" s="10" t="s">
        <v>12</v>
      </c>
      <c r="J63" s="11">
        <v>12709</v>
      </c>
      <c r="K63" s="10" t="s">
        <v>2258</v>
      </c>
    </row>
    <row r="64" spans="1:11" ht="13.5" hidden="1" thickTop="1" thickBot="1">
      <c r="A64" s="9">
        <v>56</v>
      </c>
      <c r="B64" s="9">
        <v>222935</v>
      </c>
      <c r="C64" s="9" t="s">
        <v>2251</v>
      </c>
      <c r="D64" s="10" t="s">
        <v>2414</v>
      </c>
      <c r="E64" s="10" t="s">
        <v>2415</v>
      </c>
      <c r="F64" s="10" t="s">
        <v>2391</v>
      </c>
      <c r="G64" s="10" t="s">
        <v>2255</v>
      </c>
      <c r="H64" s="10" t="s">
        <v>2256</v>
      </c>
      <c r="I64" s="10" t="s">
        <v>12</v>
      </c>
      <c r="J64" s="11">
        <v>12736</v>
      </c>
      <c r="K64" s="10" t="s">
        <v>2258</v>
      </c>
    </row>
    <row r="65" spans="1:11" ht="13.5" hidden="1" thickTop="1" thickBot="1">
      <c r="A65" s="9">
        <v>57</v>
      </c>
      <c r="B65" s="9">
        <v>222936</v>
      </c>
      <c r="C65" s="9" t="s">
        <v>2251</v>
      </c>
      <c r="D65" s="10" t="s">
        <v>2416</v>
      </c>
      <c r="E65" s="10" t="s">
        <v>2417</v>
      </c>
      <c r="F65" s="10" t="s">
        <v>2418</v>
      </c>
      <c r="G65" s="10" t="s">
        <v>2255</v>
      </c>
      <c r="H65" s="10" t="s">
        <v>2256</v>
      </c>
      <c r="I65" s="10" t="s">
        <v>12</v>
      </c>
      <c r="J65" s="11">
        <v>10894</v>
      </c>
      <c r="K65" s="10" t="s">
        <v>2258</v>
      </c>
    </row>
    <row r="66" spans="1:11" ht="13.5" hidden="1" thickTop="1" thickBot="1">
      <c r="A66" s="9">
        <v>58</v>
      </c>
      <c r="B66" s="9">
        <v>222979</v>
      </c>
      <c r="C66" s="9" t="s">
        <v>2251</v>
      </c>
      <c r="D66" s="10" t="s">
        <v>2419</v>
      </c>
      <c r="E66" s="10" t="s">
        <v>2420</v>
      </c>
      <c r="F66" s="10" t="s">
        <v>621</v>
      </c>
      <c r="G66" s="10" t="s">
        <v>2255</v>
      </c>
      <c r="H66" s="10" t="s">
        <v>2256</v>
      </c>
      <c r="I66" s="10" t="s">
        <v>12</v>
      </c>
      <c r="J66" s="11">
        <v>12641</v>
      </c>
      <c r="K66" s="10" t="s">
        <v>2258</v>
      </c>
    </row>
    <row r="67" spans="1:11" ht="13.5" hidden="1" thickTop="1" thickBot="1">
      <c r="A67" s="9">
        <v>59</v>
      </c>
      <c r="B67" s="9">
        <v>222980</v>
      </c>
      <c r="C67" s="9" t="s">
        <v>2251</v>
      </c>
      <c r="D67" s="10" t="s">
        <v>2421</v>
      </c>
      <c r="E67" s="10" t="s">
        <v>2422</v>
      </c>
      <c r="F67" s="10" t="s">
        <v>2423</v>
      </c>
      <c r="G67" s="10" t="s">
        <v>2255</v>
      </c>
      <c r="H67" s="10" t="s">
        <v>2256</v>
      </c>
      <c r="I67" s="10" t="s">
        <v>12</v>
      </c>
      <c r="J67" s="11">
        <v>6135</v>
      </c>
      <c r="K67" s="10" t="s">
        <v>2258</v>
      </c>
    </row>
    <row r="68" spans="1:11" ht="13.5" hidden="1" thickTop="1" thickBot="1">
      <c r="A68" s="9">
        <v>60</v>
      </c>
      <c r="B68" s="9">
        <v>222989</v>
      </c>
      <c r="C68" s="9" t="s">
        <v>2251</v>
      </c>
      <c r="D68" s="10" t="s">
        <v>2424</v>
      </c>
      <c r="E68" s="10" t="s">
        <v>2425</v>
      </c>
      <c r="F68" s="10" t="s">
        <v>2426</v>
      </c>
      <c r="G68" s="10" t="s">
        <v>2255</v>
      </c>
      <c r="H68" s="10" t="s">
        <v>2256</v>
      </c>
      <c r="I68" s="10" t="s">
        <v>12</v>
      </c>
      <c r="J68" s="11">
        <v>11379</v>
      </c>
      <c r="K68" s="10" t="s">
        <v>2258</v>
      </c>
    </row>
    <row r="69" spans="1:11" ht="13.5" hidden="1" thickTop="1" thickBot="1">
      <c r="A69" s="9">
        <v>61</v>
      </c>
      <c r="B69" s="9">
        <v>222990</v>
      </c>
      <c r="C69" s="9" t="s">
        <v>2251</v>
      </c>
      <c r="D69" s="10" t="s">
        <v>2427</v>
      </c>
      <c r="E69" s="10" t="s">
        <v>2428</v>
      </c>
      <c r="F69" s="10" t="s">
        <v>2429</v>
      </c>
      <c r="G69" s="10" t="s">
        <v>2255</v>
      </c>
      <c r="H69" s="10" t="s">
        <v>2256</v>
      </c>
      <c r="I69" s="10" t="s">
        <v>12</v>
      </c>
      <c r="J69" s="11">
        <v>12126</v>
      </c>
      <c r="K69" s="10" t="s">
        <v>2258</v>
      </c>
    </row>
    <row r="70" spans="1:11" ht="13.5" hidden="1" thickTop="1" thickBot="1">
      <c r="A70" s="9">
        <v>62</v>
      </c>
      <c r="B70" s="9">
        <v>222991</v>
      </c>
      <c r="C70" s="9" t="s">
        <v>2251</v>
      </c>
      <c r="D70" s="10" t="s">
        <v>2430</v>
      </c>
      <c r="E70" s="10" t="s">
        <v>2431</v>
      </c>
      <c r="F70" s="10" t="s">
        <v>2432</v>
      </c>
      <c r="G70" s="10" t="s">
        <v>2255</v>
      </c>
      <c r="H70" s="10" t="s">
        <v>2256</v>
      </c>
      <c r="I70" s="10" t="s">
        <v>12</v>
      </c>
      <c r="J70" s="11">
        <v>11510</v>
      </c>
      <c r="K70" s="10" t="s">
        <v>2258</v>
      </c>
    </row>
    <row r="71" spans="1:11" ht="13.5" hidden="1" thickTop="1" thickBot="1">
      <c r="A71" s="9">
        <v>63</v>
      </c>
      <c r="B71" s="9">
        <v>222992</v>
      </c>
      <c r="C71" s="9" t="s">
        <v>2251</v>
      </c>
      <c r="D71" s="10" t="s">
        <v>2433</v>
      </c>
      <c r="E71" s="10" t="s">
        <v>2434</v>
      </c>
      <c r="F71" s="10" t="s">
        <v>2435</v>
      </c>
      <c r="G71" s="10" t="s">
        <v>2255</v>
      </c>
      <c r="H71" s="10" t="s">
        <v>2256</v>
      </c>
      <c r="I71" s="10" t="s">
        <v>12</v>
      </c>
      <c r="J71" s="11">
        <v>912</v>
      </c>
      <c r="K71" s="10" t="s">
        <v>2258</v>
      </c>
    </row>
    <row r="72" spans="1:11" ht="13.5" hidden="1" thickTop="1" thickBot="1">
      <c r="A72" s="9">
        <v>64</v>
      </c>
      <c r="B72" s="9">
        <v>222993</v>
      </c>
      <c r="C72" s="9" t="s">
        <v>2251</v>
      </c>
      <c r="D72" s="10" t="s">
        <v>2436</v>
      </c>
      <c r="E72" s="10" t="s">
        <v>2437</v>
      </c>
      <c r="F72" s="10" t="s">
        <v>2438</v>
      </c>
      <c r="G72" s="10" t="s">
        <v>2255</v>
      </c>
      <c r="H72" s="10" t="s">
        <v>2256</v>
      </c>
      <c r="I72" s="10" t="s">
        <v>12</v>
      </c>
      <c r="J72" s="11">
        <v>948</v>
      </c>
      <c r="K72" s="10" t="s">
        <v>2258</v>
      </c>
    </row>
    <row r="73" spans="1:11" ht="13.5" hidden="1" thickTop="1" thickBot="1">
      <c r="A73" s="9">
        <v>65</v>
      </c>
      <c r="B73" s="9">
        <v>222994</v>
      </c>
      <c r="C73" s="9" t="s">
        <v>2251</v>
      </c>
      <c r="D73" s="10" t="s">
        <v>2439</v>
      </c>
      <c r="E73" s="10" t="s">
        <v>2440</v>
      </c>
      <c r="F73" s="10" t="s">
        <v>2441</v>
      </c>
      <c r="G73" s="10" t="s">
        <v>2255</v>
      </c>
      <c r="H73" s="10" t="s">
        <v>2256</v>
      </c>
      <c r="I73" s="10" t="s">
        <v>12</v>
      </c>
      <c r="J73" s="11">
        <v>12098</v>
      </c>
      <c r="K73" s="10" t="s">
        <v>2258</v>
      </c>
    </row>
    <row r="74" spans="1:11" ht="13.5" hidden="1" thickTop="1" thickBot="1">
      <c r="A74" s="9">
        <v>66</v>
      </c>
      <c r="B74" s="9">
        <v>222995</v>
      </c>
      <c r="C74" s="9" t="s">
        <v>2251</v>
      </c>
      <c r="D74" s="10" t="s">
        <v>2442</v>
      </c>
      <c r="E74" s="10" t="s">
        <v>2443</v>
      </c>
      <c r="F74" s="10" t="s">
        <v>2444</v>
      </c>
      <c r="G74" s="10" t="s">
        <v>2255</v>
      </c>
      <c r="H74" s="10" t="s">
        <v>2256</v>
      </c>
      <c r="I74" s="10" t="s">
        <v>12</v>
      </c>
      <c r="J74" s="11">
        <v>11745</v>
      </c>
      <c r="K74" s="10" t="s">
        <v>2258</v>
      </c>
    </row>
    <row r="75" spans="1:11" ht="13.5" hidden="1" thickTop="1" thickBot="1">
      <c r="A75" s="9">
        <v>67</v>
      </c>
      <c r="B75" s="9">
        <v>223019</v>
      </c>
      <c r="C75" s="9" t="s">
        <v>2251</v>
      </c>
      <c r="D75" s="10" t="s">
        <v>2445</v>
      </c>
      <c r="E75" s="10" t="s">
        <v>2446</v>
      </c>
      <c r="F75" s="10" t="s">
        <v>2447</v>
      </c>
      <c r="G75" s="10" t="s">
        <v>2255</v>
      </c>
      <c r="H75" s="10" t="s">
        <v>2256</v>
      </c>
      <c r="I75" s="10" t="s">
        <v>12</v>
      </c>
      <c r="J75" s="11">
        <v>5759</v>
      </c>
      <c r="K75" s="10" t="s">
        <v>2258</v>
      </c>
    </row>
    <row r="76" spans="1:11" ht="13.5" hidden="1" thickTop="1" thickBot="1">
      <c r="A76" s="9">
        <v>68</v>
      </c>
      <c r="B76" s="9">
        <v>224000</v>
      </c>
      <c r="C76" s="9" t="s">
        <v>2251</v>
      </c>
      <c r="D76" s="10" t="s">
        <v>2448</v>
      </c>
      <c r="E76" s="10" t="s">
        <v>2449</v>
      </c>
      <c r="F76" s="10" t="s">
        <v>2450</v>
      </c>
      <c r="G76" s="10" t="s">
        <v>2255</v>
      </c>
      <c r="H76" s="10" t="s">
        <v>2256</v>
      </c>
      <c r="I76" s="10" t="s">
        <v>12</v>
      </c>
      <c r="J76" s="11">
        <v>11771</v>
      </c>
      <c r="K76" s="10" t="s">
        <v>2258</v>
      </c>
    </row>
    <row r="77" spans="1:11" ht="13.5" hidden="1" thickTop="1" thickBot="1">
      <c r="A77" s="9">
        <v>69</v>
      </c>
      <c r="B77" s="9">
        <v>224002</v>
      </c>
      <c r="C77" s="9" t="s">
        <v>2251</v>
      </c>
      <c r="D77" s="10" t="s">
        <v>2451</v>
      </c>
      <c r="E77" s="10" t="s">
        <v>2452</v>
      </c>
      <c r="F77" s="10" t="s">
        <v>2453</v>
      </c>
      <c r="G77" s="10" t="s">
        <v>2255</v>
      </c>
      <c r="H77" s="10" t="s">
        <v>2256</v>
      </c>
      <c r="I77" s="10" t="s">
        <v>12</v>
      </c>
      <c r="J77" s="11">
        <v>8194</v>
      </c>
      <c r="K77" s="10" t="s">
        <v>2258</v>
      </c>
    </row>
    <row r="78" spans="1:11" ht="13.5" hidden="1" thickTop="1" thickBot="1">
      <c r="A78" s="9">
        <v>70</v>
      </c>
      <c r="B78" s="9">
        <v>224003</v>
      </c>
      <c r="C78" s="9" t="s">
        <v>2251</v>
      </c>
      <c r="D78" s="10" t="s">
        <v>2454</v>
      </c>
      <c r="E78" s="10" t="s">
        <v>2455</v>
      </c>
      <c r="F78" s="10" t="s">
        <v>2456</v>
      </c>
      <c r="G78" s="10" t="s">
        <v>2255</v>
      </c>
      <c r="H78" s="10" t="s">
        <v>2256</v>
      </c>
      <c r="I78" s="10" t="s">
        <v>12</v>
      </c>
      <c r="J78" s="11">
        <v>9512</v>
      </c>
      <c r="K78" s="10" t="s">
        <v>2258</v>
      </c>
    </row>
    <row r="79" spans="1:11" ht="13.5" hidden="1" thickTop="1" thickBot="1">
      <c r="A79" s="9">
        <v>71</v>
      </c>
      <c r="B79" s="9">
        <v>224004</v>
      </c>
      <c r="C79" s="9" t="s">
        <v>2251</v>
      </c>
      <c r="D79" s="10" t="s">
        <v>2457</v>
      </c>
      <c r="E79" s="10" t="s">
        <v>2458</v>
      </c>
      <c r="F79" s="10" t="s">
        <v>2459</v>
      </c>
      <c r="G79" s="10" t="s">
        <v>2255</v>
      </c>
      <c r="H79" s="10" t="s">
        <v>2256</v>
      </c>
      <c r="I79" s="10" t="s">
        <v>12</v>
      </c>
      <c r="J79" s="11">
        <v>6261</v>
      </c>
      <c r="K79" s="10" t="s">
        <v>2258</v>
      </c>
    </row>
    <row r="80" spans="1:11" ht="13.5" hidden="1" thickTop="1" thickBot="1">
      <c r="A80" s="9">
        <v>72</v>
      </c>
      <c r="B80" s="9">
        <v>224005</v>
      </c>
      <c r="C80" s="9" t="s">
        <v>2251</v>
      </c>
      <c r="D80" s="10" t="s">
        <v>2460</v>
      </c>
      <c r="E80" s="10" t="s">
        <v>2461</v>
      </c>
      <c r="F80" s="10" t="s">
        <v>2462</v>
      </c>
      <c r="G80" s="10" t="s">
        <v>2255</v>
      </c>
      <c r="H80" s="10" t="s">
        <v>2256</v>
      </c>
      <c r="I80" s="10" t="s">
        <v>12</v>
      </c>
      <c r="J80" s="11">
        <v>8630</v>
      </c>
      <c r="K80" s="10" t="s">
        <v>2258</v>
      </c>
    </row>
    <row r="81" spans="1:11" ht="13.5" hidden="1" thickTop="1" thickBot="1">
      <c r="A81" s="9">
        <v>73</v>
      </c>
      <c r="B81" s="9">
        <v>224006</v>
      </c>
      <c r="C81" s="9" t="s">
        <v>2251</v>
      </c>
      <c r="D81" s="10" t="s">
        <v>2463</v>
      </c>
      <c r="E81" s="10" t="s">
        <v>2464</v>
      </c>
      <c r="F81" s="10" t="s">
        <v>2465</v>
      </c>
      <c r="G81" s="10" t="s">
        <v>2255</v>
      </c>
      <c r="H81" s="10" t="s">
        <v>2256</v>
      </c>
      <c r="I81" s="10" t="s">
        <v>12</v>
      </c>
      <c r="J81" s="11">
        <v>9427</v>
      </c>
      <c r="K81" s="10" t="s">
        <v>2258</v>
      </c>
    </row>
    <row r="82" spans="1:11" ht="13.5" hidden="1" thickTop="1" thickBot="1">
      <c r="A82" s="9">
        <v>74</v>
      </c>
      <c r="B82" s="9">
        <v>224008</v>
      </c>
      <c r="C82" s="9" t="s">
        <v>2251</v>
      </c>
      <c r="D82" s="10" t="s">
        <v>2466</v>
      </c>
      <c r="E82" s="10" t="s">
        <v>2467</v>
      </c>
      <c r="F82" s="10" t="s">
        <v>2468</v>
      </c>
      <c r="G82" s="10" t="s">
        <v>2255</v>
      </c>
      <c r="H82" s="10" t="s">
        <v>2256</v>
      </c>
      <c r="I82" s="10" t="s">
        <v>12</v>
      </c>
      <c r="J82" s="11">
        <v>5112</v>
      </c>
      <c r="K82" s="10" t="s">
        <v>2258</v>
      </c>
    </row>
    <row r="83" spans="1:11" ht="13.5" hidden="1" thickTop="1" thickBot="1">
      <c r="A83" s="9">
        <v>75</v>
      </c>
      <c r="B83" s="9">
        <v>224009</v>
      </c>
      <c r="C83" s="9" t="s">
        <v>2251</v>
      </c>
      <c r="D83" s="10" t="s">
        <v>2469</v>
      </c>
      <c r="E83" s="10" t="s">
        <v>2470</v>
      </c>
      <c r="F83" s="10" t="s">
        <v>2471</v>
      </c>
      <c r="G83" s="10" t="s">
        <v>2255</v>
      </c>
      <c r="H83" s="10" t="s">
        <v>2256</v>
      </c>
      <c r="I83" s="10" t="s">
        <v>12</v>
      </c>
      <c r="J83" s="11">
        <v>5719</v>
      </c>
      <c r="K83" s="10" t="s">
        <v>2258</v>
      </c>
    </row>
    <row r="84" spans="1:11" ht="13.5" hidden="1" thickTop="1" thickBot="1">
      <c r="A84" s="9">
        <v>76</v>
      </c>
      <c r="B84" s="9">
        <v>224010</v>
      </c>
      <c r="C84" s="9" t="s">
        <v>2251</v>
      </c>
      <c r="D84" s="10" t="s">
        <v>2472</v>
      </c>
      <c r="E84" s="10" t="s">
        <v>2473</v>
      </c>
      <c r="F84" s="10" t="s">
        <v>802</v>
      </c>
      <c r="G84" s="10" t="s">
        <v>2255</v>
      </c>
      <c r="H84" s="10" t="s">
        <v>2256</v>
      </c>
      <c r="I84" s="10" t="s">
        <v>12</v>
      </c>
      <c r="J84" s="11">
        <v>5592</v>
      </c>
      <c r="K84" s="10" t="s">
        <v>2258</v>
      </c>
    </row>
    <row r="85" spans="1:11" ht="13.5" hidden="1" thickTop="1" thickBot="1">
      <c r="A85" s="9">
        <v>77</v>
      </c>
      <c r="B85" s="9">
        <v>224011</v>
      </c>
      <c r="C85" s="9" t="s">
        <v>2251</v>
      </c>
      <c r="D85" s="10" t="s">
        <v>2474</v>
      </c>
      <c r="E85" s="10" t="s">
        <v>2475</v>
      </c>
      <c r="F85" s="10" t="s">
        <v>2476</v>
      </c>
      <c r="G85" s="10" t="s">
        <v>2255</v>
      </c>
      <c r="H85" s="10" t="s">
        <v>2256</v>
      </c>
      <c r="I85" s="10" t="s">
        <v>12</v>
      </c>
      <c r="J85" s="11">
        <v>5592</v>
      </c>
      <c r="K85" s="10" t="s">
        <v>2258</v>
      </c>
    </row>
    <row r="86" spans="1:11" ht="13.5" hidden="1" thickTop="1" thickBot="1">
      <c r="A86" s="9">
        <v>78</v>
      </c>
      <c r="B86" s="9">
        <v>224040</v>
      </c>
      <c r="C86" s="9" t="s">
        <v>2251</v>
      </c>
      <c r="D86" s="10" t="s">
        <v>2477</v>
      </c>
      <c r="E86" s="10" t="s">
        <v>2478</v>
      </c>
      <c r="F86" s="10" t="s">
        <v>2479</v>
      </c>
      <c r="G86" s="10" t="s">
        <v>2255</v>
      </c>
      <c r="H86" s="10" t="s">
        <v>2256</v>
      </c>
      <c r="I86" s="10" t="s">
        <v>12</v>
      </c>
      <c r="J86" s="11">
        <v>436</v>
      </c>
      <c r="K86" s="10" t="s">
        <v>2258</v>
      </c>
    </row>
    <row r="87" spans="1:11" ht="13.5" hidden="1" thickTop="1" thickBot="1">
      <c r="A87" s="9">
        <v>79</v>
      </c>
      <c r="B87" s="9">
        <v>21407</v>
      </c>
      <c r="C87" s="9" t="s">
        <v>2251</v>
      </c>
      <c r="D87" s="10" t="s">
        <v>2480</v>
      </c>
      <c r="E87" s="10" t="s">
        <v>2481</v>
      </c>
      <c r="F87" s="10" t="s">
        <v>2482</v>
      </c>
      <c r="G87" s="10" t="s">
        <v>2255</v>
      </c>
      <c r="H87" s="10" t="s">
        <v>2256</v>
      </c>
      <c r="I87" s="10" t="s">
        <v>12</v>
      </c>
      <c r="J87" s="11">
        <v>16724</v>
      </c>
      <c r="K87" s="10" t="s">
        <v>2258</v>
      </c>
    </row>
    <row r="88" spans="1:11" ht="13.5" hidden="1" thickTop="1" thickBot="1">
      <c r="A88" s="9">
        <v>80</v>
      </c>
      <c r="B88" s="9">
        <v>20636</v>
      </c>
      <c r="C88" s="9" t="s">
        <v>2251</v>
      </c>
      <c r="D88" s="10" t="s">
        <v>2483</v>
      </c>
      <c r="E88" s="10" t="s">
        <v>2484</v>
      </c>
      <c r="F88" s="10" t="s">
        <v>2356</v>
      </c>
      <c r="G88" s="10" t="s">
        <v>2255</v>
      </c>
      <c r="H88" s="10" t="s">
        <v>2256</v>
      </c>
      <c r="I88" s="10" t="s">
        <v>12</v>
      </c>
      <c r="J88" s="11">
        <v>13982</v>
      </c>
      <c r="K88" s="10" t="s">
        <v>2258</v>
      </c>
    </row>
    <row r="89" spans="1:11" ht="13.5" hidden="1" thickTop="1" thickBot="1">
      <c r="A89" s="9">
        <v>81</v>
      </c>
      <c r="B89" s="9">
        <v>20157</v>
      </c>
      <c r="C89" s="9" t="s">
        <v>2251</v>
      </c>
      <c r="D89" s="10" t="s">
        <v>2485</v>
      </c>
      <c r="E89" s="10" t="s">
        <v>2486</v>
      </c>
      <c r="F89" s="10" t="s">
        <v>2487</v>
      </c>
      <c r="G89" s="10" t="s">
        <v>2255</v>
      </c>
      <c r="H89" s="10" t="s">
        <v>2256</v>
      </c>
      <c r="I89" s="10" t="s">
        <v>12</v>
      </c>
      <c r="J89" s="11">
        <v>17161</v>
      </c>
      <c r="K89" s="10" t="s">
        <v>2258</v>
      </c>
    </row>
    <row r="90" spans="1:11" ht="13.5" hidden="1" thickTop="1" thickBot="1">
      <c r="A90" s="9">
        <v>82</v>
      </c>
      <c r="B90" s="9">
        <v>20158</v>
      </c>
      <c r="C90" s="9" t="s">
        <v>2251</v>
      </c>
      <c r="D90" s="10" t="s">
        <v>2488</v>
      </c>
      <c r="E90" s="10" t="s">
        <v>2489</v>
      </c>
      <c r="F90" s="10" t="s">
        <v>2254</v>
      </c>
      <c r="G90" s="10" t="s">
        <v>2255</v>
      </c>
      <c r="H90" s="10" t="s">
        <v>2256</v>
      </c>
      <c r="I90" s="10" t="s">
        <v>2257</v>
      </c>
      <c r="J90" s="11">
        <v>17511</v>
      </c>
      <c r="K90" s="10" t="s">
        <v>2258</v>
      </c>
    </row>
    <row r="91" spans="1:11" ht="13.5" hidden="1" thickTop="1" thickBot="1">
      <c r="A91" s="9">
        <v>83</v>
      </c>
      <c r="B91" s="9">
        <v>20164</v>
      </c>
      <c r="C91" s="9" t="s">
        <v>2251</v>
      </c>
      <c r="D91" s="10" t="s">
        <v>2490</v>
      </c>
      <c r="E91" s="10" t="s">
        <v>2491</v>
      </c>
      <c r="F91" s="10" t="s">
        <v>2254</v>
      </c>
      <c r="G91" s="10" t="s">
        <v>2255</v>
      </c>
      <c r="H91" s="10" t="s">
        <v>2256</v>
      </c>
      <c r="I91" s="10" t="s">
        <v>2257</v>
      </c>
      <c r="J91" s="11">
        <v>14008</v>
      </c>
      <c r="K91" s="10" t="s">
        <v>2258</v>
      </c>
    </row>
    <row r="92" spans="1:11" ht="13.5" hidden="1" thickTop="1" thickBot="1">
      <c r="A92" s="9">
        <v>84</v>
      </c>
      <c r="B92" s="9">
        <v>20167</v>
      </c>
      <c r="C92" s="9" t="s">
        <v>2251</v>
      </c>
      <c r="D92" s="10" t="s">
        <v>2492</v>
      </c>
      <c r="E92" s="10" t="s">
        <v>2493</v>
      </c>
      <c r="F92" s="10" t="s">
        <v>2494</v>
      </c>
      <c r="G92" s="10" t="s">
        <v>2255</v>
      </c>
      <c r="H92" s="10" t="s">
        <v>2256</v>
      </c>
      <c r="I92" s="10" t="s">
        <v>12</v>
      </c>
      <c r="J92" s="11">
        <v>17668</v>
      </c>
      <c r="K92" s="10" t="s">
        <v>2258</v>
      </c>
    </row>
    <row r="93" spans="1:11" ht="13.5" hidden="1" thickTop="1" thickBot="1">
      <c r="A93" s="9">
        <v>85</v>
      </c>
      <c r="B93" s="9">
        <v>20234</v>
      </c>
      <c r="C93" s="9" t="s">
        <v>2251</v>
      </c>
      <c r="D93" s="10" t="s">
        <v>2495</v>
      </c>
      <c r="E93" s="10" t="s">
        <v>2496</v>
      </c>
      <c r="F93" s="10" t="s">
        <v>2497</v>
      </c>
      <c r="G93" s="10" t="s">
        <v>2255</v>
      </c>
      <c r="H93" s="10" t="s">
        <v>2256</v>
      </c>
      <c r="I93" s="10" t="s">
        <v>12</v>
      </c>
      <c r="J93" s="11">
        <v>11969</v>
      </c>
      <c r="K93" s="10" t="s">
        <v>2258</v>
      </c>
    </row>
    <row r="94" spans="1:11" ht="13.5" hidden="1" thickTop="1" thickBot="1">
      <c r="A94" s="9">
        <v>86</v>
      </c>
      <c r="B94" s="9">
        <v>20261</v>
      </c>
      <c r="C94" s="9" t="s">
        <v>2251</v>
      </c>
      <c r="D94" s="10" t="s">
        <v>2498</v>
      </c>
      <c r="E94" s="10" t="s">
        <v>2499</v>
      </c>
      <c r="F94" s="10" t="s">
        <v>2500</v>
      </c>
      <c r="G94" s="10" t="s">
        <v>2255</v>
      </c>
      <c r="H94" s="10" t="s">
        <v>2256</v>
      </c>
      <c r="I94" s="10" t="s">
        <v>12</v>
      </c>
      <c r="J94" s="11">
        <v>11362</v>
      </c>
      <c r="K94" s="10" t="s">
        <v>2258</v>
      </c>
    </row>
    <row r="95" spans="1:11" ht="13.5" hidden="1" thickTop="1" thickBot="1">
      <c r="A95" s="9">
        <v>87</v>
      </c>
      <c r="B95" s="9">
        <v>20263</v>
      </c>
      <c r="C95" s="9" t="s">
        <v>2251</v>
      </c>
      <c r="D95" s="10" t="s">
        <v>2501</v>
      </c>
      <c r="E95" s="10" t="s">
        <v>2502</v>
      </c>
      <c r="F95" s="10" t="s">
        <v>2503</v>
      </c>
      <c r="G95" s="10" t="s">
        <v>2255</v>
      </c>
      <c r="H95" s="10" t="s">
        <v>2256</v>
      </c>
      <c r="I95" s="10" t="s">
        <v>12</v>
      </c>
      <c r="J95" s="11">
        <v>8793</v>
      </c>
      <c r="K95" s="10" t="s">
        <v>2258</v>
      </c>
    </row>
    <row r="96" spans="1:11" ht="13.5" hidden="1" thickTop="1" thickBot="1">
      <c r="A96" s="9">
        <v>88</v>
      </c>
      <c r="B96" s="9">
        <v>20310</v>
      </c>
      <c r="C96" s="9" t="s">
        <v>2251</v>
      </c>
      <c r="D96" s="10" t="s">
        <v>2504</v>
      </c>
      <c r="E96" s="10" t="s">
        <v>2505</v>
      </c>
      <c r="F96" s="10" t="s">
        <v>2254</v>
      </c>
      <c r="G96" s="10" t="s">
        <v>2255</v>
      </c>
      <c r="H96" s="10" t="s">
        <v>2256</v>
      </c>
      <c r="I96" s="10" t="s">
        <v>2257</v>
      </c>
      <c r="J96" s="11">
        <v>13610</v>
      </c>
      <c r="K96" s="10" t="s">
        <v>2258</v>
      </c>
    </row>
    <row r="97" spans="1:11" ht="13.5" hidden="1" thickTop="1" thickBot="1">
      <c r="A97" s="9">
        <v>89</v>
      </c>
      <c r="B97" s="9">
        <v>20315</v>
      </c>
      <c r="C97" s="9" t="s">
        <v>2251</v>
      </c>
      <c r="D97" s="10" t="s">
        <v>2506</v>
      </c>
      <c r="E97" s="10" t="s">
        <v>2507</v>
      </c>
      <c r="F97" s="10" t="s">
        <v>2254</v>
      </c>
      <c r="G97" s="10" t="s">
        <v>2255</v>
      </c>
      <c r="H97" s="10" t="s">
        <v>2256</v>
      </c>
      <c r="I97" s="10" t="s">
        <v>2257</v>
      </c>
      <c r="J97" s="11">
        <v>13610</v>
      </c>
      <c r="K97" s="10" t="s">
        <v>2258</v>
      </c>
    </row>
    <row r="98" spans="1:11" ht="13.5" hidden="1" thickTop="1" thickBot="1">
      <c r="A98" s="9">
        <v>90</v>
      </c>
      <c r="B98" s="9">
        <v>20363</v>
      </c>
      <c r="C98" s="9" t="s">
        <v>2251</v>
      </c>
      <c r="D98" s="10" t="s">
        <v>2508</v>
      </c>
      <c r="E98" s="10" t="s">
        <v>2509</v>
      </c>
      <c r="F98" s="10" t="s">
        <v>2510</v>
      </c>
      <c r="G98" s="10" t="s">
        <v>2255</v>
      </c>
      <c r="H98" s="10" t="s">
        <v>2256</v>
      </c>
      <c r="I98" s="10" t="s">
        <v>12</v>
      </c>
      <c r="J98" s="11">
        <v>8674</v>
      </c>
      <c r="K98" s="10" t="s">
        <v>2258</v>
      </c>
    </row>
    <row r="99" spans="1:11" ht="13.5" hidden="1" thickTop="1" thickBot="1">
      <c r="A99" s="9">
        <v>91</v>
      </c>
      <c r="B99" s="9">
        <v>20376</v>
      </c>
      <c r="C99" s="9" t="s">
        <v>2251</v>
      </c>
      <c r="D99" s="10" t="s">
        <v>2511</v>
      </c>
      <c r="E99" s="10" t="s">
        <v>2512</v>
      </c>
      <c r="F99" s="10" t="s">
        <v>2513</v>
      </c>
      <c r="G99" s="10" t="s">
        <v>2255</v>
      </c>
      <c r="H99" s="10" t="s">
        <v>2256</v>
      </c>
      <c r="I99" s="10" t="s">
        <v>2257</v>
      </c>
      <c r="J99" s="11">
        <v>11083</v>
      </c>
      <c r="K99" s="10" t="s">
        <v>2258</v>
      </c>
    </row>
    <row r="100" spans="1:11" ht="13.5" hidden="1" thickTop="1" thickBot="1">
      <c r="A100" s="9">
        <v>92</v>
      </c>
      <c r="B100" s="9">
        <v>20381</v>
      </c>
      <c r="C100" s="9" t="s">
        <v>2251</v>
      </c>
      <c r="D100" s="10" t="s">
        <v>2514</v>
      </c>
      <c r="E100" s="10" t="s">
        <v>2515</v>
      </c>
      <c r="F100" s="10" t="s">
        <v>2254</v>
      </c>
      <c r="G100" s="10" t="s">
        <v>2255</v>
      </c>
      <c r="H100" s="10" t="s">
        <v>2256</v>
      </c>
      <c r="I100" s="10" t="s">
        <v>2257</v>
      </c>
      <c r="J100" s="11">
        <v>12046</v>
      </c>
      <c r="K100" s="10" t="s">
        <v>2258</v>
      </c>
    </row>
    <row r="101" spans="1:11" ht="13.5" hidden="1" thickTop="1" thickBot="1">
      <c r="A101" s="9">
        <v>93</v>
      </c>
      <c r="B101" s="9">
        <v>20468</v>
      </c>
      <c r="C101" s="9" t="s">
        <v>2251</v>
      </c>
      <c r="D101" s="10" t="s">
        <v>2516</v>
      </c>
      <c r="E101" s="10" t="s">
        <v>2517</v>
      </c>
      <c r="F101" s="10" t="s">
        <v>2518</v>
      </c>
      <c r="G101" s="10" t="s">
        <v>2255</v>
      </c>
      <c r="H101" s="10" t="s">
        <v>2256</v>
      </c>
      <c r="I101" s="10" t="s">
        <v>12</v>
      </c>
      <c r="J101" s="11">
        <v>9525</v>
      </c>
      <c r="K101" s="10" t="s">
        <v>2258</v>
      </c>
    </row>
    <row r="102" spans="1:11" ht="13.5" hidden="1" thickTop="1" thickBot="1">
      <c r="A102" s="9">
        <v>94</v>
      </c>
      <c r="B102" s="9">
        <v>20476</v>
      </c>
      <c r="C102" s="9" t="s">
        <v>2251</v>
      </c>
      <c r="D102" s="10" t="s">
        <v>2519</v>
      </c>
      <c r="E102" s="10" t="s">
        <v>2520</v>
      </c>
      <c r="F102" s="10" t="s">
        <v>2521</v>
      </c>
      <c r="G102" s="10" t="s">
        <v>2255</v>
      </c>
      <c r="H102" s="10" t="s">
        <v>2256</v>
      </c>
      <c r="I102" s="10" t="s">
        <v>12</v>
      </c>
      <c r="J102" s="11">
        <v>15552</v>
      </c>
      <c r="K102" s="10" t="s">
        <v>2258</v>
      </c>
    </row>
    <row r="103" spans="1:11" ht="13.5" hidden="1" thickTop="1" thickBot="1">
      <c r="A103" s="9">
        <v>95</v>
      </c>
      <c r="B103" s="9">
        <v>20487</v>
      </c>
      <c r="C103" s="9" t="s">
        <v>2251</v>
      </c>
      <c r="D103" s="10" t="s">
        <v>2522</v>
      </c>
      <c r="E103" s="10" t="s">
        <v>2523</v>
      </c>
      <c r="F103" s="10" t="s">
        <v>2086</v>
      </c>
      <c r="G103" s="10" t="s">
        <v>2255</v>
      </c>
      <c r="H103" s="10" t="s">
        <v>2256</v>
      </c>
      <c r="I103" s="10" t="s">
        <v>12</v>
      </c>
      <c r="J103" s="11">
        <v>15349</v>
      </c>
      <c r="K103" s="10" t="s">
        <v>2258</v>
      </c>
    </row>
    <row r="104" spans="1:11" ht="13.5" hidden="1" thickTop="1" thickBot="1">
      <c r="A104" s="9">
        <v>96</v>
      </c>
      <c r="B104" s="9">
        <v>20500</v>
      </c>
      <c r="C104" s="9" t="s">
        <v>2251</v>
      </c>
      <c r="D104" s="10" t="s">
        <v>2524</v>
      </c>
      <c r="E104" s="10" t="s">
        <v>2525</v>
      </c>
      <c r="F104" s="10" t="s">
        <v>2254</v>
      </c>
      <c r="G104" s="10" t="s">
        <v>2255</v>
      </c>
      <c r="H104" s="10" t="s">
        <v>2256</v>
      </c>
      <c r="I104" s="10" t="s">
        <v>2257</v>
      </c>
      <c r="J104" s="11">
        <v>15192</v>
      </c>
      <c r="K104" s="10" t="s">
        <v>2258</v>
      </c>
    </row>
    <row r="105" spans="1:11" ht="13.5" hidden="1" thickTop="1" thickBot="1">
      <c r="A105" s="9">
        <v>97</v>
      </c>
      <c r="B105" s="9">
        <v>20502</v>
      </c>
      <c r="C105" s="9" t="s">
        <v>2251</v>
      </c>
      <c r="D105" s="10" t="s">
        <v>2526</v>
      </c>
      <c r="E105" s="10" t="s">
        <v>2527</v>
      </c>
      <c r="F105" s="10" t="s">
        <v>534</v>
      </c>
      <c r="G105" s="10" t="s">
        <v>2255</v>
      </c>
      <c r="H105" s="10" t="s">
        <v>2256</v>
      </c>
      <c r="I105" s="10" t="s">
        <v>12</v>
      </c>
      <c r="J105" s="11">
        <v>10151</v>
      </c>
      <c r="K105" s="10" t="s">
        <v>2258</v>
      </c>
    </row>
    <row r="106" spans="1:11" ht="13.5" hidden="1" thickTop="1" thickBot="1">
      <c r="A106" s="9">
        <v>98</v>
      </c>
      <c r="B106" s="9">
        <v>20518</v>
      </c>
      <c r="C106" s="9" t="s">
        <v>2251</v>
      </c>
      <c r="D106" s="10" t="s">
        <v>2528</v>
      </c>
      <c r="E106" s="10" t="s">
        <v>2529</v>
      </c>
      <c r="F106" s="10" t="s">
        <v>2530</v>
      </c>
      <c r="G106" s="10" t="s">
        <v>2255</v>
      </c>
      <c r="H106" s="10" t="s">
        <v>2256</v>
      </c>
      <c r="I106" s="10" t="s">
        <v>12</v>
      </c>
      <c r="J106" s="11">
        <v>17547</v>
      </c>
      <c r="K106" s="10" t="s">
        <v>2258</v>
      </c>
    </row>
    <row r="107" spans="1:11" ht="13.5" hidden="1" thickTop="1" thickBot="1">
      <c r="A107" s="9">
        <v>99</v>
      </c>
      <c r="B107" s="9">
        <v>20613</v>
      </c>
      <c r="C107" s="9" t="s">
        <v>2251</v>
      </c>
      <c r="D107" s="10" t="s">
        <v>2531</v>
      </c>
      <c r="E107" s="10" t="s">
        <v>2532</v>
      </c>
      <c r="F107" s="10" t="s">
        <v>2533</v>
      </c>
      <c r="G107" s="10" t="s">
        <v>2255</v>
      </c>
      <c r="H107" s="10" t="s">
        <v>2256</v>
      </c>
      <c r="I107" s="10" t="s">
        <v>12</v>
      </c>
      <c r="J107" s="11">
        <v>16781</v>
      </c>
      <c r="K107" s="10" t="s">
        <v>2258</v>
      </c>
    </row>
    <row r="108" spans="1:11" ht="13.5" hidden="1" thickTop="1" thickBot="1">
      <c r="A108" s="9">
        <v>100</v>
      </c>
      <c r="B108" s="9">
        <v>20615</v>
      </c>
      <c r="C108" s="9" t="s">
        <v>2251</v>
      </c>
      <c r="D108" s="10" t="s">
        <v>2534</v>
      </c>
      <c r="E108" s="10" t="s">
        <v>2535</v>
      </c>
      <c r="F108" s="10" t="s">
        <v>2356</v>
      </c>
      <c r="G108" s="10" t="s">
        <v>2255</v>
      </c>
      <c r="H108" s="10" t="s">
        <v>2256</v>
      </c>
      <c r="I108" s="10" t="s">
        <v>12</v>
      </c>
      <c r="J108" s="11">
        <v>23240</v>
      </c>
      <c r="K108" s="10" t="s">
        <v>2258</v>
      </c>
    </row>
    <row r="109" spans="1:11" ht="13.5" hidden="1" thickTop="1" thickBot="1">
      <c r="A109" s="9">
        <v>101</v>
      </c>
      <c r="B109" s="9">
        <v>20687</v>
      </c>
      <c r="C109" s="9" t="s">
        <v>2251</v>
      </c>
      <c r="D109" s="10" t="s">
        <v>2536</v>
      </c>
      <c r="E109" s="10" t="s">
        <v>2537</v>
      </c>
      <c r="F109" s="10" t="s">
        <v>2538</v>
      </c>
      <c r="G109" s="10" t="s">
        <v>2255</v>
      </c>
      <c r="H109" s="10" t="s">
        <v>2256</v>
      </c>
      <c r="I109" s="10" t="s">
        <v>12</v>
      </c>
      <c r="J109" s="11">
        <v>9006</v>
      </c>
      <c r="K109" s="10" t="s">
        <v>2258</v>
      </c>
    </row>
    <row r="110" spans="1:11" ht="13.5" hidden="1" thickTop="1" thickBot="1">
      <c r="A110" s="9">
        <v>102</v>
      </c>
      <c r="B110" s="9">
        <v>20913</v>
      </c>
      <c r="C110" s="9" t="s">
        <v>2251</v>
      </c>
      <c r="D110" s="10" t="s">
        <v>2539</v>
      </c>
      <c r="E110" s="10" t="s">
        <v>2540</v>
      </c>
      <c r="F110" s="10" t="s">
        <v>2541</v>
      </c>
      <c r="G110" s="10" t="s">
        <v>2255</v>
      </c>
      <c r="H110" s="10" t="s">
        <v>2256</v>
      </c>
      <c r="I110" s="10" t="s">
        <v>12</v>
      </c>
      <c r="J110" s="11">
        <v>20088</v>
      </c>
      <c r="K110" s="10" t="s">
        <v>2258</v>
      </c>
    </row>
    <row r="111" spans="1:11" ht="13.5" hidden="1" thickTop="1" thickBot="1">
      <c r="A111" s="9">
        <v>103</v>
      </c>
      <c r="B111" s="9">
        <v>20845</v>
      </c>
      <c r="C111" s="9" t="s">
        <v>2251</v>
      </c>
      <c r="D111" s="10" t="s">
        <v>2542</v>
      </c>
      <c r="E111" s="10" t="s">
        <v>2543</v>
      </c>
      <c r="F111" s="10" t="s">
        <v>410</v>
      </c>
      <c r="G111" s="10" t="s">
        <v>2255</v>
      </c>
      <c r="H111" s="10" t="s">
        <v>2256</v>
      </c>
      <c r="I111" s="10" t="s">
        <v>12</v>
      </c>
      <c r="J111" s="11">
        <v>20391</v>
      </c>
      <c r="K111" s="10" t="s">
        <v>2258</v>
      </c>
    </row>
    <row r="112" spans="1:11" ht="13.5" hidden="1" thickTop="1" thickBot="1">
      <c r="A112" s="9">
        <v>104</v>
      </c>
      <c r="B112" s="9">
        <v>20849</v>
      </c>
      <c r="C112" s="9" t="s">
        <v>2251</v>
      </c>
      <c r="D112" s="10" t="s">
        <v>2544</v>
      </c>
      <c r="E112" s="10" t="s">
        <v>2545</v>
      </c>
      <c r="F112" s="10" t="s">
        <v>2546</v>
      </c>
      <c r="G112" s="10" t="s">
        <v>2255</v>
      </c>
      <c r="H112" s="10" t="s">
        <v>2256</v>
      </c>
      <c r="I112" s="10" t="s">
        <v>12</v>
      </c>
      <c r="J112" s="11">
        <v>21462</v>
      </c>
      <c r="K112" s="10" t="s">
        <v>2258</v>
      </c>
    </row>
    <row r="113" spans="1:11" ht="13.5" hidden="1" thickTop="1" thickBot="1">
      <c r="A113" s="9">
        <v>105</v>
      </c>
      <c r="B113" s="9">
        <v>20850</v>
      </c>
      <c r="C113" s="9" t="s">
        <v>2251</v>
      </c>
      <c r="D113" s="10" t="s">
        <v>2547</v>
      </c>
      <c r="E113" s="10" t="s">
        <v>2548</v>
      </c>
      <c r="F113" s="10" t="s">
        <v>410</v>
      </c>
      <c r="G113" s="10" t="s">
        <v>2255</v>
      </c>
      <c r="H113" s="10" t="s">
        <v>2256</v>
      </c>
      <c r="I113" s="10" t="s">
        <v>12</v>
      </c>
      <c r="J113" s="11">
        <v>20252</v>
      </c>
      <c r="K113" s="10" t="s">
        <v>2258</v>
      </c>
    </row>
    <row r="114" spans="1:11" ht="13.5" hidden="1" thickTop="1" thickBot="1">
      <c r="A114" s="9">
        <v>106</v>
      </c>
      <c r="B114" s="9">
        <v>20142</v>
      </c>
      <c r="C114" s="9" t="s">
        <v>2251</v>
      </c>
      <c r="D114" s="10" t="s">
        <v>2549</v>
      </c>
      <c r="E114" s="10" t="s">
        <v>2550</v>
      </c>
      <c r="F114" s="10" t="s">
        <v>2254</v>
      </c>
      <c r="G114" s="10" t="s">
        <v>2255</v>
      </c>
      <c r="H114" s="10" t="s">
        <v>2256</v>
      </c>
      <c r="I114" s="10" t="s">
        <v>2257</v>
      </c>
      <c r="J114" s="11">
        <v>11061</v>
      </c>
      <c r="K114" s="10" t="s">
        <v>2258</v>
      </c>
    </row>
    <row r="115" spans="1:11" ht="13.5" hidden="1" thickTop="1" thickBot="1">
      <c r="A115" s="9">
        <v>107</v>
      </c>
      <c r="B115" s="9">
        <v>20372</v>
      </c>
      <c r="C115" s="9" t="s">
        <v>2251</v>
      </c>
      <c r="D115" s="10" t="s">
        <v>2551</v>
      </c>
      <c r="E115" s="10" t="s">
        <v>2552</v>
      </c>
      <c r="F115" s="10" t="s">
        <v>2553</v>
      </c>
      <c r="G115" s="10" t="s">
        <v>2255</v>
      </c>
      <c r="H115" s="10" t="s">
        <v>2256</v>
      </c>
      <c r="I115" s="10" t="s">
        <v>12</v>
      </c>
      <c r="J115" s="11">
        <v>6543</v>
      </c>
      <c r="K115" s="10" t="s">
        <v>2258</v>
      </c>
    </row>
    <row r="116" spans="1:11" ht="13.5" hidden="1" thickTop="1" thickBot="1">
      <c r="A116" s="9">
        <v>108</v>
      </c>
      <c r="B116" s="9">
        <v>20501</v>
      </c>
      <c r="C116" s="9" t="s">
        <v>2251</v>
      </c>
      <c r="D116" s="10" t="s">
        <v>2554</v>
      </c>
      <c r="E116" s="10" t="s">
        <v>2555</v>
      </c>
      <c r="F116" s="10" t="s">
        <v>2086</v>
      </c>
      <c r="G116" s="10" t="s">
        <v>2255</v>
      </c>
      <c r="H116" s="10" t="s">
        <v>2256</v>
      </c>
      <c r="I116" s="10" t="s">
        <v>12</v>
      </c>
      <c r="J116" s="11">
        <v>15733</v>
      </c>
      <c r="K116" s="10" t="s">
        <v>2258</v>
      </c>
    </row>
    <row r="117" spans="1:11" ht="13.5" hidden="1" thickTop="1" thickBot="1">
      <c r="A117" s="9">
        <v>109</v>
      </c>
      <c r="B117" s="9">
        <v>20638</v>
      </c>
      <c r="C117" s="9" t="s">
        <v>2251</v>
      </c>
      <c r="D117" s="10" t="s">
        <v>2556</v>
      </c>
      <c r="E117" s="10" t="s">
        <v>2557</v>
      </c>
      <c r="F117" s="10" t="s">
        <v>2356</v>
      </c>
      <c r="G117" s="10" t="s">
        <v>2255</v>
      </c>
      <c r="H117" s="10" t="s">
        <v>2256</v>
      </c>
      <c r="I117" s="10" t="s">
        <v>12</v>
      </c>
      <c r="J117" s="11">
        <v>1381</v>
      </c>
      <c r="K117" s="10" t="s">
        <v>2258</v>
      </c>
    </row>
    <row r="118" spans="1:11" ht="13.5" hidden="1" thickTop="1" thickBot="1">
      <c r="A118" s="9">
        <v>110</v>
      </c>
      <c r="B118" s="9">
        <v>20626</v>
      </c>
      <c r="C118" s="9" t="s">
        <v>2251</v>
      </c>
      <c r="D118" s="10" t="s">
        <v>2558</v>
      </c>
      <c r="E118" s="10" t="s">
        <v>2559</v>
      </c>
      <c r="F118" s="10" t="s">
        <v>2356</v>
      </c>
      <c r="G118" s="10" t="s">
        <v>2255</v>
      </c>
      <c r="H118" s="10" t="s">
        <v>2256</v>
      </c>
      <c r="I118" s="10" t="s">
        <v>12</v>
      </c>
      <c r="J118" s="11">
        <v>1996</v>
      </c>
      <c r="K118" s="10" t="s">
        <v>2258</v>
      </c>
    </row>
    <row r="119" spans="1:11" ht="13.5" hidden="1" thickTop="1" thickBot="1">
      <c r="A119" s="9">
        <v>111</v>
      </c>
      <c r="B119" s="9">
        <v>20541</v>
      </c>
      <c r="C119" s="9" t="s">
        <v>2251</v>
      </c>
      <c r="D119" s="10" t="s">
        <v>2560</v>
      </c>
      <c r="E119" s="10" t="s">
        <v>2561</v>
      </c>
      <c r="F119" s="10" t="s">
        <v>2086</v>
      </c>
      <c r="G119" s="10" t="s">
        <v>2255</v>
      </c>
      <c r="H119" s="10" t="s">
        <v>2256</v>
      </c>
      <c r="I119" s="10" t="s">
        <v>12</v>
      </c>
      <c r="J119" s="11">
        <v>15411</v>
      </c>
      <c r="K119" s="10" t="s">
        <v>2258</v>
      </c>
    </row>
    <row r="120" spans="1:11" ht="13.5" hidden="1" thickTop="1" thickBot="1">
      <c r="A120" s="9">
        <v>112</v>
      </c>
      <c r="B120" s="9">
        <v>20232</v>
      </c>
      <c r="C120" s="9" t="s">
        <v>2251</v>
      </c>
      <c r="D120" s="10" t="s">
        <v>2562</v>
      </c>
      <c r="E120" s="10" t="s">
        <v>2563</v>
      </c>
      <c r="F120" s="10" t="s">
        <v>1588</v>
      </c>
      <c r="G120" s="10" t="s">
        <v>2255</v>
      </c>
      <c r="H120" s="10" t="s">
        <v>2256</v>
      </c>
      <c r="I120" s="10" t="s">
        <v>12</v>
      </c>
      <c r="J120" s="11">
        <v>15649</v>
      </c>
      <c r="K120" s="10" t="s">
        <v>2258</v>
      </c>
    </row>
    <row r="121" spans="1:11" ht="13.5" hidden="1" thickTop="1" thickBot="1">
      <c r="A121" s="9">
        <v>113</v>
      </c>
      <c r="B121" s="9">
        <v>21123</v>
      </c>
      <c r="C121" s="9" t="s">
        <v>2251</v>
      </c>
      <c r="D121" s="10" t="s">
        <v>2564</v>
      </c>
      <c r="E121" s="10" t="s">
        <v>2565</v>
      </c>
      <c r="F121" s="10" t="s">
        <v>2566</v>
      </c>
      <c r="G121" s="10" t="s">
        <v>2255</v>
      </c>
      <c r="H121" s="10" t="s">
        <v>2256</v>
      </c>
      <c r="I121" s="10" t="s">
        <v>12</v>
      </c>
      <c r="J121" s="11">
        <v>6608</v>
      </c>
      <c r="K121" s="10" t="s">
        <v>2258</v>
      </c>
    </row>
    <row r="122" spans="1:11" ht="13.5" hidden="1" thickTop="1" thickBot="1">
      <c r="A122" s="9">
        <v>114</v>
      </c>
      <c r="B122" s="9">
        <v>20480</v>
      </c>
      <c r="C122" s="9" t="s">
        <v>2251</v>
      </c>
      <c r="D122" s="10" t="s">
        <v>2567</v>
      </c>
      <c r="E122" s="10" t="s">
        <v>2568</v>
      </c>
      <c r="F122" s="10" t="s">
        <v>2569</v>
      </c>
      <c r="G122" s="10" t="s">
        <v>2255</v>
      </c>
      <c r="H122" s="10" t="s">
        <v>2256</v>
      </c>
      <c r="I122" s="10" t="s">
        <v>12</v>
      </c>
      <c r="J122" s="11">
        <v>7668</v>
      </c>
      <c r="K122" s="10" t="s">
        <v>2258</v>
      </c>
    </row>
    <row r="123" spans="1:11" ht="13.5" hidden="1" thickTop="1" thickBot="1">
      <c r="A123" s="9">
        <v>115</v>
      </c>
      <c r="B123" s="9">
        <v>21234</v>
      </c>
      <c r="C123" s="9" t="s">
        <v>2251</v>
      </c>
      <c r="D123" s="10" t="s">
        <v>2570</v>
      </c>
      <c r="E123" s="10" t="s">
        <v>2571</v>
      </c>
      <c r="F123" s="10" t="s">
        <v>2572</v>
      </c>
      <c r="G123" s="10" t="s">
        <v>2255</v>
      </c>
      <c r="H123" s="10" t="s">
        <v>2256</v>
      </c>
      <c r="I123" s="10" t="s">
        <v>2257</v>
      </c>
      <c r="J123" s="11">
        <v>11576</v>
      </c>
      <c r="K123" s="10" t="s">
        <v>2258</v>
      </c>
    </row>
    <row r="124" spans="1:11" ht="13.5" hidden="1" thickTop="1" thickBot="1">
      <c r="A124" s="9">
        <v>116</v>
      </c>
      <c r="B124" s="9">
        <v>20031</v>
      </c>
      <c r="C124" s="9" t="s">
        <v>2251</v>
      </c>
      <c r="D124" s="10" t="s">
        <v>2573</v>
      </c>
      <c r="E124" s="10" t="s">
        <v>2574</v>
      </c>
      <c r="F124" s="10" t="s">
        <v>2575</v>
      </c>
      <c r="G124" s="10" t="s">
        <v>2255</v>
      </c>
      <c r="H124" s="10" t="s">
        <v>2256</v>
      </c>
      <c r="I124" s="10" t="s">
        <v>12</v>
      </c>
      <c r="J124" s="11">
        <v>13910</v>
      </c>
      <c r="K124" s="10" t="s">
        <v>2258</v>
      </c>
    </row>
    <row r="125" spans="1:11" ht="13.5" hidden="1" thickTop="1" thickBot="1">
      <c r="A125" s="9">
        <v>117</v>
      </c>
      <c r="B125" s="9">
        <v>21280</v>
      </c>
      <c r="C125" s="9" t="s">
        <v>2251</v>
      </c>
      <c r="D125" s="10" t="s">
        <v>2576</v>
      </c>
      <c r="E125" s="10" t="s">
        <v>2577</v>
      </c>
      <c r="F125" s="10" t="s">
        <v>2578</v>
      </c>
      <c r="G125" s="10" t="s">
        <v>2255</v>
      </c>
      <c r="H125" s="10" t="s">
        <v>2256</v>
      </c>
      <c r="I125" s="10" t="s">
        <v>12</v>
      </c>
      <c r="J125" s="11">
        <v>8950</v>
      </c>
      <c r="K125" s="10" t="s">
        <v>2258</v>
      </c>
    </row>
    <row r="126" spans="1:11" ht="13.5" hidden="1" thickTop="1" thickBot="1">
      <c r="A126" s="9">
        <v>118</v>
      </c>
      <c r="B126" s="9">
        <v>20594</v>
      </c>
      <c r="C126" s="9" t="s">
        <v>2251</v>
      </c>
      <c r="D126" s="10" t="s">
        <v>2579</v>
      </c>
      <c r="E126" s="10" t="s">
        <v>2580</v>
      </c>
      <c r="F126" s="10" t="s">
        <v>2581</v>
      </c>
      <c r="G126" s="10" t="s">
        <v>2255</v>
      </c>
      <c r="H126" s="10" t="s">
        <v>2256</v>
      </c>
      <c r="I126" s="10" t="s">
        <v>12</v>
      </c>
      <c r="J126" s="11">
        <v>12419</v>
      </c>
      <c r="K126" s="10" t="s">
        <v>2258</v>
      </c>
    </row>
    <row r="127" spans="1:11" ht="13.5" hidden="1" thickTop="1" thickBot="1">
      <c r="A127" s="9">
        <v>119</v>
      </c>
      <c r="B127" s="9">
        <v>21346</v>
      </c>
      <c r="C127" s="9" t="s">
        <v>2251</v>
      </c>
      <c r="D127" s="10" t="s">
        <v>2582</v>
      </c>
      <c r="E127" s="10" t="s">
        <v>2583</v>
      </c>
      <c r="F127" s="10" t="s">
        <v>2584</v>
      </c>
      <c r="G127" s="10" t="s">
        <v>2255</v>
      </c>
      <c r="H127" s="10" t="s">
        <v>2256</v>
      </c>
      <c r="I127" s="10" t="s">
        <v>12</v>
      </c>
      <c r="J127" s="11">
        <v>11120</v>
      </c>
      <c r="K127" s="10" t="s">
        <v>2258</v>
      </c>
    </row>
    <row r="128" spans="1:11" ht="13.5" hidden="1" thickTop="1" thickBot="1">
      <c r="A128" s="9">
        <v>120</v>
      </c>
      <c r="B128" s="9">
        <v>21347</v>
      </c>
      <c r="C128" s="9" t="s">
        <v>2251</v>
      </c>
      <c r="D128" s="10" t="s">
        <v>2585</v>
      </c>
      <c r="E128" s="10" t="s">
        <v>2586</v>
      </c>
      <c r="F128" s="10" t="s">
        <v>2587</v>
      </c>
      <c r="G128" s="10" t="s">
        <v>2255</v>
      </c>
      <c r="H128" s="10" t="s">
        <v>2256</v>
      </c>
      <c r="I128" s="10" t="s">
        <v>12</v>
      </c>
      <c r="J128" s="11">
        <v>5512</v>
      </c>
      <c r="K128" s="10" t="s">
        <v>2258</v>
      </c>
    </row>
    <row r="129" spans="1:11" ht="13.5" hidden="1" thickTop="1" thickBot="1">
      <c r="A129" s="9">
        <v>121</v>
      </c>
      <c r="B129" s="9">
        <v>20520</v>
      </c>
      <c r="C129" s="9" t="s">
        <v>2251</v>
      </c>
      <c r="D129" s="10" t="s">
        <v>2588</v>
      </c>
      <c r="E129" s="10" t="s">
        <v>2589</v>
      </c>
      <c r="F129" s="10" t="s">
        <v>2590</v>
      </c>
      <c r="G129" s="10" t="s">
        <v>2255</v>
      </c>
      <c r="H129" s="10" t="s">
        <v>2256</v>
      </c>
      <c r="I129" s="10" t="s">
        <v>12</v>
      </c>
      <c r="J129" s="11">
        <v>13963</v>
      </c>
      <c r="K129" s="10" t="s">
        <v>2258</v>
      </c>
    </row>
    <row r="130" spans="1:11" ht="13.5" hidden="1" thickTop="1" thickBot="1">
      <c r="A130" s="9">
        <v>122</v>
      </c>
      <c r="B130" s="9">
        <v>20584</v>
      </c>
      <c r="C130" s="9" t="s">
        <v>2251</v>
      </c>
      <c r="D130" s="10" t="s">
        <v>2591</v>
      </c>
      <c r="E130" s="10" t="s">
        <v>2592</v>
      </c>
      <c r="F130" s="10" t="s">
        <v>2593</v>
      </c>
      <c r="G130" s="10" t="s">
        <v>2255</v>
      </c>
      <c r="H130" s="10" t="s">
        <v>2256</v>
      </c>
      <c r="I130" s="10" t="s">
        <v>12</v>
      </c>
      <c r="J130" s="11">
        <v>14206</v>
      </c>
      <c r="K130" s="10" t="s">
        <v>2258</v>
      </c>
    </row>
    <row r="131" spans="1:11" ht="13.5" hidden="1" thickTop="1" thickBot="1">
      <c r="A131" s="9">
        <v>123</v>
      </c>
      <c r="B131" s="9">
        <v>20513</v>
      </c>
      <c r="C131" s="9" t="s">
        <v>2251</v>
      </c>
      <c r="D131" s="10" t="s">
        <v>2594</v>
      </c>
      <c r="E131" s="10" t="s">
        <v>2595</v>
      </c>
      <c r="F131" s="10" t="s">
        <v>2596</v>
      </c>
      <c r="G131" s="10" t="s">
        <v>2255</v>
      </c>
      <c r="H131" s="10" t="s">
        <v>2256</v>
      </c>
      <c r="I131" s="10" t="s">
        <v>12</v>
      </c>
      <c r="J131" s="11">
        <v>13841</v>
      </c>
      <c r="K131" s="10" t="s">
        <v>2258</v>
      </c>
    </row>
    <row r="132" spans="1:11" ht="13.5" hidden="1" thickTop="1" thickBot="1">
      <c r="A132" s="9">
        <v>124</v>
      </c>
      <c r="B132" s="9">
        <v>20716</v>
      </c>
      <c r="C132" s="9" t="s">
        <v>2251</v>
      </c>
      <c r="D132" s="10" t="s">
        <v>2597</v>
      </c>
      <c r="E132" s="10" t="s">
        <v>2598</v>
      </c>
      <c r="F132" s="10" t="s">
        <v>2599</v>
      </c>
      <c r="G132" s="10" t="s">
        <v>2255</v>
      </c>
      <c r="H132" s="10" t="s">
        <v>2256</v>
      </c>
      <c r="I132" s="10" t="s">
        <v>12</v>
      </c>
      <c r="J132" s="11">
        <v>14640</v>
      </c>
      <c r="K132" s="10" t="s">
        <v>2258</v>
      </c>
    </row>
    <row r="133" spans="1:11" ht="13.5" hidden="1" thickTop="1" thickBot="1">
      <c r="A133" s="9">
        <v>125</v>
      </c>
      <c r="B133" s="9">
        <v>20854</v>
      </c>
      <c r="C133" s="9" t="s">
        <v>2251</v>
      </c>
      <c r="D133" s="10" t="s">
        <v>2600</v>
      </c>
      <c r="E133" s="10" t="s">
        <v>2601</v>
      </c>
      <c r="F133" s="10" t="s">
        <v>2602</v>
      </c>
      <c r="G133" s="10" t="s">
        <v>2255</v>
      </c>
      <c r="H133" s="10" t="s">
        <v>2256</v>
      </c>
      <c r="I133" s="10" t="s">
        <v>12</v>
      </c>
      <c r="J133" s="11">
        <v>7082</v>
      </c>
      <c r="K133" s="10" t="s">
        <v>2258</v>
      </c>
    </row>
    <row r="134" spans="1:11" ht="13.5" hidden="1" thickTop="1" thickBot="1">
      <c r="A134" s="9">
        <v>126</v>
      </c>
      <c r="B134" s="9">
        <v>21198</v>
      </c>
      <c r="C134" s="9" t="s">
        <v>2251</v>
      </c>
      <c r="D134" s="10" t="s">
        <v>2603</v>
      </c>
      <c r="E134" s="10" t="s">
        <v>2604</v>
      </c>
      <c r="F134" s="10" t="s">
        <v>2605</v>
      </c>
      <c r="G134" s="10" t="s">
        <v>2255</v>
      </c>
      <c r="H134" s="10" t="s">
        <v>2256</v>
      </c>
      <c r="I134" s="10" t="s">
        <v>12</v>
      </c>
      <c r="J134" s="11">
        <v>16375</v>
      </c>
      <c r="K134" s="10" t="s">
        <v>2258</v>
      </c>
    </row>
    <row r="135" spans="1:11" ht="13.5" hidden="1" thickTop="1" thickBot="1">
      <c r="A135" s="9">
        <v>127</v>
      </c>
      <c r="B135" s="9">
        <v>20417</v>
      </c>
      <c r="C135" s="9" t="s">
        <v>2251</v>
      </c>
      <c r="D135" s="10" t="s">
        <v>2606</v>
      </c>
      <c r="E135" s="10" t="s">
        <v>2607</v>
      </c>
      <c r="F135" s="10" t="s">
        <v>2254</v>
      </c>
      <c r="G135" s="10" t="s">
        <v>2255</v>
      </c>
      <c r="H135" s="10" t="s">
        <v>2256</v>
      </c>
      <c r="I135" s="10" t="s">
        <v>2257</v>
      </c>
      <c r="J135" s="11">
        <v>24213</v>
      </c>
      <c r="K135" s="10" t="s">
        <v>2258</v>
      </c>
    </row>
    <row r="136" spans="1:11" ht="13.5" hidden="1" thickTop="1" thickBot="1">
      <c r="A136" s="9">
        <v>128</v>
      </c>
      <c r="B136" s="9">
        <v>21638</v>
      </c>
      <c r="C136" s="9" t="s">
        <v>2251</v>
      </c>
      <c r="D136" s="10" t="s">
        <v>2608</v>
      </c>
      <c r="E136" s="10" t="s">
        <v>2609</v>
      </c>
      <c r="F136" s="10" t="s">
        <v>2610</v>
      </c>
      <c r="G136" s="10" t="s">
        <v>2255</v>
      </c>
      <c r="H136" s="10" t="s">
        <v>2256</v>
      </c>
      <c r="I136" s="10" t="s">
        <v>12</v>
      </c>
      <c r="J136" s="11">
        <v>7611</v>
      </c>
      <c r="K136" s="10" t="s">
        <v>2258</v>
      </c>
    </row>
    <row r="137" spans="1:11" ht="13.5" hidden="1" thickTop="1" thickBot="1">
      <c r="A137" s="9">
        <v>129</v>
      </c>
      <c r="B137" s="9">
        <v>21601</v>
      </c>
      <c r="C137" s="9" t="s">
        <v>2251</v>
      </c>
      <c r="D137" s="10" t="s">
        <v>2611</v>
      </c>
      <c r="E137" s="10" t="s">
        <v>2612</v>
      </c>
      <c r="F137" s="10" t="s">
        <v>2613</v>
      </c>
      <c r="G137" s="10" t="s">
        <v>2255</v>
      </c>
      <c r="H137" s="10" t="s">
        <v>2256</v>
      </c>
      <c r="I137" s="10" t="s">
        <v>12</v>
      </c>
      <c r="J137" s="11">
        <v>1268</v>
      </c>
      <c r="K137" s="10" t="s">
        <v>2258</v>
      </c>
    </row>
    <row r="138" spans="1:11" ht="13.5" hidden="1" thickTop="1" thickBot="1">
      <c r="A138" s="9">
        <v>130</v>
      </c>
      <c r="B138" s="9">
        <v>21639</v>
      </c>
      <c r="C138" s="9" t="s">
        <v>2251</v>
      </c>
      <c r="D138" s="10" t="s">
        <v>2614</v>
      </c>
      <c r="E138" s="10" t="s">
        <v>2615</v>
      </c>
      <c r="F138" s="10" t="s">
        <v>2616</v>
      </c>
      <c r="G138" s="10" t="s">
        <v>2255</v>
      </c>
      <c r="H138" s="10" t="s">
        <v>2256</v>
      </c>
      <c r="I138" s="10" t="s">
        <v>12</v>
      </c>
      <c r="J138" s="11">
        <v>12728</v>
      </c>
      <c r="K138" s="10" t="s">
        <v>2258</v>
      </c>
    </row>
    <row r="139" spans="1:11" ht="13.5" hidden="1" thickTop="1" thickBot="1">
      <c r="A139" s="9">
        <v>131</v>
      </c>
      <c r="B139" s="9">
        <v>21657</v>
      </c>
      <c r="C139" s="9" t="s">
        <v>2251</v>
      </c>
      <c r="D139" s="10" t="s">
        <v>2617</v>
      </c>
      <c r="E139" s="10" t="s">
        <v>2618</v>
      </c>
      <c r="F139" s="10" t="s">
        <v>2619</v>
      </c>
      <c r="G139" s="10" t="s">
        <v>2255</v>
      </c>
      <c r="H139" s="10" t="s">
        <v>2256</v>
      </c>
      <c r="I139" s="10" t="s">
        <v>12</v>
      </c>
      <c r="J139" s="11">
        <v>13067</v>
      </c>
      <c r="K139" s="10" t="s">
        <v>2258</v>
      </c>
    </row>
    <row r="140" spans="1:11" ht="13.5" hidden="1" thickTop="1" thickBot="1">
      <c r="A140" s="9">
        <v>132</v>
      </c>
      <c r="B140" s="9">
        <v>21652</v>
      </c>
      <c r="C140" s="9" t="s">
        <v>2251</v>
      </c>
      <c r="D140" s="10" t="s">
        <v>2620</v>
      </c>
      <c r="E140" s="10" t="s">
        <v>2621</v>
      </c>
      <c r="F140" s="10" t="s">
        <v>2622</v>
      </c>
      <c r="G140" s="10" t="s">
        <v>2255</v>
      </c>
      <c r="H140" s="10" t="s">
        <v>2256</v>
      </c>
      <c r="I140" s="10" t="s">
        <v>12</v>
      </c>
      <c r="J140" s="11">
        <v>16688</v>
      </c>
      <c r="K140" s="10" t="s">
        <v>2258</v>
      </c>
    </row>
    <row r="141" spans="1:11" ht="13.5" hidden="1" thickTop="1" thickBot="1">
      <c r="A141" s="9">
        <v>133</v>
      </c>
      <c r="B141" s="9">
        <v>21676</v>
      </c>
      <c r="C141" s="9" t="s">
        <v>2251</v>
      </c>
      <c r="D141" s="10" t="s">
        <v>2623</v>
      </c>
      <c r="E141" s="10" t="s">
        <v>2624</v>
      </c>
      <c r="F141" s="10" t="s">
        <v>2625</v>
      </c>
      <c r="G141" s="10" t="s">
        <v>2255</v>
      </c>
      <c r="H141" s="10" t="s">
        <v>2256</v>
      </c>
      <c r="I141" s="10" t="s">
        <v>12</v>
      </c>
      <c r="J141" s="11">
        <v>11953</v>
      </c>
      <c r="K141" s="10" t="s">
        <v>2258</v>
      </c>
    </row>
    <row r="142" spans="1:11" ht="13.5" hidden="1" thickTop="1" thickBot="1">
      <c r="A142" s="9">
        <v>134</v>
      </c>
      <c r="B142" s="9">
        <v>21640</v>
      </c>
      <c r="C142" s="9" t="s">
        <v>2251</v>
      </c>
      <c r="D142" s="10" t="s">
        <v>2626</v>
      </c>
      <c r="E142" s="10" t="s">
        <v>2627</v>
      </c>
      <c r="F142" s="10" t="s">
        <v>2628</v>
      </c>
      <c r="G142" s="10" t="s">
        <v>2255</v>
      </c>
      <c r="H142" s="10" t="s">
        <v>2256</v>
      </c>
      <c r="I142" s="10" t="s">
        <v>12</v>
      </c>
      <c r="J142" s="11">
        <v>13911</v>
      </c>
      <c r="K142" s="10" t="s">
        <v>2258</v>
      </c>
    </row>
    <row r="143" spans="1:11" ht="13.5" hidden="1" thickTop="1" thickBot="1">
      <c r="A143" s="9">
        <v>135</v>
      </c>
      <c r="B143" s="9">
        <v>21678</v>
      </c>
      <c r="C143" s="9" t="s">
        <v>2251</v>
      </c>
      <c r="D143" s="10" t="s">
        <v>2629</v>
      </c>
      <c r="E143" s="10" t="s">
        <v>2630</v>
      </c>
      <c r="F143" s="10" t="s">
        <v>2631</v>
      </c>
      <c r="G143" s="10" t="s">
        <v>2255</v>
      </c>
      <c r="H143" s="10" t="s">
        <v>2256</v>
      </c>
      <c r="I143" s="10" t="s">
        <v>12</v>
      </c>
      <c r="J143" s="11">
        <v>6030</v>
      </c>
      <c r="K143" s="10" t="s">
        <v>2258</v>
      </c>
    </row>
    <row r="144" spans="1:11" ht="13.5" hidden="1" thickTop="1" thickBot="1">
      <c r="A144" s="9">
        <v>136</v>
      </c>
      <c r="B144" s="9">
        <v>21658</v>
      </c>
      <c r="C144" s="9" t="s">
        <v>2251</v>
      </c>
      <c r="D144" s="10" t="s">
        <v>2632</v>
      </c>
      <c r="E144" s="10" t="s">
        <v>2633</v>
      </c>
      <c r="F144" s="10" t="s">
        <v>2625</v>
      </c>
      <c r="G144" s="10" t="s">
        <v>2255</v>
      </c>
      <c r="H144" s="10" t="s">
        <v>2256</v>
      </c>
      <c r="I144" s="10" t="s">
        <v>12</v>
      </c>
      <c r="J144" s="11">
        <v>13368</v>
      </c>
      <c r="K144" s="10" t="s">
        <v>2258</v>
      </c>
    </row>
    <row r="145" spans="1:11" ht="13.5" hidden="1" thickTop="1" thickBot="1">
      <c r="A145" s="9">
        <v>137</v>
      </c>
      <c r="B145" s="9">
        <v>21685</v>
      </c>
      <c r="C145" s="9" t="s">
        <v>2251</v>
      </c>
      <c r="D145" s="10" t="s">
        <v>2634</v>
      </c>
      <c r="E145" s="10" t="s">
        <v>2635</v>
      </c>
      <c r="F145" s="10" t="s">
        <v>2636</v>
      </c>
      <c r="G145" s="10" t="s">
        <v>2255</v>
      </c>
      <c r="H145" s="10" t="s">
        <v>2256</v>
      </c>
      <c r="I145" s="10" t="s">
        <v>12</v>
      </c>
      <c r="J145" s="11">
        <v>12227</v>
      </c>
      <c r="K145" s="10" t="s">
        <v>2258</v>
      </c>
    </row>
    <row r="146" spans="1:11" ht="13.5" hidden="1" thickTop="1" thickBot="1">
      <c r="A146" s="9">
        <v>138</v>
      </c>
      <c r="B146" s="9">
        <v>21749</v>
      </c>
      <c r="C146" s="9" t="s">
        <v>2251</v>
      </c>
      <c r="D146" s="10" t="s">
        <v>2637</v>
      </c>
      <c r="E146" s="10" t="s">
        <v>2638</v>
      </c>
      <c r="F146" s="10" t="s">
        <v>2639</v>
      </c>
      <c r="G146" s="10" t="s">
        <v>2255</v>
      </c>
      <c r="H146" s="10" t="s">
        <v>2256</v>
      </c>
      <c r="I146" s="10" t="s">
        <v>12</v>
      </c>
      <c r="J146" s="11">
        <v>14530</v>
      </c>
      <c r="K146" s="10" t="s">
        <v>2258</v>
      </c>
    </row>
    <row r="147" spans="1:11" ht="13.5" hidden="1" thickTop="1" thickBot="1">
      <c r="A147" s="9">
        <v>139</v>
      </c>
      <c r="B147" s="9">
        <v>21756</v>
      </c>
      <c r="C147" s="9" t="s">
        <v>2251</v>
      </c>
      <c r="D147" s="10" t="s">
        <v>2640</v>
      </c>
      <c r="E147" s="10" t="s">
        <v>2641</v>
      </c>
      <c r="F147" s="10" t="s">
        <v>2494</v>
      </c>
      <c r="G147" s="10" t="s">
        <v>2255</v>
      </c>
      <c r="H147" s="10" t="s">
        <v>2256</v>
      </c>
      <c r="I147" s="10" t="s">
        <v>12</v>
      </c>
      <c r="J147" s="11">
        <v>8827</v>
      </c>
      <c r="K147" s="10" t="s">
        <v>2258</v>
      </c>
    </row>
    <row r="148" spans="1:11" ht="13.5" hidden="1" thickTop="1" thickBot="1">
      <c r="A148" s="9">
        <v>140</v>
      </c>
      <c r="B148" s="9">
        <v>21757</v>
      </c>
      <c r="C148" s="9" t="s">
        <v>2251</v>
      </c>
      <c r="D148" s="10" t="s">
        <v>2642</v>
      </c>
      <c r="E148" s="10" t="s">
        <v>2643</v>
      </c>
      <c r="F148" s="10" t="s">
        <v>198</v>
      </c>
      <c r="G148" s="10" t="s">
        <v>2255</v>
      </c>
      <c r="H148" s="10" t="s">
        <v>2256</v>
      </c>
      <c r="I148" s="10" t="s">
        <v>12</v>
      </c>
      <c r="J148" s="11">
        <v>17276</v>
      </c>
      <c r="K148" s="10" t="s">
        <v>2258</v>
      </c>
    </row>
    <row r="149" spans="1:11" ht="13.5" hidden="1" thickTop="1" thickBot="1">
      <c r="A149" s="9">
        <v>141</v>
      </c>
      <c r="B149" s="9">
        <v>21759</v>
      </c>
      <c r="C149" s="9" t="s">
        <v>2251</v>
      </c>
      <c r="D149" s="10" t="s">
        <v>2644</v>
      </c>
      <c r="E149" s="10" t="s">
        <v>2645</v>
      </c>
      <c r="F149" s="10" t="s">
        <v>2646</v>
      </c>
      <c r="G149" s="10" t="s">
        <v>2255</v>
      </c>
      <c r="H149" s="10" t="s">
        <v>2256</v>
      </c>
      <c r="I149" s="10" t="s">
        <v>12</v>
      </c>
      <c r="J149" s="11">
        <v>6906</v>
      </c>
      <c r="K149" s="10" t="s">
        <v>2258</v>
      </c>
    </row>
    <row r="150" spans="1:11" ht="13.5" hidden="1" thickTop="1" thickBot="1">
      <c r="A150" s="9">
        <v>142</v>
      </c>
      <c r="B150" s="9">
        <v>21782</v>
      </c>
      <c r="C150" s="9" t="s">
        <v>2251</v>
      </c>
      <c r="D150" s="10" t="s">
        <v>2647</v>
      </c>
      <c r="E150" s="10" t="s">
        <v>2648</v>
      </c>
      <c r="F150" s="10" t="s">
        <v>2649</v>
      </c>
      <c r="G150" s="10" t="s">
        <v>2255</v>
      </c>
      <c r="H150" s="10" t="s">
        <v>2256</v>
      </c>
      <c r="I150" s="10" t="s">
        <v>12</v>
      </c>
      <c r="J150" s="11">
        <v>8451</v>
      </c>
      <c r="K150" s="10" t="s">
        <v>2258</v>
      </c>
    </row>
    <row r="151" spans="1:11" ht="13.5" hidden="1" thickTop="1" thickBot="1">
      <c r="A151" s="9">
        <v>143</v>
      </c>
      <c r="B151" s="9">
        <v>21835</v>
      </c>
      <c r="C151" s="9" t="s">
        <v>2251</v>
      </c>
      <c r="D151" s="10" t="s">
        <v>2650</v>
      </c>
      <c r="E151" s="10" t="s">
        <v>2651</v>
      </c>
      <c r="F151" s="10" t="s">
        <v>2652</v>
      </c>
      <c r="G151" s="10" t="s">
        <v>2255</v>
      </c>
      <c r="H151" s="10" t="s">
        <v>2256</v>
      </c>
      <c r="I151" s="10" t="s">
        <v>12</v>
      </c>
      <c r="J151" s="11">
        <v>2151</v>
      </c>
      <c r="K151" s="10" t="s">
        <v>2258</v>
      </c>
    </row>
    <row r="152" spans="1:11" ht="13.5" hidden="1" thickTop="1" thickBot="1">
      <c r="A152" s="9">
        <v>144</v>
      </c>
      <c r="B152" s="9">
        <v>21837</v>
      </c>
      <c r="C152" s="9" t="s">
        <v>2251</v>
      </c>
      <c r="D152" s="10" t="s">
        <v>2653</v>
      </c>
      <c r="E152" s="10" t="s">
        <v>2654</v>
      </c>
      <c r="F152" s="10" t="s">
        <v>1051</v>
      </c>
      <c r="G152" s="10" t="s">
        <v>2255</v>
      </c>
      <c r="H152" s="10" t="s">
        <v>2256</v>
      </c>
      <c r="I152" s="10" t="s">
        <v>2257</v>
      </c>
      <c r="J152" s="11">
        <v>12232</v>
      </c>
      <c r="K152" s="10" t="s">
        <v>2258</v>
      </c>
    </row>
    <row r="153" spans="1:11" ht="13.5" hidden="1" thickTop="1" thickBot="1">
      <c r="A153" s="9">
        <v>145</v>
      </c>
      <c r="B153" s="9">
        <v>21839</v>
      </c>
      <c r="C153" s="9" t="s">
        <v>2251</v>
      </c>
      <c r="D153" s="10" t="s">
        <v>2655</v>
      </c>
      <c r="E153" s="10" t="s">
        <v>2656</v>
      </c>
      <c r="F153" s="10" t="s">
        <v>2657</v>
      </c>
      <c r="G153" s="10" t="s">
        <v>2255</v>
      </c>
      <c r="H153" s="10" t="s">
        <v>2256</v>
      </c>
      <c r="I153" s="10" t="s">
        <v>2257</v>
      </c>
      <c r="J153" s="11">
        <v>7367</v>
      </c>
      <c r="K153" s="10" t="s">
        <v>2258</v>
      </c>
    </row>
    <row r="154" spans="1:11" ht="13.5" hidden="1" thickTop="1" thickBot="1">
      <c r="A154" s="9">
        <v>146</v>
      </c>
      <c r="B154" s="9">
        <v>21840</v>
      </c>
      <c r="C154" s="9" t="s">
        <v>2251</v>
      </c>
      <c r="D154" s="10" t="s">
        <v>2658</v>
      </c>
      <c r="E154" s="10" t="s">
        <v>2659</v>
      </c>
      <c r="F154" s="10" t="s">
        <v>2660</v>
      </c>
      <c r="G154" s="10" t="s">
        <v>2255</v>
      </c>
      <c r="H154" s="10" t="s">
        <v>2256</v>
      </c>
      <c r="I154" s="10" t="s">
        <v>12</v>
      </c>
      <c r="J154" s="11">
        <v>7858</v>
      </c>
      <c r="K154" s="10" t="s">
        <v>2258</v>
      </c>
    </row>
    <row r="155" spans="1:11" ht="13.5" hidden="1" thickTop="1" thickBot="1">
      <c r="A155" s="9">
        <v>147</v>
      </c>
      <c r="B155" s="9">
        <v>21841</v>
      </c>
      <c r="C155" s="9" t="s">
        <v>2251</v>
      </c>
      <c r="D155" s="10" t="s">
        <v>2661</v>
      </c>
      <c r="E155" s="10" t="s">
        <v>2662</v>
      </c>
      <c r="F155" s="10" t="s">
        <v>2663</v>
      </c>
      <c r="G155" s="10" t="s">
        <v>2255</v>
      </c>
      <c r="H155" s="10" t="s">
        <v>2256</v>
      </c>
      <c r="I155" s="10" t="s">
        <v>12</v>
      </c>
      <c r="J155" s="11">
        <v>7435</v>
      </c>
      <c r="K155" s="10" t="s">
        <v>2258</v>
      </c>
    </row>
    <row r="156" spans="1:11" ht="13.5" hidden="1" thickTop="1" thickBot="1">
      <c r="A156" s="9">
        <v>148</v>
      </c>
      <c r="B156" s="9">
        <v>21842</v>
      </c>
      <c r="C156" s="9" t="s">
        <v>2251</v>
      </c>
      <c r="D156" s="10" t="s">
        <v>2664</v>
      </c>
      <c r="E156" s="10" t="s">
        <v>2665</v>
      </c>
      <c r="F156" s="10" t="s">
        <v>2666</v>
      </c>
      <c r="G156" s="10" t="s">
        <v>2255</v>
      </c>
      <c r="H156" s="10" t="s">
        <v>2256</v>
      </c>
      <c r="I156" s="10" t="s">
        <v>12</v>
      </c>
      <c r="J156" s="11">
        <v>8992</v>
      </c>
      <c r="K156" s="10" t="s">
        <v>2258</v>
      </c>
    </row>
    <row r="157" spans="1:11" ht="13.5" hidden="1" thickTop="1" thickBot="1">
      <c r="A157" s="9">
        <v>149</v>
      </c>
      <c r="B157" s="9">
        <v>21844</v>
      </c>
      <c r="C157" s="9" t="s">
        <v>2251</v>
      </c>
      <c r="D157" s="10" t="s">
        <v>2667</v>
      </c>
      <c r="E157" s="10" t="s">
        <v>2668</v>
      </c>
      <c r="F157" s="10" t="s">
        <v>2669</v>
      </c>
      <c r="G157" s="10" t="s">
        <v>2255</v>
      </c>
      <c r="H157" s="10" t="s">
        <v>2256</v>
      </c>
      <c r="I157" s="10" t="s">
        <v>12</v>
      </c>
      <c r="J157" s="11">
        <v>4563</v>
      </c>
      <c r="K157" s="10" t="s">
        <v>2258</v>
      </c>
    </row>
    <row r="158" spans="1:11" ht="13.5" hidden="1" thickTop="1" thickBot="1">
      <c r="A158" s="9">
        <v>150</v>
      </c>
      <c r="B158" s="9">
        <v>21874</v>
      </c>
      <c r="C158" s="9" t="s">
        <v>2251</v>
      </c>
      <c r="D158" s="10" t="s">
        <v>2670</v>
      </c>
      <c r="E158" s="10" t="s">
        <v>2671</v>
      </c>
      <c r="F158" s="10" t="s">
        <v>2356</v>
      </c>
      <c r="G158" s="10" t="s">
        <v>2255</v>
      </c>
      <c r="H158" s="10" t="s">
        <v>2256</v>
      </c>
      <c r="I158" s="10" t="s">
        <v>12</v>
      </c>
      <c r="J158" s="11">
        <v>2484</v>
      </c>
      <c r="K158" s="10" t="s">
        <v>2258</v>
      </c>
    </row>
    <row r="159" spans="1:11" ht="13.5" hidden="1" thickTop="1" thickBot="1">
      <c r="A159" s="9">
        <v>151</v>
      </c>
      <c r="B159" s="9">
        <v>21878</v>
      </c>
      <c r="C159" s="9" t="s">
        <v>2251</v>
      </c>
      <c r="D159" s="10" t="s">
        <v>2672</v>
      </c>
      <c r="E159" s="10" t="s">
        <v>2673</v>
      </c>
      <c r="F159" s="10" t="s">
        <v>2356</v>
      </c>
      <c r="G159" s="10" t="s">
        <v>2255</v>
      </c>
      <c r="H159" s="10" t="s">
        <v>2256</v>
      </c>
      <c r="I159" s="10" t="s">
        <v>12</v>
      </c>
      <c r="J159" s="11">
        <v>13422</v>
      </c>
      <c r="K159" s="10" t="s">
        <v>2258</v>
      </c>
    </row>
    <row r="160" spans="1:11" ht="13.5" hidden="1" thickTop="1" thickBot="1">
      <c r="A160" s="9">
        <v>152</v>
      </c>
      <c r="B160" s="9">
        <v>21882</v>
      </c>
      <c r="C160" s="9" t="s">
        <v>2251</v>
      </c>
      <c r="D160" s="10" t="s">
        <v>2674</v>
      </c>
      <c r="E160" s="10" t="s">
        <v>2675</v>
      </c>
      <c r="F160" s="10" t="s">
        <v>2356</v>
      </c>
      <c r="G160" s="10" t="s">
        <v>2255</v>
      </c>
      <c r="H160" s="10" t="s">
        <v>2256</v>
      </c>
      <c r="I160" s="10" t="s">
        <v>12</v>
      </c>
      <c r="J160" s="11">
        <v>6989</v>
      </c>
      <c r="K160" s="10" t="s">
        <v>2258</v>
      </c>
    </row>
    <row r="161" spans="1:11" ht="13.5" hidden="1" thickTop="1" thickBot="1">
      <c r="A161" s="9">
        <v>153</v>
      </c>
      <c r="B161" s="9">
        <v>21883</v>
      </c>
      <c r="C161" s="9" t="s">
        <v>2251</v>
      </c>
      <c r="D161" s="10" t="s">
        <v>2676</v>
      </c>
      <c r="E161" s="10" t="s">
        <v>2677</v>
      </c>
      <c r="F161" s="10" t="s">
        <v>2356</v>
      </c>
      <c r="G161" s="10" t="s">
        <v>2255</v>
      </c>
      <c r="H161" s="10" t="s">
        <v>2256</v>
      </c>
      <c r="I161" s="10" t="s">
        <v>12</v>
      </c>
      <c r="J161" s="11">
        <v>13368</v>
      </c>
      <c r="K161" s="10" t="s">
        <v>2258</v>
      </c>
    </row>
    <row r="162" spans="1:11" ht="13.5" hidden="1" thickTop="1" thickBot="1">
      <c r="A162" s="9">
        <v>154</v>
      </c>
      <c r="B162" s="9">
        <v>21885</v>
      </c>
      <c r="C162" s="9" t="s">
        <v>2251</v>
      </c>
      <c r="D162" s="10" t="s">
        <v>2678</v>
      </c>
      <c r="E162" s="10" t="s">
        <v>2679</v>
      </c>
      <c r="F162" s="10" t="s">
        <v>2356</v>
      </c>
      <c r="G162" s="10" t="s">
        <v>2255</v>
      </c>
      <c r="H162" s="10" t="s">
        <v>2256</v>
      </c>
      <c r="I162" s="10" t="s">
        <v>12</v>
      </c>
      <c r="J162" s="11">
        <v>13445</v>
      </c>
      <c r="K162" s="10" t="s">
        <v>2258</v>
      </c>
    </row>
    <row r="163" spans="1:11" ht="13.5" hidden="1" thickTop="1" thickBot="1">
      <c r="A163" s="9">
        <v>155</v>
      </c>
      <c r="B163" s="9">
        <v>21886</v>
      </c>
      <c r="C163" s="9" t="s">
        <v>2251</v>
      </c>
      <c r="D163" s="10" t="s">
        <v>2680</v>
      </c>
      <c r="E163" s="10" t="s">
        <v>2681</v>
      </c>
      <c r="F163" s="10" t="s">
        <v>2356</v>
      </c>
      <c r="G163" s="10" t="s">
        <v>2255</v>
      </c>
      <c r="H163" s="10" t="s">
        <v>2256</v>
      </c>
      <c r="I163" s="10" t="s">
        <v>12</v>
      </c>
      <c r="J163" s="11">
        <v>14327</v>
      </c>
      <c r="K163" s="10" t="s">
        <v>2258</v>
      </c>
    </row>
    <row r="164" spans="1:11" ht="13.5" hidden="1" thickTop="1" thickBot="1">
      <c r="A164" s="9">
        <v>156</v>
      </c>
      <c r="B164" s="9">
        <v>21930</v>
      </c>
      <c r="C164" s="9" t="s">
        <v>2251</v>
      </c>
      <c r="D164" s="10" t="s">
        <v>2682</v>
      </c>
      <c r="E164" s="10" t="s">
        <v>2683</v>
      </c>
      <c r="F164" s="10" t="s">
        <v>2684</v>
      </c>
      <c r="G164" s="10" t="s">
        <v>2255</v>
      </c>
      <c r="H164" s="10" t="s">
        <v>2256</v>
      </c>
      <c r="I164" s="10" t="s">
        <v>12</v>
      </c>
      <c r="J164" s="11">
        <v>13936</v>
      </c>
      <c r="K164" s="10" t="s">
        <v>2258</v>
      </c>
    </row>
    <row r="165" spans="1:11" ht="13.5" hidden="1" thickTop="1" thickBot="1">
      <c r="A165" s="9">
        <v>157</v>
      </c>
      <c r="B165" s="9">
        <v>21941</v>
      </c>
      <c r="C165" s="9" t="s">
        <v>2251</v>
      </c>
      <c r="D165" s="10" t="s">
        <v>2685</v>
      </c>
      <c r="E165" s="10" t="s">
        <v>2686</v>
      </c>
      <c r="F165" s="10" t="s">
        <v>2450</v>
      </c>
      <c r="G165" s="10" t="s">
        <v>2255</v>
      </c>
      <c r="H165" s="10" t="s">
        <v>2256</v>
      </c>
      <c r="I165" s="10" t="s">
        <v>12</v>
      </c>
      <c r="J165" s="11">
        <v>22566</v>
      </c>
      <c r="K165" s="10" t="s">
        <v>2258</v>
      </c>
    </row>
    <row r="166" spans="1:11" ht="13.5" hidden="1" thickTop="1" thickBot="1">
      <c r="A166" s="9">
        <v>158</v>
      </c>
      <c r="B166" s="9">
        <v>20504</v>
      </c>
      <c r="C166" s="9" t="s">
        <v>2251</v>
      </c>
      <c r="D166" s="10" t="s">
        <v>2687</v>
      </c>
      <c r="E166" s="10" t="s">
        <v>2688</v>
      </c>
      <c r="F166" s="10" t="s">
        <v>2356</v>
      </c>
      <c r="G166" s="10" t="s">
        <v>2255</v>
      </c>
      <c r="H166" s="10" t="s">
        <v>2256</v>
      </c>
      <c r="I166" s="10" t="s">
        <v>12</v>
      </c>
      <c r="J166" s="11">
        <v>19710</v>
      </c>
      <c r="K166" s="10" t="s">
        <v>2258</v>
      </c>
    </row>
    <row r="167" spans="1:11" ht="13.5" hidden="1" thickTop="1" thickBot="1">
      <c r="A167" s="9">
        <v>159</v>
      </c>
      <c r="B167" s="9">
        <v>21991</v>
      </c>
      <c r="C167" s="9" t="s">
        <v>2251</v>
      </c>
      <c r="D167" s="10" t="s">
        <v>2689</v>
      </c>
      <c r="E167" s="10">
        <v>8049529247</v>
      </c>
      <c r="F167" s="10" t="s">
        <v>2690</v>
      </c>
      <c r="G167" s="10" t="s">
        <v>2255</v>
      </c>
      <c r="H167" s="10" t="s">
        <v>2256</v>
      </c>
      <c r="I167" s="10" t="s">
        <v>12</v>
      </c>
      <c r="J167" s="11">
        <v>13650</v>
      </c>
      <c r="K167" s="10" t="s">
        <v>2258</v>
      </c>
    </row>
    <row r="168" spans="1:11" ht="13.5" hidden="1" thickTop="1" thickBot="1">
      <c r="A168" s="9">
        <v>160</v>
      </c>
      <c r="B168" s="9">
        <v>22036</v>
      </c>
      <c r="C168" s="9" t="s">
        <v>2251</v>
      </c>
      <c r="D168" s="10" t="s">
        <v>2691</v>
      </c>
      <c r="E168" s="10" t="s">
        <v>2692</v>
      </c>
      <c r="F168" s="10" t="s">
        <v>1081</v>
      </c>
      <c r="G168" s="10" t="s">
        <v>2255</v>
      </c>
      <c r="H168" s="10" t="s">
        <v>2256</v>
      </c>
      <c r="I168" s="10" t="s">
        <v>12</v>
      </c>
      <c r="J168" s="11">
        <v>13642</v>
      </c>
      <c r="K168" s="10" t="s">
        <v>2258</v>
      </c>
    </row>
    <row r="169" spans="1:11" ht="13.5" hidden="1" thickTop="1" thickBot="1">
      <c r="A169" s="9">
        <v>161</v>
      </c>
      <c r="B169" s="9">
        <v>22067</v>
      </c>
      <c r="C169" s="9" t="s">
        <v>2251</v>
      </c>
      <c r="D169" s="10" t="s">
        <v>2693</v>
      </c>
      <c r="E169" s="10" t="s">
        <v>2694</v>
      </c>
      <c r="F169" s="10" t="s">
        <v>2450</v>
      </c>
      <c r="G169" s="10" t="s">
        <v>2255</v>
      </c>
      <c r="H169" s="10" t="s">
        <v>2256</v>
      </c>
      <c r="I169" s="10" t="s">
        <v>12</v>
      </c>
      <c r="J169" s="11">
        <v>15673</v>
      </c>
      <c r="K169" s="10" t="s">
        <v>2258</v>
      </c>
    </row>
    <row r="170" spans="1:11" ht="13.5" hidden="1" thickTop="1" thickBot="1">
      <c r="A170" s="9">
        <v>162</v>
      </c>
      <c r="B170" s="9">
        <v>22078</v>
      </c>
      <c r="C170" s="9" t="s">
        <v>2251</v>
      </c>
      <c r="D170" s="10" t="s">
        <v>2695</v>
      </c>
      <c r="E170" s="10" t="s">
        <v>2696</v>
      </c>
      <c r="F170" s="10" t="s">
        <v>2450</v>
      </c>
      <c r="G170" s="10" t="s">
        <v>2255</v>
      </c>
      <c r="H170" s="10" t="s">
        <v>2256</v>
      </c>
      <c r="I170" s="10" t="s">
        <v>12</v>
      </c>
      <c r="J170" s="11">
        <v>20029</v>
      </c>
      <c r="K170" s="10" t="s">
        <v>2258</v>
      </c>
    </row>
    <row r="171" spans="1:11" ht="13.5" hidden="1" thickTop="1" thickBot="1">
      <c r="A171" s="9">
        <v>163</v>
      </c>
      <c r="B171" s="9">
        <v>22101</v>
      </c>
      <c r="C171" s="9" t="s">
        <v>2251</v>
      </c>
      <c r="D171" s="10" t="s">
        <v>2697</v>
      </c>
      <c r="E171" s="10" t="s">
        <v>2698</v>
      </c>
      <c r="F171" s="10" t="s">
        <v>2699</v>
      </c>
      <c r="G171" s="10" t="s">
        <v>2255</v>
      </c>
      <c r="H171" s="10" t="s">
        <v>2256</v>
      </c>
      <c r="I171" s="10" t="s">
        <v>12</v>
      </c>
      <c r="J171" s="11">
        <v>14631</v>
      </c>
      <c r="K171" s="10" t="s">
        <v>2258</v>
      </c>
    </row>
    <row r="172" spans="1:11" ht="13.5" hidden="1" thickTop="1" thickBot="1">
      <c r="A172" s="9">
        <v>164</v>
      </c>
      <c r="B172" s="9">
        <v>22107</v>
      </c>
      <c r="C172" s="9" t="s">
        <v>2251</v>
      </c>
      <c r="D172" s="10" t="s">
        <v>2700</v>
      </c>
      <c r="E172" s="10" t="s">
        <v>2701</v>
      </c>
      <c r="F172" s="10" t="s">
        <v>2702</v>
      </c>
      <c r="G172" s="10" t="s">
        <v>2255</v>
      </c>
      <c r="H172" s="10" t="s">
        <v>2256</v>
      </c>
      <c r="I172" s="10" t="s">
        <v>2257</v>
      </c>
      <c r="J172" s="11">
        <v>15185</v>
      </c>
      <c r="K172" s="10" t="s">
        <v>2258</v>
      </c>
    </row>
    <row r="173" spans="1:11" ht="13.5" hidden="1" thickTop="1" thickBot="1">
      <c r="A173" s="9">
        <v>165</v>
      </c>
      <c r="B173" s="9">
        <v>22108</v>
      </c>
      <c r="C173" s="9" t="s">
        <v>2251</v>
      </c>
      <c r="D173" s="10" t="s">
        <v>2703</v>
      </c>
      <c r="E173" s="10" t="s">
        <v>2704</v>
      </c>
      <c r="F173" s="10" t="s">
        <v>2705</v>
      </c>
      <c r="G173" s="10" t="s">
        <v>2255</v>
      </c>
      <c r="H173" s="10" t="s">
        <v>2256</v>
      </c>
      <c r="I173" s="10" t="s">
        <v>12</v>
      </c>
      <c r="J173" s="11">
        <v>12691</v>
      </c>
      <c r="K173" s="10" t="s">
        <v>2258</v>
      </c>
    </row>
    <row r="174" spans="1:11" ht="13.5" hidden="1" thickTop="1" thickBot="1">
      <c r="A174" s="9">
        <v>166</v>
      </c>
      <c r="B174" s="9">
        <v>22109</v>
      </c>
      <c r="C174" s="9" t="s">
        <v>2251</v>
      </c>
      <c r="D174" s="10" t="s">
        <v>2706</v>
      </c>
      <c r="E174" s="10" t="s">
        <v>2707</v>
      </c>
      <c r="F174" s="10" t="s">
        <v>2708</v>
      </c>
      <c r="G174" s="10" t="s">
        <v>2255</v>
      </c>
      <c r="H174" s="10" t="s">
        <v>2256</v>
      </c>
      <c r="I174" s="10" t="s">
        <v>12</v>
      </c>
      <c r="J174" s="11">
        <v>15207</v>
      </c>
      <c r="K174" s="10" t="s">
        <v>2258</v>
      </c>
    </row>
    <row r="175" spans="1:11" ht="13.5" hidden="1" thickTop="1" thickBot="1">
      <c r="A175" s="9">
        <v>167</v>
      </c>
      <c r="B175" s="9">
        <v>20137</v>
      </c>
      <c r="C175" s="9" t="s">
        <v>2251</v>
      </c>
      <c r="D175" s="10" t="s">
        <v>2709</v>
      </c>
      <c r="E175" s="10" t="s">
        <v>2710</v>
      </c>
      <c r="F175" s="10" t="s">
        <v>2711</v>
      </c>
      <c r="G175" s="10" t="s">
        <v>2255</v>
      </c>
      <c r="H175" s="10" t="s">
        <v>2256</v>
      </c>
      <c r="I175" s="10" t="s">
        <v>12</v>
      </c>
      <c r="J175" s="11">
        <v>19890</v>
      </c>
      <c r="K175" s="10" t="s">
        <v>2258</v>
      </c>
    </row>
    <row r="176" spans="1:11" ht="13.5" hidden="1" thickTop="1" thickBot="1">
      <c r="A176" s="9">
        <v>168</v>
      </c>
      <c r="B176" s="9">
        <v>20280</v>
      </c>
      <c r="C176" s="9" t="s">
        <v>2251</v>
      </c>
      <c r="D176" s="10" t="s">
        <v>2712</v>
      </c>
      <c r="E176" s="10" t="s">
        <v>2713</v>
      </c>
      <c r="F176" s="10" t="s">
        <v>2714</v>
      </c>
      <c r="G176" s="10" t="s">
        <v>2255</v>
      </c>
      <c r="H176" s="10" t="s">
        <v>2256</v>
      </c>
      <c r="I176" s="10" t="s">
        <v>12</v>
      </c>
      <c r="J176" s="11">
        <v>13080</v>
      </c>
      <c r="K176" s="10" t="s">
        <v>2258</v>
      </c>
    </row>
    <row r="177" spans="1:11" ht="13.5" hidden="1" thickTop="1" thickBot="1">
      <c r="A177" s="9">
        <v>169</v>
      </c>
      <c r="B177" s="9">
        <v>22138</v>
      </c>
      <c r="C177" s="9" t="s">
        <v>2251</v>
      </c>
      <c r="D177" s="10" t="s">
        <v>2715</v>
      </c>
      <c r="E177" s="10" t="s">
        <v>2716</v>
      </c>
      <c r="F177" s="10" t="s">
        <v>2717</v>
      </c>
      <c r="G177" s="10" t="s">
        <v>2255</v>
      </c>
      <c r="H177" s="10" t="s">
        <v>2256</v>
      </c>
      <c r="I177" s="10" t="s">
        <v>12</v>
      </c>
      <c r="J177" s="11">
        <v>13020</v>
      </c>
      <c r="K177" s="10" t="s">
        <v>2258</v>
      </c>
    </row>
    <row r="178" spans="1:11" ht="13.5" hidden="1" thickTop="1" thickBot="1">
      <c r="A178" s="9">
        <v>170</v>
      </c>
      <c r="B178" s="9">
        <v>22169</v>
      </c>
      <c r="C178" s="9" t="s">
        <v>2251</v>
      </c>
      <c r="D178" s="10" t="s">
        <v>2718</v>
      </c>
      <c r="E178" s="10" t="s">
        <v>2719</v>
      </c>
      <c r="F178" s="10" t="s">
        <v>2494</v>
      </c>
      <c r="G178" s="10" t="s">
        <v>2255</v>
      </c>
      <c r="H178" s="10" t="s">
        <v>2256</v>
      </c>
      <c r="I178" s="10" t="s">
        <v>12</v>
      </c>
      <c r="J178" s="11">
        <v>11998</v>
      </c>
      <c r="K178" s="10" t="s">
        <v>2258</v>
      </c>
    </row>
    <row r="179" spans="1:11" ht="13.5" hidden="1" thickTop="1" thickBot="1">
      <c r="A179" s="9">
        <v>171</v>
      </c>
      <c r="B179" s="9">
        <v>22170</v>
      </c>
      <c r="C179" s="9" t="s">
        <v>2251</v>
      </c>
      <c r="D179" s="10" t="s">
        <v>2720</v>
      </c>
      <c r="E179" s="10" t="s">
        <v>2721</v>
      </c>
      <c r="F179" s="10" t="s">
        <v>2722</v>
      </c>
      <c r="G179" s="10" t="s">
        <v>2255</v>
      </c>
      <c r="H179" s="10" t="s">
        <v>2256</v>
      </c>
      <c r="I179" s="10" t="s">
        <v>12</v>
      </c>
      <c r="J179" s="11">
        <v>11770</v>
      </c>
      <c r="K179" s="10" t="s">
        <v>2258</v>
      </c>
    </row>
    <row r="180" spans="1:11" ht="13.5" hidden="1" thickTop="1" thickBot="1">
      <c r="A180" s="9">
        <v>172</v>
      </c>
      <c r="B180" s="9">
        <v>22171</v>
      </c>
      <c r="C180" s="9" t="s">
        <v>2251</v>
      </c>
      <c r="D180" s="10" t="s">
        <v>2723</v>
      </c>
      <c r="E180" s="10" t="s">
        <v>2724</v>
      </c>
      <c r="F180" s="10" t="s">
        <v>2725</v>
      </c>
      <c r="G180" s="10" t="s">
        <v>2255</v>
      </c>
      <c r="H180" s="10" t="s">
        <v>2256</v>
      </c>
      <c r="I180" s="10" t="s">
        <v>12</v>
      </c>
      <c r="J180" s="11">
        <v>13638</v>
      </c>
      <c r="K180" s="10" t="s">
        <v>2258</v>
      </c>
    </row>
    <row r="181" spans="1:11" ht="13.5" hidden="1" thickTop="1" thickBot="1">
      <c r="A181" s="9">
        <v>173</v>
      </c>
      <c r="B181" s="9">
        <v>22179</v>
      </c>
      <c r="C181" s="9" t="s">
        <v>2251</v>
      </c>
      <c r="D181" s="10" t="s">
        <v>2726</v>
      </c>
      <c r="E181" s="10">
        <v>73079485209</v>
      </c>
      <c r="F181" s="10" t="s">
        <v>2727</v>
      </c>
      <c r="G181" s="10" t="s">
        <v>2255</v>
      </c>
      <c r="H181" s="10" t="s">
        <v>2256</v>
      </c>
      <c r="I181" s="10" t="s">
        <v>12</v>
      </c>
      <c r="J181" s="11">
        <v>14092</v>
      </c>
      <c r="K181" s="10" t="s">
        <v>2258</v>
      </c>
    </row>
    <row r="182" spans="1:11" ht="13.5" hidden="1" thickTop="1" thickBot="1">
      <c r="A182" s="9">
        <v>174</v>
      </c>
      <c r="B182" s="9">
        <v>22186</v>
      </c>
      <c r="C182" s="9" t="s">
        <v>2251</v>
      </c>
      <c r="D182" s="10" t="s">
        <v>2728</v>
      </c>
      <c r="E182" s="10" t="s">
        <v>2729</v>
      </c>
      <c r="F182" s="10" t="s">
        <v>2730</v>
      </c>
      <c r="G182" s="10" t="s">
        <v>2255</v>
      </c>
      <c r="H182" s="10" t="s">
        <v>2256</v>
      </c>
      <c r="I182" s="10" t="s">
        <v>12</v>
      </c>
      <c r="J182" s="11">
        <v>17008</v>
      </c>
      <c r="K182" s="10" t="s">
        <v>2258</v>
      </c>
    </row>
    <row r="183" spans="1:11" ht="13.5" hidden="1" thickTop="1" thickBot="1">
      <c r="A183" s="9">
        <v>175</v>
      </c>
      <c r="B183" s="9">
        <v>22196</v>
      </c>
      <c r="C183" s="9" t="s">
        <v>2251</v>
      </c>
      <c r="D183" s="10" t="s">
        <v>2731</v>
      </c>
      <c r="E183" s="10">
        <v>7879569216</v>
      </c>
      <c r="F183" s="10" t="s">
        <v>2732</v>
      </c>
      <c r="G183" s="10" t="s">
        <v>2255</v>
      </c>
      <c r="H183" s="10" t="s">
        <v>2256</v>
      </c>
      <c r="I183" s="10" t="s">
        <v>12</v>
      </c>
      <c r="J183" s="11">
        <v>13422</v>
      </c>
      <c r="K183" s="10" t="s">
        <v>2258</v>
      </c>
    </row>
    <row r="184" spans="1:11" ht="13.5" hidden="1" thickTop="1" thickBot="1">
      <c r="A184" s="9">
        <v>176</v>
      </c>
      <c r="B184" s="9">
        <v>222049</v>
      </c>
      <c r="C184" s="9" t="s">
        <v>2251</v>
      </c>
      <c r="D184" s="10" t="s">
        <v>2733</v>
      </c>
      <c r="E184" s="10" t="s">
        <v>2734</v>
      </c>
      <c r="F184" s="10" t="s">
        <v>2356</v>
      </c>
      <c r="G184" s="10" t="s">
        <v>2255</v>
      </c>
      <c r="H184" s="10" t="s">
        <v>2256</v>
      </c>
      <c r="I184" s="10" t="s">
        <v>12</v>
      </c>
      <c r="J184" s="11">
        <v>10819</v>
      </c>
      <c r="K184" s="10" t="s">
        <v>2258</v>
      </c>
    </row>
    <row r="185" spans="1:11" ht="13.5" hidden="1" thickTop="1" thickBot="1">
      <c r="A185" s="9">
        <v>177</v>
      </c>
      <c r="B185" s="9">
        <v>222053</v>
      </c>
      <c r="C185" s="9" t="s">
        <v>2251</v>
      </c>
      <c r="D185" s="10" t="s">
        <v>2735</v>
      </c>
      <c r="E185" s="10" t="s">
        <v>2736</v>
      </c>
      <c r="F185" s="10" t="s">
        <v>2356</v>
      </c>
      <c r="G185" s="10" t="s">
        <v>2255</v>
      </c>
      <c r="H185" s="10" t="s">
        <v>2256</v>
      </c>
      <c r="I185" s="10" t="s">
        <v>12</v>
      </c>
      <c r="J185" s="11">
        <v>12192</v>
      </c>
      <c r="K185" s="10" t="s">
        <v>2258</v>
      </c>
    </row>
    <row r="186" spans="1:11" ht="13.5" hidden="1" thickTop="1" thickBot="1">
      <c r="A186" s="9">
        <v>178</v>
      </c>
      <c r="B186" s="9">
        <v>222055</v>
      </c>
      <c r="C186" s="9" t="s">
        <v>2251</v>
      </c>
      <c r="D186" s="10" t="s">
        <v>2737</v>
      </c>
      <c r="E186" s="10" t="s">
        <v>2738</v>
      </c>
      <c r="F186" s="10" t="s">
        <v>2356</v>
      </c>
      <c r="G186" s="10" t="s">
        <v>2255</v>
      </c>
      <c r="H186" s="10" t="s">
        <v>2256</v>
      </c>
      <c r="I186" s="10" t="s">
        <v>12</v>
      </c>
      <c r="J186" s="11">
        <v>13245</v>
      </c>
      <c r="K186" s="10" t="s">
        <v>2258</v>
      </c>
    </row>
    <row r="187" spans="1:11" ht="13.5" hidden="1" thickTop="1" thickBot="1">
      <c r="A187" s="9">
        <v>179</v>
      </c>
      <c r="B187" s="9">
        <v>21674</v>
      </c>
      <c r="C187" s="9" t="s">
        <v>2251</v>
      </c>
      <c r="D187" s="10" t="s">
        <v>2739</v>
      </c>
      <c r="E187" s="10" t="s">
        <v>2740</v>
      </c>
      <c r="F187" s="10" t="s">
        <v>2741</v>
      </c>
      <c r="G187" s="10" t="s">
        <v>2255</v>
      </c>
      <c r="H187" s="10" t="s">
        <v>2256</v>
      </c>
      <c r="I187" s="10" t="s">
        <v>12</v>
      </c>
      <c r="J187" s="11">
        <v>4964</v>
      </c>
      <c r="K187" s="10" t="s">
        <v>2258</v>
      </c>
    </row>
    <row r="188" spans="1:11" ht="13.5" hidden="1" thickTop="1" thickBot="1">
      <c r="A188" s="9">
        <v>180</v>
      </c>
      <c r="B188" s="9">
        <v>222051</v>
      </c>
      <c r="C188" s="9" t="s">
        <v>2251</v>
      </c>
      <c r="D188" s="10" t="s">
        <v>2742</v>
      </c>
      <c r="E188" s="10" t="s">
        <v>2743</v>
      </c>
      <c r="F188" s="10" t="s">
        <v>2356</v>
      </c>
      <c r="G188" s="10" t="s">
        <v>2255</v>
      </c>
      <c r="H188" s="10" t="s">
        <v>2256</v>
      </c>
      <c r="I188" s="10" t="s">
        <v>12</v>
      </c>
      <c r="J188" s="11">
        <v>12503</v>
      </c>
      <c r="K188" s="10" t="s">
        <v>2258</v>
      </c>
    </row>
    <row r="189" spans="1:11" ht="13.5" hidden="1" thickTop="1" thickBot="1">
      <c r="A189" s="9">
        <v>181</v>
      </c>
      <c r="B189" s="9">
        <v>222086</v>
      </c>
      <c r="C189" s="9" t="s">
        <v>2251</v>
      </c>
      <c r="D189" s="10" t="s">
        <v>2744</v>
      </c>
      <c r="E189" s="10" t="s">
        <v>2745</v>
      </c>
      <c r="F189" s="10" t="s">
        <v>2356</v>
      </c>
      <c r="G189" s="10" t="s">
        <v>2255</v>
      </c>
      <c r="H189" s="10" t="s">
        <v>2256</v>
      </c>
      <c r="I189" s="10" t="s">
        <v>12</v>
      </c>
      <c r="J189" s="11">
        <v>3226</v>
      </c>
      <c r="K189" s="10" t="s">
        <v>2258</v>
      </c>
    </row>
    <row r="190" spans="1:11" ht="13.5" hidden="1" thickTop="1" thickBot="1">
      <c r="A190" s="9">
        <v>182</v>
      </c>
      <c r="B190" s="9">
        <v>222087</v>
      </c>
      <c r="C190" s="9" t="s">
        <v>2251</v>
      </c>
      <c r="D190" s="10" t="s">
        <v>2746</v>
      </c>
      <c r="E190" s="10" t="s">
        <v>2747</v>
      </c>
      <c r="F190" s="10" t="s">
        <v>2356</v>
      </c>
      <c r="G190" s="10" t="s">
        <v>2255</v>
      </c>
      <c r="H190" s="10" t="s">
        <v>2256</v>
      </c>
      <c r="I190" s="10" t="s">
        <v>12</v>
      </c>
      <c r="J190" s="11">
        <v>5675</v>
      </c>
      <c r="K190" s="10" t="s">
        <v>2258</v>
      </c>
    </row>
    <row r="191" spans="1:11" ht="13.5" hidden="1" thickTop="1" thickBot="1">
      <c r="A191" s="9">
        <v>183</v>
      </c>
      <c r="B191" s="9">
        <v>222093</v>
      </c>
      <c r="C191" s="9" t="s">
        <v>2251</v>
      </c>
      <c r="D191" s="10" t="s">
        <v>2748</v>
      </c>
      <c r="E191" s="10" t="s">
        <v>2749</v>
      </c>
      <c r="F191" s="10" t="s">
        <v>2356</v>
      </c>
      <c r="G191" s="10" t="s">
        <v>2255</v>
      </c>
      <c r="H191" s="10" t="s">
        <v>2256</v>
      </c>
      <c r="I191" s="10" t="s">
        <v>12</v>
      </c>
      <c r="J191" s="11">
        <v>11352</v>
      </c>
      <c r="K191" s="10" t="s">
        <v>2258</v>
      </c>
    </row>
    <row r="192" spans="1:11" ht="13.5" hidden="1" thickTop="1" thickBot="1">
      <c r="A192" s="9">
        <v>184</v>
      </c>
      <c r="B192" s="9">
        <v>222094</v>
      </c>
      <c r="C192" s="9" t="s">
        <v>2251</v>
      </c>
      <c r="D192" s="10" t="s">
        <v>2750</v>
      </c>
      <c r="E192" s="10" t="s">
        <v>2751</v>
      </c>
      <c r="F192" s="10" t="s">
        <v>2356</v>
      </c>
      <c r="G192" s="10" t="s">
        <v>2255</v>
      </c>
      <c r="H192" s="10" t="s">
        <v>2256</v>
      </c>
      <c r="I192" s="10" t="s">
        <v>12</v>
      </c>
      <c r="J192" s="11">
        <v>10928</v>
      </c>
      <c r="K192" s="10" t="s">
        <v>2258</v>
      </c>
    </row>
    <row r="193" spans="1:11" ht="13.5" hidden="1" thickTop="1" thickBot="1">
      <c r="A193" s="9">
        <v>185</v>
      </c>
      <c r="B193" s="9">
        <v>222126</v>
      </c>
      <c r="C193" s="9" t="s">
        <v>2251</v>
      </c>
      <c r="D193" s="10" t="s">
        <v>2752</v>
      </c>
      <c r="E193" s="10" t="s">
        <v>1865</v>
      </c>
      <c r="F193" s="10" t="s">
        <v>1866</v>
      </c>
      <c r="G193" s="10" t="s">
        <v>2255</v>
      </c>
      <c r="H193" s="10" t="s">
        <v>2256</v>
      </c>
      <c r="I193" s="10" t="s">
        <v>12</v>
      </c>
      <c r="J193" s="11">
        <v>8672</v>
      </c>
      <c r="K193" s="10" t="s">
        <v>2258</v>
      </c>
    </row>
    <row r="194" spans="1:11" ht="13.5" hidden="1" thickTop="1" thickBot="1">
      <c r="A194" s="9">
        <v>186</v>
      </c>
      <c r="B194" s="9">
        <v>222138</v>
      </c>
      <c r="C194" s="9" t="s">
        <v>2251</v>
      </c>
      <c r="D194" s="10" t="s">
        <v>2753</v>
      </c>
      <c r="E194" s="10" t="s">
        <v>2754</v>
      </c>
      <c r="F194" s="10" t="s">
        <v>2755</v>
      </c>
      <c r="G194" s="10" t="s">
        <v>2255</v>
      </c>
      <c r="H194" s="10" t="s">
        <v>2256</v>
      </c>
      <c r="I194" s="10" t="s">
        <v>2257</v>
      </c>
      <c r="J194" s="11">
        <v>12658</v>
      </c>
      <c r="K194" s="10" t="s">
        <v>2258</v>
      </c>
    </row>
    <row r="195" spans="1:11" ht="13.5" hidden="1" thickTop="1" thickBot="1">
      <c r="A195" s="9">
        <v>187</v>
      </c>
      <c r="B195" s="9">
        <v>222162</v>
      </c>
      <c r="C195" s="9" t="s">
        <v>2251</v>
      </c>
      <c r="D195" s="10" t="s">
        <v>2756</v>
      </c>
      <c r="E195" s="10" t="s">
        <v>2757</v>
      </c>
      <c r="F195" s="10" t="s">
        <v>34</v>
      </c>
      <c r="G195" s="10" t="s">
        <v>2255</v>
      </c>
      <c r="H195" s="10" t="s">
        <v>2256</v>
      </c>
      <c r="I195" s="10" t="s">
        <v>12</v>
      </c>
      <c r="J195" s="11">
        <v>14092</v>
      </c>
      <c r="K195" s="10" t="s">
        <v>2258</v>
      </c>
    </row>
    <row r="196" spans="1:11" ht="13.5" hidden="1" thickTop="1" thickBot="1">
      <c r="A196" s="9">
        <v>188</v>
      </c>
      <c r="B196" s="9">
        <v>21669</v>
      </c>
      <c r="C196" s="9" t="s">
        <v>2251</v>
      </c>
      <c r="D196" s="10" t="s">
        <v>2758</v>
      </c>
      <c r="E196" s="10" t="s">
        <v>2759</v>
      </c>
      <c r="F196" s="10" t="s">
        <v>2760</v>
      </c>
      <c r="G196" s="10" t="s">
        <v>2255</v>
      </c>
      <c r="H196" s="10" t="s">
        <v>2256</v>
      </c>
      <c r="I196" s="10" t="s">
        <v>12</v>
      </c>
      <c r="J196" s="11">
        <v>11554</v>
      </c>
      <c r="K196" s="10" t="s">
        <v>2258</v>
      </c>
    </row>
    <row r="197" spans="1:11" ht="13.5" hidden="1" thickTop="1" thickBot="1">
      <c r="A197" s="9">
        <v>189</v>
      </c>
      <c r="B197" s="9">
        <v>222168</v>
      </c>
      <c r="C197" s="9" t="s">
        <v>2251</v>
      </c>
      <c r="D197" s="10" t="s">
        <v>2761</v>
      </c>
      <c r="E197" s="10" t="s">
        <v>2762</v>
      </c>
      <c r="F197" s="10" t="s">
        <v>2763</v>
      </c>
      <c r="G197" s="10" t="s">
        <v>2255</v>
      </c>
      <c r="H197" s="10" t="s">
        <v>2256</v>
      </c>
      <c r="I197" s="10" t="s">
        <v>12</v>
      </c>
      <c r="J197" s="11">
        <v>12201</v>
      </c>
      <c r="K197" s="10" t="s">
        <v>2258</v>
      </c>
    </row>
    <row r="198" spans="1:11" ht="13.5" hidden="1" thickTop="1" thickBot="1">
      <c r="A198" s="9">
        <v>190</v>
      </c>
      <c r="B198" s="9">
        <v>222184</v>
      </c>
      <c r="C198" s="9" t="s">
        <v>2251</v>
      </c>
      <c r="D198" s="10" t="s">
        <v>2764</v>
      </c>
      <c r="E198" s="10" t="s">
        <v>2765</v>
      </c>
      <c r="F198" s="10" t="s">
        <v>2766</v>
      </c>
      <c r="G198" s="10" t="s">
        <v>2255</v>
      </c>
      <c r="H198" s="10" t="s">
        <v>2256</v>
      </c>
      <c r="I198" s="10" t="s">
        <v>12</v>
      </c>
      <c r="J198" s="11">
        <v>12664</v>
      </c>
      <c r="K198" s="10" t="s">
        <v>2258</v>
      </c>
    </row>
    <row r="199" spans="1:11" ht="13.5" hidden="1" thickTop="1" thickBot="1">
      <c r="A199" s="9">
        <v>191</v>
      </c>
      <c r="B199" s="9">
        <v>222185</v>
      </c>
      <c r="C199" s="9" t="s">
        <v>2251</v>
      </c>
      <c r="D199" s="10" t="s">
        <v>2767</v>
      </c>
      <c r="E199" s="10" t="s">
        <v>2768</v>
      </c>
      <c r="F199" s="10" t="s">
        <v>2769</v>
      </c>
      <c r="G199" s="10" t="s">
        <v>2255</v>
      </c>
      <c r="H199" s="10" t="s">
        <v>2256</v>
      </c>
      <c r="I199" s="10" t="s">
        <v>12</v>
      </c>
      <c r="J199" s="11">
        <v>8118</v>
      </c>
      <c r="K199" s="10" t="s">
        <v>2258</v>
      </c>
    </row>
    <row r="200" spans="1:11" ht="13.5" hidden="1" thickTop="1" thickBot="1">
      <c r="A200" s="9">
        <v>192</v>
      </c>
      <c r="B200" s="9">
        <v>222233</v>
      </c>
      <c r="C200" s="9" t="s">
        <v>2251</v>
      </c>
      <c r="D200" s="10" t="s">
        <v>2770</v>
      </c>
      <c r="E200" s="10" t="s">
        <v>2771</v>
      </c>
      <c r="F200" s="10" t="s">
        <v>2772</v>
      </c>
      <c r="G200" s="10" t="s">
        <v>2255</v>
      </c>
      <c r="H200" s="10" t="s">
        <v>2256</v>
      </c>
      <c r="I200" s="10" t="s">
        <v>12</v>
      </c>
      <c r="J200" s="11">
        <v>12245</v>
      </c>
      <c r="K200" s="10" t="s">
        <v>2258</v>
      </c>
    </row>
    <row r="201" spans="1:11" ht="13.5" hidden="1" thickTop="1" thickBot="1">
      <c r="A201" s="9">
        <v>193</v>
      </c>
      <c r="B201" s="9">
        <v>222235</v>
      </c>
      <c r="C201" s="9" t="s">
        <v>2251</v>
      </c>
      <c r="D201" s="10" t="s">
        <v>2773</v>
      </c>
      <c r="E201" s="10" t="s">
        <v>2774</v>
      </c>
      <c r="F201" s="10" t="s">
        <v>2775</v>
      </c>
      <c r="G201" s="10" t="s">
        <v>2255</v>
      </c>
      <c r="H201" s="10" t="s">
        <v>2256</v>
      </c>
      <c r="I201" s="10" t="s">
        <v>12</v>
      </c>
      <c r="J201" s="11">
        <v>11400</v>
      </c>
      <c r="K201" s="10" t="s">
        <v>2258</v>
      </c>
    </row>
    <row r="202" spans="1:11" ht="13.5" hidden="1" thickTop="1" thickBot="1">
      <c r="A202" s="9">
        <v>194</v>
      </c>
      <c r="B202" s="9">
        <v>222242</v>
      </c>
      <c r="C202" s="9" t="s">
        <v>2251</v>
      </c>
      <c r="D202" s="10" t="s">
        <v>2776</v>
      </c>
      <c r="E202" s="10" t="s">
        <v>2777</v>
      </c>
      <c r="F202" s="10" t="s">
        <v>2778</v>
      </c>
      <c r="G202" s="10" t="s">
        <v>2255</v>
      </c>
      <c r="H202" s="10" t="s">
        <v>2256</v>
      </c>
      <c r="I202" s="10" t="s">
        <v>12</v>
      </c>
      <c r="J202" s="11">
        <v>13536</v>
      </c>
      <c r="K202" s="10" t="s">
        <v>2258</v>
      </c>
    </row>
    <row r="203" spans="1:11" ht="13.5" hidden="1" thickTop="1" thickBot="1">
      <c r="A203" s="9">
        <v>195</v>
      </c>
      <c r="B203" s="9">
        <v>222243</v>
      </c>
      <c r="C203" s="9" t="s">
        <v>2251</v>
      </c>
      <c r="D203" s="10" t="s">
        <v>2779</v>
      </c>
      <c r="E203" s="10" t="s">
        <v>2780</v>
      </c>
      <c r="F203" s="10" t="s">
        <v>2781</v>
      </c>
      <c r="G203" s="10" t="s">
        <v>2255</v>
      </c>
      <c r="H203" s="10" t="s">
        <v>2256</v>
      </c>
      <c r="I203" s="10" t="s">
        <v>12</v>
      </c>
      <c r="J203" s="11">
        <v>12562</v>
      </c>
      <c r="K203" s="10" t="s">
        <v>2258</v>
      </c>
    </row>
    <row r="204" spans="1:11" ht="13.5" hidden="1" thickTop="1" thickBot="1">
      <c r="A204" s="9">
        <v>196</v>
      </c>
      <c r="B204" s="9">
        <v>222244</v>
      </c>
      <c r="C204" s="9" t="s">
        <v>2251</v>
      </c>
      <c r="D204" s="10" t="s">
        <v>2782</v>
      </c>
      <c r="E204" s="10" t="s">
        <v>2783</v>
      </c>
      <c r="F204" s="10" t="s">
        <v>2725</v>
      </c>
      <c r="G204" s="10" t="s">
        <v>2255</v>
      </c>
      <c r="H204" s="10" t="s">
        <v>2256</v>
      </c>
      <c r="I204" s="10" t="s">
        <v>12</v>
      </c>
      <c r="J204" s="11">
        <v>13943</v>
      </c>
      <c r="K204" s="10" t="s">
        <v>2258</v>
      </c>
    </row>
    <row r="205" spans="1:11" ht="13.5" hidden="1" thickTop="1" thickBot="1">
      <c r="A205" s="9">
        <v>197</v>
      </c>
      <c r="B205" s="9">
        <v>222245</v>
      </c>
      <c r="C205" s="9" t="s">
        <v>2251</v>
      </c>
      <c r="D205" s="10" t="s">
        <v>2784</v>
      </c>
      <c r="E205" s="10" t="s">
        <v>2785</v>
      </c>
      <c r="F205" s="10" t="s">
        <v>2786</v>
      </c>
      <c r="G205" s="10" t="s">
        <v>2255</v>
      </c>
      <c r="H205" s="10" t="s">
        <v>2256</v>
      </c>
      <c r="I205" s="10" t="s">
        <v>12</v>
      </c>
      <c r="J205" s="11">
        <v>13965</v>
      </c>
      <c r="K205" s="10" t="s">
        <v>2258</v>
      </c>
    </row>
    <row r="206" spans="1:11" ht="13.5" hidden="1" thickTop="1" thickBot="1">
      <c r="A206" s="9">
        <v>198</v>
      </c>
      <c r="B206" s="9">
        <v>222259</v>
      </c>
      <c r="C206" s="9" t="s">
        <v>2251</v>
      </c>
      <c r="D206" s="10" t="s">
        <v>2787</v>
      </c>
      <c r="E206" s="10" t="s">
        <v>2788</v>
      </c>
      <c r="F206" s="10" t="s">
        <v>2789</v>
      </c>
      <c r="G206" s="10" t="s">
        <v>2255</v>
      </c>
      <c r="H206" s="10" t="s">
        <v>2256</v>
      </c>
      <c r="I206" s="10" t="s">
        <v>12</v>
      </c>
      <c r="J206" s="11">
        <v>13377</v>
      </c>
      <c r="K206" s="10" t="s">
        <v>2258</v>
      </c>
    </row>
    <row r="207" spans="1:11" ht="13.5" hidden="1" thickTop="1" thickBot="1">
      <c r="A207" s="9">
        <v>199</v>
      </c>
      <c r="B207" s="9">
        <v>222260</v>
      </c>
      <c r="C207" s="9" t="s">
        <v>2251</v>
      </c>
      <c r="D207" s="10" t="s">
        <v>2790</v>
      </c>
      <c r="E207" s="10" t="s">
        <v>2791</v>
      </c>
      <c r="F207" s="10" t="s">
        <v>2789</v>
      </c>
      <c r="G207" s="10" t="s">
        <v>2255</v>
      </c>
      <c r="H207" s="10" t="s">
        <v>2256</v>
      </c>
      <c r="I207" s="10" t="s">
        <v>12</v>
      </c>
      <c r="J207" s="11">
        <v>11175</v>
      </c>
      <c r="K207" s="10" t="s">
        <v>2258</v>
      </c>
    </row>
    <row r="208" spans="1:11" ht="13.5" hidden="1" thickTop="1" thickBot="1">
      <c r="A208" s="9">
        <v>200</v>
      </c>
      <c r="B208" s="9">
        <v>21960</v>
      </c>
      <c r="C208" s="9" t="s">
        <v>2251</v>
      </c>
      <c r="D208" s="10" t="s">
        <v>2792</v>
      </c>
      <c r="E208" s="10" t="s">
        <v>2793</v>
      </c>
      <c r="F208" s="10" t="s">
        <v>2794</v>
      </c>
      <c r="G208" s="10" t="s">
        <v>2255</v>
      </c>
      <c r="H208" s="10" t="s">
        <v>2256</v>
      </c>
      <c r="I208" s="10" t="s">
        <v>12</v>
      </c>
      <c r="J208" s="11">
        <v>9341</v>
      </c>
      <c r="K208" s="10" t="s">
        <v>2258</v>
      </c>
    </row>
    <row r="209" spans="1:11" ht="13.5" hidden="1" thickTop="1" thickBot="1">
      <c r="A209" s="9">
        <v>201</v>
      </c>
      <c r="B209" s="9">
        <v>222263</v>
      </c>
      <c r="C209" s="9" t="s">
        <v>2251</v>
      </c>
      <c r="D209" s="10" t="s">
        <v>2795</v>
      </c>
      <c r="E209" s="10" t="s">
        <v>2796</v>
      </c>
      <c r="F209" s="10" t="s">
        <v>2794</v>
      </c>
      <c r="G209" s="10" t="s">
        <v>2255</v>
      </c>
      <c r="H209" s="10" t="s">
        <v>2256</v>
      </c>
      <c r="I209" s="10" t="s">
        <v>12</v>
      </c>
      <c r="J209" s="11">
        <v>8862</v>
      </c>
      <c r="K209" s="10" t="s">
        <v>2258</v>
      </c>
    </row>
    <row r="210" spans="1:11" ht="13.5" hidden="1" thickTop="1" thickBot="1">
      <c r="A210" s="9">
        <v>202</v>
      </c>
      <c r="B210" s="9">
        <v>222288</v>
      </c>
      <c r="C210" s="9" t="s">
        <v>2251</v>
      </c>
      <c r="D210" s="10" t="s">
        <v>2797</v>
      </c>
      <c r="E210" s="10" t="s">
        <v>2798</v>
      </c>
      <c r="F210" s="10" t="s">
        <v>2799</v>
      </c>
      <c r="G210" s="10" t="s">
        <v>2255</v>
      </c>
      <c r="H210" s="10" t="s">
        <v>2256</v>
      </c>
      <c r="I210" s="10" t="s">
        <v>12</v>
      </c>
      <c r="J210" s="11">
        <v>8316</v>
      </c>
      <c r="K210" s="10" t="s">
        <v>2258</v>
      </c>
    </row>
    <row r="211" spans="1:11" ht="13.5" hidden="1" thickTop="1" thickBot="1">
      <c r="A211" s="9">
        <v>203</v>
      </c>
      <c r="B211" s="9">
        <v>222294</v>
      </c>
      <c r="C211" s="9" t="s">
        <v>2251</v>
      </c>
      <c r="D211" s="10" t="s">
        <v>2800</v>
      </c>
      <c r="E211" s="10" t="s">
        <v>2801</v>
      </c>
      <c r="F211" s="10" t="s">
        <v>2802</v>
      </c>
      <c r="G211" s="10" t="s">
        <v>2255</v>
      </c>
      <c r="H211" s="10" t="s">
        <v>2256</v>
      </c>
      <c r="I211" s="10" t="s">
        <v>12</v>
      </c>
      <c r="J211" s="11">
        <v>13200</v>
      </c>
      <c r="K211" s="10" t="s">
        <v>2258</v>
      </c>
    </row>
    <row r="212" spans="1:11" ht="13.5" hidden="1" thickTop="1" thickBot="1">
      <c r="A212" s="9">
        <v>204</v>
      </c>
      <c r="B212" s="9">
        <v>222310</v>
      </c>
      <c r="C212" s="9" t="s">
        <v>2251</v>
      </c>
      <c r="D212" s="10" t="s">
        <v>2803</v>
      </c>
      <c r="E212" s="10" t="s">
        <v>2804</v>
      </c>
      <c r="F212" s="10" t="s">
        <v>2760</v>
      </c>
      <c r="G212" s="10" t="s">
        <v>2255</v>
      </c>
      <c r="H212" s="10" t="s">
        <v>2256</v>
      </c>
      <c r="I212" s="10" t="s">
        <v>12</v>
      </c>
      <c r="J212" s="11">
        <v>11966</v>
      </c>
      <c r="K212" s="10" t="s">
        <v>2258</v>
      </c>
    </row>
    <row r="213" spans="1:11" ht="13.5" hidden="1" thickTop="1" thickBot="1">
      <c r="A213" s="9">
        <v>205</v>
      </c>
      <c r="B213" s="9">
        <v>222318</v>
      </c>
      <c r="C213" s="9" t="s">
        <v>2251</v>
      </c>
      <c r="D213" s="10" t="s">
        <v>2805</v>
      </c>
      <c r="E213" s="10" t="s">
        <v>2806</v>
      </c>
      <c r="F213" s="10" t="s">
        <v>2807</v>
      </c>
      <c r="G213" s="10" t="s">
        <v>2255</v>
      </c>
      <c r="H213" s="10" t="s">
        <v>2256</v>
      </c>
      <c r="I213" s="10" t="s">
        <v>12</v>
      </c>
      <c r="J213" s="11">
        <v>10176</v>
      </c>
      <c r="K213" s="10" t="s">
        <v>2258</v>
      </c>
    </row>
    <row r="214" spans="1:11" ht="13.5" hidden="1" thickTop="1" thickBot="1">
      <c r="A214" s="9">
        <v>206</v>
      </c>
      <c r="B214" s="9">
        <v>21914</v>
      </c>
      <c r="C214" s="9" t="s">
        <v>2251</v>
      </c>
      <c r="D214" s="10" t="s">
        <v>902</v>
      </c>
      <c r="E214" s="10" t="s">
        <v>2808</v>
      </c>
      <c r="F214" s="10" t="s">
        <v>2809</v>
      </c>
      <c r="G214" s="10" t="s">
        <v>2255</v>
      </c>
      <c r="H214" s="10" t="s">
        <v>2256</v>
      </c>
      <c r="I214" s="10" t="s">
        <v>12</v>
      </c>
      <c r="J214" s="11">
        <v>17881</v>
      </c>
      <c r="K214" s="10" t="s">
        <v>2258</v>
      </c>
    </row>
    <row r="215" spans="1:11" ht="13.5" hidden="1" thickTop="1" thickBot="1">
      <c r="A215" s="9">
        <v>207</v>
      </c>
      <c r="B215" s="9">
        <v>222381</v>
      </c>
      <c r="C215" s="9" t="s">
        <v>2251</v>
      </c>
      <c r="D215" s="10" t="s">
        <v>2810</v>
      </c>
      <c r="E215" s="10" t="s">
        <v>2811</v>
      </c>
      <c r="F215" s="10" t="s">
        <v>2812</v>
      </c>
      <c r="G215" s="10" t="s">
        <v>2255</v>
      </c>
      <c r="H215" s="10" t="s">
        <v>2256</v>
      </c>
      <c r="I215" s="10" t="s">
        <v>12</v>
      </c>
      <c r="J215" s="11">
        <v>6289</v>
      </c>
      <c r="K215" s="10" t="s">
        <v>2258</v>
      </c>
    </row>
    <row r="216" spans="1:11" ht="13.5" hidden="1" thickTop="1" thickBot="1">
      <c r="A216" s="9">
        <v>208</v>
      </c>
      <c r="B216" s="9">
        <v>222433</v>
      </c>
      <c r="C216" s="9" t="s">
        <v>2251</v>
      </c>
      <c r="D216" s="10" t="s">
        <v>2813</v>
      </c>
      <c r="E216" s="10" t="s">
        <v>2814</v>
      </c>
      <c r="F216" s="10" t="s">
        <v>2815</v>
      </c>
      <c r="G216" s="10" t="s">
        <v>2255</v>
      </c>
      <c r="H216" s="10" t="s">
        <v>2256</v>
      </c>
      <c r="I216" s="10" t="s">
        <v>12</v>
      </c>
      <c r="J216" s="11">
        <v>7561</v>
      </c>
      <c r="K216" s="10" t="s">
        <v>2258</v>
      </c>
    </row>
    <row r="217" spans="1:11" ht="13.5" hidden="1" thickTop="1" thickBot="1">
      <c r="A217" s="9">
        <v>209</v>
      </c>
      <c r="B217" s="9">
        <v>222443</v>
      </c>
      <c r="C217" s="9" t="s">
        <v>2251</v>
      </c>
      <c r="D217" s="10" t="s">
        <v>2816</v>
      </c>
      <c r="E217" s="10" t="s">
        <v>2817</v>
      </c>
      <c r="F217" s="10" t="s">
        <v>2818</v>
      </c>
      <c r="G217" s="10" t="s">
        <v>2255</v>
      </c>
      <c r="H217" s="10" t="s">
        <v>2256</v>
      </c>
      <c r="I217" s="10" t="s">
        <v>12</v>
      </c>
      <c r="J217" s="11">
        <v>13762</v>
      </c>
      <c r="K217" s="10" t="s">
        <v>2258</v>
      </c>
    </row>
    <row r="218" spans="1:11" ht="13.5" hidden="1" thickTop="1" thickBot="1">
      <c r="A218" s="9">
        <v>210</v>
      </c>
      <c r="B218" s="9">
        <v>222444</v>
      </c>
      <c r="C218" s="9" t="s">
        <v>2251</v>
      </c>
      <c r="D218" s="10" t="s">
        <v>2819</v>
      </c>
      <c r="E218" s="10" t="s">
        <v>2820</v>
      </c>
      <c r="F218" s="10" t="s">
        <v>2821</v>
      </c>
      <c r="G218" s="10" t="s">
        <v>2255</v>
      </c>
      <c r="H218" s="10" t="s">
        <v>2256</v>
      </c>
      <c r="I218" s="10" t="s">
        <v>12</v>
      </c>
      <c r="J218" s="11">
        <v>8342</v>
      </c>
      <c r="K218" s="10" t="s">
        <v>2258</v>
      </c>
    </row>
    <row r="219" spans="1:11" ht="13.5" hidden="1" thickTop="1" thickBot="1">
      <c r="A219" s="9">
        <v>211</v>
      </c>
      <c r="B219" s="9">
        <v>222464</v>
      </c>
      <c r="C219" s="9" t="s">
        <v>2251</v>
      </c>
      <c r="D219" s="10" t="s">
        <v>2822</v>
      </c>
      <c r="E219" s="10" t="s">
        <v>2823</v>
      </c>
      <c r="F219" s="10" t="s">
        <v>2824</v>
      </c>
      <c r="G219" s="10" t="s">
        <v>2255</v>
      </c>
      <c r="H219" s="10" t="s">
        <v>2256</v>
      </c>
      <c r="I219" s="10" t="s">
        <v>12</v>
      </c>
      <c r="J219" s="11">
        <v>14530</v>
      </c>
      <c r="K219" s="10" t="s">
        <v>2258</v>
      </c>
    </row>
    <row r="220" spans="1:11" ht="13.5" hidden="1" thickTop="1" thickBot="1">
      <c r="A220" s="9">
        <v>212</v>
      </c>
      <c r="B220" s="9">
        <v>222499</v>
      </c>
      <c r="C220" s="9" t="s">
        <v>2251</v>
      </c>
      <c r="D220" s="10" t="s">
        <v>2825</v>
      </c>
      <c r="E220" s="10" t="s">
        <v>2826</v>
      </c>
      <c r="F220" s="10" t="s">
        <v>2827</v>
      </c>
      <c r="G220" s="10" t="s">
        <v>2255</v>
      </c>
      <c r="H220" s="10" t="s">
        <v>2256</v>
      </c>
      <c r="I220" s="10" t="s">
        <v>12</v>
      </c>
      <c r="J220" s="11">
        <v>14283</v>
      </c>
      <c r="K220" s="10" t="s">
        <v>2258</v>
      </c>
    </row>
    <row r="221" spans="1:11" ht="13.5" hidden="1" thickTop="1" thickBot="1">
      <c r="A221" s="9">
        <v>213</v>
      </c>
      <c r="B221" s="9">
        <v>222500</v>
      </c>
      <c r="C221" s="9" t="s">
        <v>2251</v>
      </c>
      <c r="D221" s="10" t="s">
        <v>2828</v>
      </c>
      <c r="E221" s="10" t="s">
        <v>2829</v>
      </c>
      <c r="F221" s="10" t="s">
        <v>2830</v>
      </c>
      <c r="G221" s="10" t="s">
        <v>2255</v>
      </c>
      <c r="H221" s="10" t="s">
        <v>2256</v>
      </c>
      <c r="I221" s="10" t="s">
        <v>12</v>
      </c>
      <c r="J221" s="11">
        <v>14328</v>
      </c>
      <c r="K221" s="10" t="s">
        <v>2258</v>
      </c>
    </row>
    <row r="222" spans="1:11" ht="13.5" hidden="1" thickTop="1" thickBot="1">
      <c r="A222" s="9">
        <v>214</v>
      </c>
      <c r="B222" s="9">
        <v>222502</v>
      </c>
      <c r="C222" s="9" t="s">
        <v>2251</v>
      </c>
      <c r="D222" s="10" t="s">
        <v>2831</v>
      </c>
      <c r="E222" s="10" t="s">
        <v>2832</v>
      </c>
      <c r="F222" s="10" t="s">
        <v>2833</v>
      </c>
      <c r="G222" s="10" t="s">
        <v>2255</v>
      </c>
      <c r="H222" s="10" t="s">
        <v>2256</v>
      </c>
      <c r="I222" s="10" t="s">
        <v>12</v>
      </c>
      <c r="J222" s="11">
        <v>14260</v>
      </c>
      <c r="K222" s="10" t="s">
        <v>2258</v>
      </c>
    </row>
    <row r="223" spans="1:11" ht="13.5" hidden="1" thickTop="1" thickBot="1">
      <c r="A223" s="9">
        <v>215</v>
      </c>
      <c r="B223" s="9">
        <v>222511</v>
      </c>
      <c r="C223" s="9" t="s">
        <v>2251</v>
      </c>
      <c r="D223" s="10" t="s">
        <v>2834</v>
      </c>
      <c r="E223" s="10" t="s">
        <v>2835</v>
      </c>
      <c r="F223" s="10" t="s">
        <v>2356</v>
      </c>
      <c r="G223" s="10" t="s">
        <v>2255</v>
      </c>
      <c r="H223" s="10" t="s">
        <v>2256</v>
      </c>
      <c r="I223" s="10" t="s">
        <v>12</v>
      </c>
      <c r="J223" s="11">
        <v>12848</v>
      </c>
      <c r="K223" s="10" t="s">
        <v>2258</v>
      </c>
    </row>
    <row r="224" spans="1:11" ht="13.5" hidden="1" thickTop="1" thickBot="1">
      <c r="A224" s="9">
        <v>216</v>
      </c>
      <c r="B224" s="9">
        <v>222512</v>
      </c>
      <c r="C224" s="9" t="s">
        <v>2251</v>
      </c>
      <c r="D224" s="10" t="s">
        <v>2836</v>
      </c>
      <c r="E224" s="10" t="s">
        <v>2837</v>
      </c>
      <c r="F224" s="10" t="s">
        <v>2356</v>
      </c>
      <c r="G224" s="10" t="s">
        <v>2255</v>
      </c>
      <c r="H224" s="10" t="s">
        <v>2256</v>
      </c>
      <c r="I224" s="10" t="s">
        <v>12</v>
      </c>
      <c r="J224" s="11">
        <v>8629</v>
      </c>
      <c r="K224" s="10" t="s">
        <v>2258</v>
      </c>
    </row>
    <row r="225" spans="1:11" ht="13.5" hidden="1" thickTop="1" thickBot="1">
      <c r="A225" s="9">
        <v>217</v>
      </c>
      <c r="B225" s="9">
        <v>222513</v>
      </c>
      <c r="C225" s="9" t="s">
        <v>2251</v>
      </c>
      <c r="D225" s="10" t="s">
        <v>2838</v>
      </c>
      <c r="E225" s="10" t="s">
        <v>2839</v>
      </c>
      <c r="F225" s="10" t="s">
        <v>2356</v>
      </c>
      <c r="G225" s="10" t="s">
        <v>2255</v>
      </c>
      <c r="H225" s="10" t="s">
        <v>2256</v>
      </c>
      <c r="I225" s="10" t="s">
        <v>12</v>
      </c>
      <c r="J225" s="11">
        <v>14574</v>
      </c>
      <c r="K225" s="10" t="s">
        <v>2258</v>
      </c>
    </row>
    <row r="226" spans="1:11" ht="13.5" hidden="1" thickTop="1" thickBot="1">
      <c r="A226" s="9">
        <v>218</v>
      </c>
      <c r="B226" s="9">
        <v>222514</v>
      </c>
      <c r="C226" s="9" t="s">
        <v>2251</v>
      </c>
      <c r="D226" s="10" t="s">
        <v>2840</v>
      </c>
      <c r="E226" s="10" t="s">
        <v>2841</v>
      </c>
      <c r="F226" s="10" t="s">
        <v>2356</v>
      </c>
      <c r="G226" s="10" t="s">
        <v>2255</v>
      </c>
      <c r="H226" s="10" t="s">
        <v>2256</v>
      </c>
      <c r="I226" s="10" t="s">
        <v>12</v>
      </c>
      <c r="J226" s="11">
        <v>4955</v>
      </c>
      <c r="K226" s="10" t="s">
        <v>2258</v>
      </c>
    </row>
    <row r="227" spans="1:11" ht="13.5" hidden="1" thickTop="1" thickBot="1">
      <c r="A227" s="9">
        <v>219</v>
      </c>
      <c r="B227" s="9">
        <v>222533</v>
      </c>
      <c r="C227" s="9" t="s">
        <v>2251</v>
      </c>
      <c r="D227" s="10" t="s">
        <v>2842</v>
      </c>
      <c r="E227" s="10" t="s">
        <v>2843</v>
      </c>
      <c r="F227" s="10" t="s">
        <v>2722</v>
      </c>
      <c r="G227" s="10" t="s">
        <v>2255</v>
      </c>
      <c r="H227" s="10" t="s">
        <v>2256</v>
      </c>
      <c r="I227" s="10" t="s">
        <v>12</v>
      </c>
      <c r="J227" s="11">
        <v>13539</v>
      </c>
      <c r="K227" s="10" t="s">
        <v>2258</v>
      </c>
    </row>
    <row r="228" spans="1:11" ht="13.5" hidden="1" thickTop="1" thickBot="1">
      <c r="A228" s="9">
        <v>220</v>
      </c>
      <c r="B228" s="9">
        <v>222551</v>
      </c>
      <c r="C228" s="9" t="s">
        <v>2251</v>
      </c>
      <c r="D228" s="10" t="s">
        <v>2844</v>
      </c>
      <c r="E228" s="10" t="s">
        <v>2845</v>
      </c>
      <c r="F228" s="10" t="s">
        <v>2846</v>
      </c>
      <c r="G228" s="10" t="s">
        <v>2255</v>
      </c>
      <c r="H228" s="10" t="s">
        <v>2256</v>
      </c>
      <c r="I228" s="10" t="s">
        <v>12</v>
      </c>
      <c r="J228" s="11">
        <v>6047</v>
      </c>
      <c r="K228" s="10" t="s">
        <v>2258</v>
      </c>
    </row>
    <row r="229" spans="1:11" ht="13.5" hidden="1" thickTop="1" thickBot="1">
      <c r="A229" s="9">
        <v>221</v>
      </c>
      <c r="B229" s="9">
        <v>222557</v>
      </c>
      <c r="C229" s="9" t="s">
        <v>2251</v>
      </c>
      <c r="D229" s="10" t="s">
        <v>2847</v>
      </c>
      <c r="E229" s="10" t="s">
        <v>2848</v>
      </c>
      <c r="F229" s="10" t="s">
        <v>2494</v>
      </c>
      <c r="G229" s="10" t="s">
        <v>2255</v>
      </c>
      <c r="H229" s="10" t="s">
        <v>2256</v>
      </c>
      <c r="I229" s="10" t="s">
        <v>12</v>
      </c>
      <c r="J229" s="11">
        <v>10937</v>
      </c>
      <c r="K229" s="10" t="s">
        <v>2258</v>
      </c>
    </row>
    <row r="230" spans="1:11" ht="13.5" hidden="1" thickTop="1" thickBot="1">
      <c r="A230" s="9">
        <v>222</v>
      </c>
      <c r="B230" s="9">
        <v>222559</v>
      </c>
      <c r="C230" s="9" t="s">
        <v>2251</v>
      </c>
      <c r="D230" s="10" t="s">
        <v>2849</v>
      </c>
      <c r="E230" s="10" t="s">
        <v>2850</v>
      </c>
      <c r="F230" s="10" t="s">
        <v>2851</v>
      </c>
      <c r="G230" s="10" t="s">
        <v>2255</v>
      </c>
      <c r="H230" s="10" t="s">
        <v>2256</v>
      </c>
      <c r="I230" s="10" t="s">
        <v>12</v>
      </c>
      <c r="J230" s="11">
        <v>16205</v>
      </c>
      <c r="K230" s="10" t="s">
        <v>2258</v>
      </c>
    </row>
    <row r="231" spans="1:11" ht="13.5" hidden="1" thickTop="1" thickBot="1">
      <c r="A231" s="9">
        <v>223</v>
      </c>
      <c r="B231" s="9">
        <v>222560</v>
      </c>
      <c r="C231" s="9" t="s">
        <v>2251</v>
      </c>
      <c r="D231" s="10" t="s">
        <v>2852</v>
      </c>
      <c r="E231" s="10" t="s">
        <v>2853</v>
      </c>
      <c r="F231" s="10" t="s">
        <v>2854</v>
      </c>
      <c r="G231" s="10" t="s">
        <v>2255</v>
      </c>
      <c r="H231" s="10" t="s">
        <v>2256</v>
      </c>
      <c r="I231" s="10" t="s">
        <v>12</v>
      </c>
      <c r="J231" s="11">
        <v>21894</v>
      </c>
      <c r="K231" s="10" t="s">
        <v>2258</v>
      </c>
    </row>
    <row r="232" spans="1:11" ht="13.5" hidden="1" thickTop="1" thickBot="1">
      <c r="A232" s="9">
        <v>224</v>
      </c>
      <c r="B232" s="9">
        <v>222561</v>
      </c>
      <c r="C232" s="9" t="s">
        <v>2251</v>
      </c>
      <c r="D232" s="10" t="s">
        <v>2855</v>
      </c>
      <c r="E232" s="10" t="s">
        <v>2856</v>
      </c>
      <c r="F232" s="10" t="s">
        <v>2857</v>
      </c>
      <c r="G232" s="10" t="s">
        <v>2255</v>
      </c>
      <c r="H232" s="10" t="s">
        <v>2256</v>
      </c>
      <c r="I232" s="10" t="s">
        <v>12</v>
      </c>
      <c r="J232" s="11">
        <v>16406</v>
      </c>
      <c r="K232" s="10" t="s">
        <v>2258</v>
      </c>
    </row>
    <row r="233" spans="1:11" ht="13.5" hidden="1" thickTop="1" thickBot="1">
      <c r="A233" s="9">
        <v>225</v>
      </c>
      <c r="B233" s="9">
        <v>222574</v>
      </c>
      <c r="C233" s="9" t="s">
        <v>2251</v>
      </c>
      <c r="D233" s="10" t="s">
        <v>2858</v>
      </c>
      <c r="E233" s="10" t="s">
        <v>2859</v>
      </c>
      <c r="F233" s="10" t="s">
        <v>2450</v>
      </c>
      <c r="G233" s="10" t="s">
        <v>2255</v>
      </c>
      <c r="H233" s="10" t="s">
        <v>2256</v>
      </c>
      <c r="I233" s="10" t="s">
        <v>12</v>
      </c>
      <c r="J233" s="11">
        <v>20029</v>
      </c>
      <c r="K233" s="10" t="s">
        <v>2258</v>
      </c>
    </row>
    <row r="234" spans="1:11" ht="13.5" hidden="1" thickTop="1" thickBot="1">
      <c r="A234" s="9">
        <v>226</v>
      </c>
      <c r="B234" s="9">
        <v>222634</v>
      </c>
      <c r="C234" s="9" t="s">
        <v>2251</v>
      </c>
      <c r="D234" s="10" t="s">
        <v>2860</v>
      </c>
      <c r="E234" s="10" t="s">
        <v>2861</v>
      </c>
      <c r="F234" s="10" t="s">
        <v>198</v>
      </c>
      <c r="G234" s="10" t="s">
        <v>2255</v>
      </c>
      <c r="H234" s="10" t="s">
        <v>2256</v>
      </c>
      <c r="I234" s="10" t="s">
        <v>12</v>
      </c>
      <c r="J234" s="11">
        <v>10194</v>
      </c>
      <c r="K234" s="10" t="s">
        <v>2258</v>
      </c>
    </row>
    <row r="235" spans="1:11" ht="13.5" hidden="1" thickTop="1" thickBot="1">
      <c r="A235" s="9">
        <v>227</v>
      </c>
      <c r="B235" s="9">
        <v>222637</v>
      </c>
      <c r="C235" s="9" t="s">
        <v>2251</v>
      </c>
      <c r="D235" s="10" t="s">
        <v>2862</v>
      </c>
      <c r="E235" s="10" t="s">
        <v>2863</v>
      </c>
      <c r="F235" s="10" t="s">
        <v>2864</v>
      </c>
      <c r="G235" s="10" t="s">
        <v>2255</v>
      </c>
      <c r="H235" s="10" t="s">
        <v>2256</v>
      </c>
      <c r="I235" s="10" t="s">
        <v>12</v>
      </c>
      <c r="J235" s="11">
        <v>18436</v>
      </c>
      <c r="K235" s="10" t="s">
        <v>2258</v>
      </c>
    </row>
    <row r="236" spans="1:11" ht="13.5" hidden="1" thickTop="1" thickBot="1">
      <c r="A236" s="9">
        <v>228</v>
      </c>
      <c r="B236" s="9">
        <v>222638</v>
      </c>
      <c r="C236" s="9" t="s">
        <v>2251</v>
      </c>
      <c r="D236" s="10" t="s">
        <v>2865</v>
      </c>
      <c r="E236" s="10" t="s">
        <v>2866</v>
      </c>
      <c r="F236" s="10" t="s">
        <v>2867</v>
      </c>
      <c r="G236" s="10" t="s">
        <v>2255</v>
      </c>
      <c r="H236" s="10" t="s">
        <v>2256</v>
      </c>
      <c r="I236" s="10" t="s">
        <v>12</v>
      </c>
      <c r="J236" s="11">
        <v>16671</v>
      </c>
      <c r="K236" s="10" t="s">
        <v>2258</v>
      </c>
    </row>
    <row r="237" spans="1:11" ht="13.5" hidden="1" thickTop="1" thickBot="1">
      <c r="A237" s="9">
        <v>229</v>
      </c>
      <c r="B237" s="9">
        <v>222639</v>
      </c>
      <c r="C237" s="9" t="s">
        <v>2251</v>
      </c>
      <c r="D237" s="10" t="s">
        <v>2868</v>
      </c>
      <c r="E237" s="10" t="s">
        <v>2869</v>
      </c>
      <c r="F237" s="10" t="s">
        <v>2864</v>
      </c>
      <c r="G237" s="10" t="s">
        <v>2255</v>
      </c>
      <c r="H237" s="10" t="s">
        <v>2256</v>
      </c>
      <c r="I237" s="10" t="s">
        <v>12</v>
      </c>
      <c r="J237" s="11">
        <v>17881</v>
      </c>
      <c r="K237" s="10" t="s">
        <v>2258</v>
      </c>
    </row>
    <row r="238" spans="1:11" ht="13.5" hidden="1" thickTop="1" thickBot="1">
      <c r="A238" s="9">
        <v>230</v>
      </c>
      <c r="B238" s="9">
        <v>222640</v>
      </c>
      <c r="C238" s="9" t="s">
        <v>2251</v>
      </c>
      <c r="D238" s="10" t="s">
        <v>2870</v>
      </c>
      <c r="E238" s="10" t="s">
        <v>2871</v>
      </c>
      <c r="F238" s="10" t="s">
        <v>2809</v>
      </c>
      <c r="G238" s="10" t="s">
        <v>2255</v>
      </c>
      <c r="H238" s="10" t="s">
        <v>2256</v>
      </c>
      <c r="I238" s="10" t="s">
        <v>12</v>
      </c>
      <c r="J238" s="11">
        <v>6906</v>
      </c>
      <c r="K238" s="10" t="s">
        <v>2258</v>
      </c>
    </row>
    <row r="239" spans="1:11" ht="13.5" hidden="1" thickTop="1" thickBot="1">
      <c r="A239" s="9">
        <v>231</v>
      </c>
      <c r="B239" s="9">
        <v>222641</v>
      </c>
      <c r="C239" s="9" t="s">
        <v>2251</v>
      </c>
      <c r="D239" s="10" t="s">
        <v>2872</v>
      </c>
      <c r="E239" s="10" t="s">
        <v>2873</v>
      </c>
      <c r="F239" s="10" t="s">
        <v>2874</v>
      </c>
      <c r="G239" s="10" t="s">
        <v>2255</v>
      </c>
      <c r="H239" s="10" t="s">
        <v>2256</v>
      </c>
      <c r="I239" s="10" t="s">
        <v>12</v>
      </c>
      <c r="J239" s="11">
        <v>12098</v>
      </c>
      <c r="K239" s="10" t="s">
        <v>2258</v>
      </c>
    </row>
    <row r="240" spans="1:11" ht="13.5" hidden="1" thickTop="1" thickBot="1">
      <c r="A240" s="9">
        <v>232</v>
      </c>
      <c r="B240" s="9">
        <v>222642</v>
      </c>
      <c r="C240" s="9" t="s">
        <v>2251</v>
      </c>
      <c r="D240" s="10" t="s">
        <v>2875</v>
      </c>
      <c r="E240" s="10" t="s">
        <v>2876</v>
      </c>
      <c r="F240" s="10" t="s">
        <v>2877</v>
      </c>
      <c r="G240" s="10" t="s">
        <v>2255</v>
      </c>
      <c r="H240" s="10" t="s">
        <v>2256</v>
      </c>
      <c r="I240" s="10" t="s">
        <v>12</v>
      </c>
      <c r="J240" s="11">
        <v>17881</v>
      </c>
      <c r="K240" s="10" t="s">
        <v>2258</v>
      </c>
    </row>
    <row r="241" spans="1:11" ht="13.5" hidden="1" thickTop="1" thickBot="1">
      <c r="A241" s="9">
        <v>233</v>
      </c>
      <c r="B241" s="9">
        <v>222643</v>
      </c>
      <c r="C241" s="9" t="s">
        <v>2251</v>
      </c>
      <c r="D241" s="10" t="s">
        <v>2878</v>
      </c>
      <c r="E241" s="10" t="s">
        <v>2879</v>
      </c>
      <c r="F241" s="10" t="s">
        <v>2880</v>
      </c>
      <c r="G241" s="10" t="s">
        <v>2255</v>
      </c>
      <c r="H241" s="10" t="s">
        <v>2256</v>
      </c>
      <c r="I241" s="10" t="s">
        <v>12</v>
      </c>
      <c r="J241" s="11">
        <v>17881</v>
      </c>
      <c r="K241" s="10" t="s">
        <v>2258</v>
      </c>
    </row>
    <row r="242" spans="1:11" ht="13.5" hidden="1" thickTop="1" thickBot="1">
      <c r="A242" s="9">
        <v>234</v>
      </c>
      <c r="B242" s="9">
        <v>222645</v>
      </c>
      <c r="C242" s="9" t="s">
        <v>2251</v>
      </c>
      <c r="D242" s="10" t="s">
        <v>2881</v>
      </c>
      <c r="E242" s="10" t="s">
        <v>2882</v>
      </c>
      <c r="F242" s="10" t="s">
        <v>2883</v>
      </c>
      <c r="G242" s="10" t="s">
        <v>2255</v>
      </c>
      <c r="H242" s="10" t="s">
        <v>2256</v>
      </c>
      <c r="I242" s="10" t="s">
        <v>12</v>
      </c>
      <c r="J242" s="11">
        <v>16785</v>
      </c>
      <c r="K242" s="10" t="s">
        <v>2258</v>
      </c>
    </row>
    <row r="243" spans="1:11" ht="13.5" hidden="1" thickTop="1" thickBot="1">
      <c r="A243" s="9">
        <v>235</v>
      </c>
      <c r="B243" s="9">
        <v>222646</v>
      </c>
      <c r="C243" s="9" t="s">
        <v>2251</v>
      </c>
      <c r="D243" s="10" t="s">
        <v>2884</v>
      </c>
      <c r="E243" s="10" t="s">
        <v>2885</v>
      </c>
      <c r="F243" s="10" t="s">
        <v>2886</v>
      </c>
      <c r="G243" s="10" t="s">
        <v>2255</v>
      </c>
      <c r="H243" s="10" t="s">
        <v>2256</v>
      </c>
      <c r="I243" s="10" t="s">
        <v>12</v>
      </c>
      <c r="J243" s="11">
        <v>17242</v>
      </c>
      <c r="K243" s="10" t="s">
        <v>2258</v>
      </c>
    </row>
    <row r="244" spans="1:11" ht="13.5" hidden="1" thickTop="1" thickBot="1">
      <c r="A244" s="9">
        <v>236</v>
      </c>
      <c r="B244" s="9">
        <v>222647</v>
      </c>
      <c r="C244" s="9" t="s">
        <v>2251</v>
      </c>
      <c r="D244" s="10" t="s">
        <v>2887</v>
      </c>
      <c r="E244" s="10" t="s">
        <v>2888</v>
      </c>
      <c r="F244" s="10" t="s">
        <v>2889</v>
      </c>
      <c r="G244" s="10" t="s">
        <v>2255</v>
      </c>
      <c r="H244" s="10" t="s">
        <v>2256</v>
      </c>
      <c r="I244" s="10" t="s">
        <v>12</v>
      </c>
      <c r="J244" s="11">
        <v>6227</v>
      </c>
      <c r="K244" s="10" t="s">
        <v>2258</v>
      </c>
    </row>
    <row r="245" spans="1:11" ht="13.5" hidden="1" thickTop="1" thickBot="1">
      <c r="A245" s="9">
        <v>237</v>
      </c>
      <c r="B245" s="9">
        <v>222648</v>
      </c>
      <c r="C245" s="9" t="s">
        <v>2251</v>
      </c>
      <c r="D245" s="10" t="s">
        <v>2890</v>
      </c>
      <c r="E245" s="10" t="s">
        <v>2891</v>
      </c>
      <c r="F245" s="10" t="s">
        <v>2892</v>
      </c>
      <c r="G245" s="10" t="s">
        <v>2255</v>
      </c>
      <c r="H245" s="10" t="s">
        <v>2256</v>
      </c>
      <c r="I245" s="10" t="s">
        <v>2257</v>
      </c>
      <c r="J245" s="11">
        <v>10657</v>
      </c>
      <c r="K245" s="10" t="s">
        <v>2258</v>
      </c>
    </row>
    <row r="246" spans="1:11" ht="13.5" hidden="1" thickTop="1" thickBot="1">
      <c r="A246" s="9">
        <v>238</v>
      </c>
      <c r="B246" s="9">
        <v>222649</v>
      </c>
      <c r="C246" s="9" t="s">
        <v>2251</v>
      </c>
      <c r="D246" s="10" t="s">
        <v>2893</v>
      </c>
      <c r="E246" s="10" t="s">
        <v>2894</v>
      </c>
      <c r="F246" s="10" t="s">
        <v>2895</v>
      </c>
      <c r="G246" s="10" t="s">
        <v>2255</v>
      </c>
      <c r="H246" s="10" t="s">
        <v>2256</v>
      </c>
      <c r="I246" s="10" t="s">
        <v>12</v>
      </c>
      <c r="J246" s="11">
        <v>13170</v>
      </c>
      <c r="K246" s="10" t="s">
        <v>2258</v>
      </c>
    </row>
    <row r="247" spans="1:11" ht="13.5" hidden="1" thickTop="1" thickBot="1">
      <c r="A247" s="9">
        <v>239</v>
      </c>
      <c r="B247" s="9">
        <v>222651</v>
      </c>
      <c r="C247" s="9" t="s">
        <v>2251</v>
      </c>
      <c r="D247" s="10" t="s">
        <v>2896</v>
      </c>
      <c r="E247" s="10" t="s">
        <v>2897</v>
      </c>
      <c r="F247" s="10" t="s">
        <v>2898</v>
      </c>
      <c r="G247" s="10" t="s">
        <v>2255</v>
      </c>
      <c r="H247" s="10" t="s">
        <v>2256</v>
      </c>
      <c r="I247" s="10" t="s">
        <v>12</v>
      </c>
      <c r="J247" s="11">
        <v>14348</v>
      </c>
      <c r="K247" s="10" t="s">
        <v>2258</v>
      </c>
    </row>
    <row r="248" spans="1:11" ht="13.5" hidden="1" thickTop="1" thickBot="1">
      <c r="A248" s="9">
        <v>240</v>
      </c>
      <c r="B248" s="9">
        <v>222652</v>
      </c>
      <c r="C248" s="9" t="s">
        <v>2251</v>
      </c>
      <c r="D248" s="10" t="s">
        <v>2899</v>
      </c>
      <c r="E248" s="10" t="s">
        <v>2900</v>
      </c>
      <c r="F248" s="10" t="s">
        <v>2901</v>
      </c>
      <c r="G248" s="10" t="s">
        <v>2255</v>
      </c>
      <c r="H248" s="10" t="s">
        <v>2256</v>
      </c>
      <c r="I248" s="10" t="s">
        <v>12</v>
      </c>
      <c r="J248" s="11">
        <v>16785</v>
      </c>
      <c r="K248" s="10" t="s">
        <v>2258</v>
      </c>
    </row>
    <row r="249" spans="1:11" ht="13.5" hidden="1" thickTop="1" thickBot="1">
      <c r="A249" s="9">
        <v>241</v>
      </c>
      <c r="B249" s="9">
        <v>222653</v>
      </c>
      <c r="C249" s="9" t="s">
        <v>2251</v>
      </c>
      <c r="D249" s="10" t="s">
        <v>2902</v>
      </c>
      <c r="E249" s="10" t="s">
        <v>2903</v>
      </c>
      <c r="F249" s="10" t="s">
        <v>2904</v>
      </c>
      <c r="G249" s="10" t="s">
        <v>2255</v>
      </c>
      <c r="H249" s="10" t="s">
        <v>2256</v>
      </c>
      <c r="I249" s="10" t="s">
        <v>12</v>
      </c>
      <c r="J249" s="11">
        <v>16762</v>
      </c>
      <c r="K249" s="10" t="s">
        <v>2258</v>
      </c>
    </row>
    <row r="250" spans="1:11" ht="13.5" hidden="1" thickTop="1" thickBot="1">
      <c r="A250" s="9">
        <v>242</v>
      </c>
      <c r="B250" s="9">
        <v>222654</v>
      </c>
      <c r="C250" s="9" t="s">
        <v>2251</v>
      </c>
      <c r="D250" s="10" t="s">
        <v>2905</v>
      </c>
      <c r="E250" s="10" t="s">
        <v>2906</v>
      </c>
      <c r="F250" s="10" t="s">
        <v>2907</v>
      </c>
      <c r="G250" s="10" t="s">
        <v>2255</v>
      </c>
      <c r="H250" s="10" t="s">
        <v>2256</v>
      </c>
      <c r="I250" s="10" t="s">
        <v>12</v>
      </c>
      <c r="J250" s="11">
        <v>6686</v>
      </c>
      <c r="K250" s="10" t="s">
        <v>2258</v>
      </c>
    </row>
    <row r="251" spans="1:11" ht="13.5" hidden="1" thickTop="1" thickBot="1">
      <c r="A251" s="9">
        <v>243</v>
      </c>
      <c r="B251" s="9">
        <v>222655</v>
      </c>
      <c r="C251" s="9" t="s">
        <v>2251</v>
      </c>
      <c r="D251" s="10" t="s">
        <v>2908</v>
      </c>
      <c r="E251" s="10" t="s">
        <v>2909</v>
      </c>
      <c r="F251" s="10" t="s">
        <v>1130</v>
      </c>
      <c r="G251" s="10" t="s">
        <v>2255</v>
      </c>
      <c r="H251" s="10" t="s">
        <v>2256</v>
      </c>
      <c r="I251" s="10" t="s">
        <v>12</v>
      </c>
      <c r="J251" s="11">
        <v>9266</v>
      </c>
      <c r="K251" s="10" t="s">
        <v>2258</v>
      </c>
    </row>
    <row r="252" spans="1:11" ht="13.5" hidden="1" thickTop="1" thickBot="1">
      <c r="A252" s="9">
        <v>244</v>
      </c>
      <c r="B252" s="9">
        <v>222656</v>
      </c>
      <c r="C252" s="9" t="s">
        <v>2251</v>
      </c>
      <c r="D252" s="10" t="s">
        <v>2910</v>
      </c>
      <c r="E252" s="10" t="s">
        <v>2911</v>
      </c>
      <c r="F252" s="10" t="s">
        <v>2912</v>
      </c>
      <c r="G252" s="10" t="s">
        <v>2255</v>
      </c>
      <c r="H252" s="10" t="s">
        <v>2256</v>
      </c>
      <c r="I252" s="10" t="s">
        <v>12</v>
      </c>
      <c r="J252" s="11">
        <v>16263</v>
      </c>
      <c r="K252" s="10" t="s">
        <v>2258</v>
      </c>
    </row>
    <row r="253" spans="1:11" ht="13.5" hidden="1" thickTop="1" thickBot="1">
      <c r="A253" s="9">
        <v>245</v>
      </c>
      <c r="B253" s="9">
        <v>222659</v>
      </c>
      <c r="C253" s="9" t="s">
        <v>2251</v>
      </c>
      <c r="D253" s="10" t="s">
        <v>2913</v>
      </c>
      <c r="E253" s="10" t="s">
        <v>2914</v>
      </c>
      <c r="F253" s="10" t="s">
        <v>2915</v>
      </c>
      <c r="G253" s="10" t="s">
        <v>2255</v>
      </c>
      <c r="H253" s="10" t="s">
        <v>2256</v>
      </c>
      <c r="I253" s="10" t="s">
        <v>12</v>
      </c>
      <c r="J253" s="11">
        <v>11120</v>
      </c>
      <c r="K253" s="10" t="s">
        <v>2258</v>
      </c>
    </row>
    <row r="254" spans="1:11" ht="13.5" hidden="1" thickTop="1" thickBot="1">
      <c r="A254" s="9">
        <v>246</v>
      </c>
      <c r="B254" s="9">
        <v>222664</v>
      </c>
      <c r="C254" s="9" t="s">
        <v>2251</v>
      </c>
      <c r="D254" s="10" t="s">
        <v>2916</v>
      </c>
      <c r="E254" s="10" t="s">
        <v>2917</v>
      </c>
      <c r="F254" s="10" t="s">
        <v>2918</v>
      </c>
      <c r="G254" s="10" t="s">
        <v>2255</v>
      </c>
      <c r="H254" s="10" t="s">
        <v>2256</v>
      </c>
      <c r="I254" s="10" t="s">
        <v>12</v>
      </c>
      <c r="J254" s="11">
        <v>12106</v>
      </c>
      <c r="K254" s="10" t="s">
        <v>2258</v>
      </c>
    </row>
    <row r="255" spans="1:11" ht="13.5" hidden="1" thickTop="1" thickBot="1">
      <c r="A255" s="9">
        <v>247</v>
      </c>
      <c r="B255" s="9">
        <v>222665</v>
      </c>
      <c r="C255" s="9" t="s">
        <v>2251</v>
      </c>
      <c r="D255" s="10" t="s">
        <v>2919</v>
      </c>
      <c r="E255" s="10" t="s">
        <v>2920</v>
      </c>
      <c r="F255" s="10" t="s">
        <v>2921</v>
      </c>
      <c r="G255" s="10" t="s">
        <v>2255</v>
      </c>
      <c r="H255" s="10" t="s">
        <v>2256</v>
      </c>
      <c r="I255" s="10" t="s">
        <v>12</v>
      </c>
      <c r="J255" s="11">
        <v>12616</v>
      </c>
      <c r="K255" s="10" t="s">
        <v>2258</v>
      </c>
    </row>
    <row r="256" spans="1:11" ht="13.5" hidden="1" thickTop="1" thickBot="1">
      <c r="A256" s="9">
        <v>248</v>
      </c>
      <c r="B256" s="9">
        <v>222666</v>
      </c>
      <c r="C256" s="9" t="s">
        <v>2251</v>
      </c>
      <c r="D256" s="10" t="s">
        <v>2922</v>
      </c>
      <c r="E256" s="10" t="s">
        <v>2923</v>
      </c>
      <c r="F256" s="10" t="s">
        <v>2924</v>
      </c>
      <c r="G256" s="10" t="s">
        <v>2255</v>
      </c>
      <c r="H256" s="10" t="s">
        <v>2256</v>
      </c>
      <c r="I256" s="10" t="s">
        <v>12</v>
      </c>
      <c r="J256" s="11">
        <v>4650</v>
      </c>
      <c r="K256" s="10" t="s">
        <v>2258</v>
      </c>
    </row>
    <row r="257" spans="1:11" ht="13.5" hidden="1" thickTop="1" thickBot="1">
      <c r="A257" s="9">
        <v>249</v>
      </c>
      <c r="B257" s="9">
        <v>222667</v>
      </c>
      <c r="C257" s="9" t="s">
        <v>2251</v>
      </c>
      <c r="D257" s="10" t="s">
        <v>2925</v>
      </c>
      <c r="E257" s="10" t="s">
        <v>2926</v>
      </c>
      <c r="F257" s="10" t="s">
        <v>2927</v>
      </c>
      <c r="G257" s="10" t="s">
        <v>2255</v>
      </c>
      <c r="H257" s="10" t="s">
        <v>2256</v>
      </c>
      <c r="I257" s="10" t="s">
        <v>12</v>
      </c>
      <c r="J257" s="11">
        <v>12679</v>
      </c>
      <c r="K257" s="10" t="s">
        <v>2258</v>
      </c>
    </row>
    <row r="258" spans="1:11" ht="13.5" hidden="1" thickTop="1" thickBot="1">
      <c r="A258" s="9">
        <v>250</v>
      </c>
      <c r="B258" s="9">
        <v>222686</v>
      </c>
      <c r="C258" s="9" t="s">
        <v>2251</v>
      </c>
      <c r="D258" s="10" t="s">
        <v>2928</v>
      </c>
      <c r="E258" s="10" t="s">
        <v>2929</v>
      </c>
      <c r="F258" s="10" t="s">
        <v>2930</v>
      </c>
      <c r="G258" s="10" t="s">
        <v>2255</v>
      </c>
      <c r="H258" s="10" t="s">
        <v>2256</v>
      </c>
      <c r="I258" s="10" t="s">
        <v>12</v>
      </c>
      <c r="J258" s="11">
        <v>9786</v>
      </c>
      <c r="K258" s="10" t="s">
        <v>2258</v>
      </c>
    </row>
    <row r="259" spans="1:11" ht="13.5" hidden="1" thickTop="1" thickBot="1">
      <c r="A259" s="9">
        <v>251</v>
      </c>
      <c r="B259" s="9">
        <v>222687</v>
      </c>
      <c r="C259" s="9" t="s">
        <v>2251</v>
      </c>
      <c r="D259" s="10" t="s">
        <v>2931</v>
      </c>
      <c r="E259" s="10" t="s">
        <v>2932</v>
      </c>
      <c r="F259" s="10" t="s">
        <v>2933</v>
      </c>
      <c r="G259" s="10" t="s">
        <v>2255</v>
      </c>
      <c r="H259" s="10" t="s">
        <v>2256</v>
      </c>
      <c r="I259" s="10" t="s">
        <v>12</v>
      </c>
      <c r="J259" s="11">
        <v>14626</v>
      </c>
      <c r="K259" s="10" t="s">
        <v>2258</v>
      </c>
    </row>
    <row r="260" spans="1:11" ht="13.5" hidden="1" thickTop="1" thickBot="1">
      <c r="A260" s="9">
        <v>252</v>
      </c>
      <c r="B260" s="9">
        <v>222688</v>
      </c>
      <c r="C260" s="9" t="s">
        <v>2251</v>
      </c>
      <c r="D260" s="10" t="s">
        <v>2934</v>
      </c>
      <c r="E260" s="10" t="s">
        <v>2935</v>
      </c>
      <c r="F260" s="10" t="s">
        <v>2936</v>
      </c>
      <c r="G260" s="10" t="s">
        <v>2255</v>
      </c>
      <c r="H260" s="10" t="s">
        <v>2256</v>
      </c>
      <c r="I260" s="10" t="s">
        <v>12</v>
      </c>
      <c r="J260" s="11">
        <v>16537</v>
      </c>
      <c r="K260" s="10" t="s">
        <v>2258</v>
      </c>
    </row>
    <row r="261" spans="1:11" ht="13.5" hidden="1" thickTop="1" thickBot="1">
      <c r="A261" s="9">
        <v>253</v>
      </c>
      <c r="B261" s="9">
        <v>222690</v>
      </c>
      <c r="C261" s="9" t="s">
        <v>2251</v>
      </c>
      <c r="D261" s="10" t="s">
        <v>2937</v>
      </c>
      <c r="E261" s="10" t="s">
        <v>2938</v>
      </c>
      <c r="F261" s="10" t="s">
        <v>2939</v>
      </c>
      <c r="G261" s="10" t="s">
        <v>2255</v>
      </c>
      <c r="H261" s="10" t="s">
        <v>2256</v>
      </c>
      <c r="I261" s="10" t="s">
        <v>12</v>
      </c>
      <c r="J261" s="11">
        <v>13649</v>
      </c>
      <c r="K261" s="10" t="s">
        <v>2258</v>
      </c>
    </row>
    <row r="262" spans="1:11" ht="13.5" hidden="1" thickTop="1" thickBot="1">
      <c r="A262" s="9">
        <v>254</v>
      </c>
      <c r="B262" s="9">
        <v>222693</v>
      </c>
      <c r="C262" s="9" t="s">
        <v>2251</v>
      </c>
      <c r="D262" s="10" t="s">
        <v>2940</v>
      </c>
      <c r="E262" s="10" t="s">
        <v>2941</v>
      </c>
      <c r="F262" s="10" t="s">
        <v>2942</v>
      </c>
      <c r="G262" s="10" t="s">
        <v>2255</v>
      </c>
      <c r="H262" s="10" t="s">
        <v>2256</v>
      </c>
      <c r="I262" s="10" t="s">
        <v>12</v>
      </c>
      <c r="J262" s="11">
        <v>12562</v>
      </c>
      <c r="K262" s="10" t="s">
        <v>2258</v>
      </c>
    </row>
    <row r="263" spans="1:11" ht="13.5" hidden="1" thickTop="1" thickBot="1">
      <c r="A263" s="9">
        <v>255</v>
      </c>
      <c r="B263" s="9">
        <v>222694</v>
      </c>
      <c r="C263" s="9" t="s">
        <v>2251</v>
      </c>
      <c r="D263" s="10" t="s">
        <v>2943</v>
      </c>
      <c r="E263" s="10" t="s">
        <v>2944</v>
      </c>
      <c r="F263" s="10" t="s">
        <v>1716</v>
      </c>
      <c r="G263" s="10" t="s">
        <v>2255</v>
      </c>
      <c r="H263" s="10" t="s">
        <v>2256</v>
      </c>
      <c r="I263" s="10" t="s">
        <v>12</v>
      </c>
      <c r="J263" s="11">
        <v>17242</v>
      </c>
      <c r="K263" s="10" t="s">
        <v>2258</v>
      </c>
    </row>
    <row r="264" spans="1:11" ht="13.5" hidden="1" thickTop="1" thickBot="1">
      <c r="A264" s="9">
        <v>256</v>
      </c>
      <c r="B264" s="9">
        <v>20546</v>
      </c>
      <c r="C264" s="9" t="s">
        <v>2251</v>
      </c>
      <c r="D264" s="10" t="s">
        <v>2945</v>
      </c>
      <c r="E264" s="10" t="s">
        <v>2946</v>
      </c>
      <c r="F264" s="10" t="s">
        <v>2947</v>
      </c>
      <c r="G264" s="10" t="s">
        <v>2255</v>
      </c>
      <c r="H264" s="10" t="s">
        <v>2256</v>
      </c>
      <c r="I264" s="10" t="s">
        <v>12</v>
      </c>
      <c r="J264" s="11">
        <v>18341</v>
      </c>
      <c r="K264" s="10" t="s">
        <v>2258</v>
      </c>
    </row>
    <row r="265" spans="1:11" ht="13.5" hidden="1" thickTop="1" thickBot="1">
      <c r="A265" s="9">
        <v>257</v>
      </c>
      <c r="B265" s="9">
        <v>222719</v>
      </c>
      <c r="C265" s="9" t="s">
        <v>2251</v>
      </c>
      <c r="D265" s="10" t="s">
        <v>2948</v>
      </c>
      <c r="E265" s="10" t="s">
        <v>2949</v>
      </c>
      <c r="F265" s="10" t="s">
        <v>2950</v>
      </c>
      <c r="G265" s="10" t="s">
        <v>2255</v>
      </c>
      <c r="H265" s="10" t="s">
        <v>2256</v>
      </c>
      <c r="I265" s="10" t="s">
        <v>12</v>
      </c>
      <c r="J265" s="11">
        <v>10575</v>
      </c>
      <c r="K265" s="10" t="s">
        <v>2258</v>
      </c>
    </row>
    <row r="266" spans="1:11" ht="13.5" hidden="1" thickTop="1" thickBot="1">
      <c r="A266" s="9">
        <v>258</v>
      </c>
      <c r="B266" s="9">
        <v>222739</v>
      </c>
      <c r="C266" s="9" t="s">
        <v>2251</v>
      </c>
      <c r="D266" s="10" t="s">
        <v>2951</v>
      </c>
      <c r="E266" s="10" t="s">
        <v>2952</v>
      </c>
      <c r="F266" s="10" t="s">
        <v>2953</v>
      </c>
      <c r="G266" s="10" t="s">
        <v>2255</v>
      </c>
      <c r="H266" s="10" t="s">
        <v>2256</v>
      </c>
      <c r="I266" s="10" t="s">
        <v>12</v>
      </c>
      <c r="J266" s="11">
        <v>13422</v>
      </c>
      <c r="K266" s="10" t="s">
        <v>2258</v>
      </c>
    </row>
    <row r="267" spans="1:11" ht="13.5" hidden="1" thickTop="1" thickBot="1">
      <c r="A267" s="9">
        <v>259</v>
      </c>
      <c r="B267" s="9">
        <v>222778</v>
      </c>
      <c r="C267" s="9" t="s">
        <v>2251</v>
      </c>
      <c r="D267" s="10" t="s">
        <v>2954</v>
      </c>
      <c r="E267" s="10" t="s">
        <v>2955</v>
      </c>
      <c r="F267" s="10" t="s">
        <v>2956</v>
      </c>
      <c r="G267" s="10" t="s">
        <v>2255</v>
      </c>
      <c r="H267" s="10" t="s">
        <v>2256</v>
      </c>
      <c r="I267" s="10" t="s">
        <v>12</v>
      </c>
      <c r="J267" s="11">
        <v>7985</v>
      </c>
      <c r="K267" s="10" t="s">
        <v>2258</v>
      </c>
    </row>
    <row r="268" spans="1:11" ht="13.5" hidden="1" thickTop="1" thickBot="1">
      <c r="A268" s="9">
        <v>260</v>
      </c>
      <c r="B268" s="9">
        <v>222779</v>
      </c>
      <c r="C268" s="9" t="s">
        <v>2251</v>
      </c>
      <c r="D268" s="10" t="s">
        <v>2957</v>
      </c>
      <c r="E268" s="10" t="s">
        <v>2958</v>
      </c>
      <c r="F268" s="10" t="s">
        <v>2380</v>
      </c>
      <c r="G268" s="10" t="s">
        <v>2255</v>
      </c>
      <c r="H268" s="10" t="s">
        <v>2256</v>
      </c>
      <c r="I268" s="10" t="s">
        <v>12</v>
      </c>
      <c r="J268" s="11">
        <v>15372</v>
      </c>
      <c r="K268" s="10" t="s">
        <v>2258</v>
      </c>
    </row>
    <row r="269" spans="1:11" ht="13.5" hidden="1" thickTop="1" thickBot="1">
      <c r="A269" s="9">
        <v>261</v>
      </c>
      <c r="B269" s="9">
        <v>222797</v>
      </c>
      <c r="C269" s="9" t="s">
        <v>2251</v>
      </c>
      <c r="D269" s="10" t="s">
        <v>2959</v>
      </c>
      <c r="E269" s="10" t="s">
        <v>2960</v>
      </c>
      <c r="F269" s="10" t="s">
        <v>2961</v>
      </c>
      <c r="G269" s="10" t="s">
        <v>2255</v>
      </c>
      <c r="H269" s="10" t="s">
        <v>2256</v>
      </c>
      <c r="I269" s="10" t="s">
        <v>12</v>
      </c>
      <c r="J269" s="11">
        <v>2545</v>
      </c>
      <c r="K269" s="10" t="s">
        <v>2258</v>
      </c>
    </row>
    <row r="270" spans="1:11" ht="13.5" hidden="1" thickTop="1" thickBot="1">
      <c r="A270" s="9">
        <v>262</v>
      </c>
      <c r="B270" s="9">
        <v>222798</v>
      </c>
      <c r="C270" s="9" t="s">
        <v>2251</v>
      </c>
      <c r="D270" s="10" t="s">
        <v>2962</v>
      </c>
      <c r="E270" s="10" t="s">
        <v>2963</v>
      </c>
      <c r="F270" s="10" t="s">
        <v>970</v>
      </c>
      <c r="G270" s="10" t="s">
        <v>2255</v>
      </c>
      <c r="H270" s="10" t="s">
        <v>2256</v>
      </c>
      <c r="I270" s="10" t="s">
        <v>12</v>
      </c>
      <c r="J270" s="11">
        <v>14575</v>
      </c>
      <c r="K270" s="10" t="s">
        <v>2258</v>
      </c>
    </row>
    <row r="271" spans="1:11" ht="13.5" hidden="1" thickTop="1" thickBot="1">
      <c r="A271" s="9">
        <v>263</v>
      </c>
      <c r="B271" s="9">
        <v>222799</v>
      </c>
      <c r="C271" s="9" t="s">
        <v>2251</v>
      </c>
      <c r="D271" s="10" t="s">
        <v>2964</v>
      </c>
      <c r="E271" s="10" t="s">
        <v>2965</v>
      </c>
      <c r="F271" s="10" t="s">
        <v>2966</v>
      </c>
      <c r="G271" s="10" t="s">
        <v>2255</v>
      </c>
      <c r="H271" s="10" t="s">
        <v>2256</v>
      </c>
      <c r="I271" s="10" t="s">
        <v>12</v>
      </c>
      <c r="J271" s="11">
        <v>16785</v>
      </c>
      <c r="K271" s="10" t="s">
        <v>2258</v>
      </c>
    </row>
    <row r="272" spans="1:11" ht="13.5" hidden="1" thickTop="1" thickBot="1">
      <c r="A272" s="9">
        <v>264</v>
      </c>
      <c r="B272" s="9">
        <v>222800</v>
      </c>
      <c r="C272" s="9" t="s">
        <v>2251</v>
      </c>
      <c r="D272" s="10" t="s">
        <v>2967</v>
      </c>
      <c r="E272" s="10" t="s">
        <v>2968</v>
      </c>
      <c r="F272" s="10" t="s">
        <v>2969</v>
      </c>
      <c r="G272" s="10" t="s">
        <v>2255</v>
      </c>
      <c r="H272" s="10" t="s">
        <v>2256</v>
      </c>
      <c r="I272" s="10" t="s">
        <v>12</v>
      </c>
      <c r="J272" s="11">
        <v>16785</v>
      </c>
      <c r="K272" s="10" t="s">
        <v>2258</v>
      </c>
    </row>
    <row r="273" spans="1:11" ht="13.5" hidden="1" thickTop="1" thickBot="1">
      <c r="A273" s="9">
        <v>265</v>
      </c>
      <c r="B273" s="9">
        <v>222814</v>
      </c>
      <c r="C273" s="9" t="s">
        <v>2251</v>
      </c>
      <c r="D273" s="10" t="s">
        <v>2970</v>
      </c>
      <c r="E273" s="10" t="s">
        <v>2971</v>
      </c>
      <c r="F273" s="10" t="s">
        <v>2972</v>
      </c>
      <c r="G273" s="10" t="s">
        <v>2255</v>
      </c>
      <c r="H273" s="10" t="s">
        <v>2256</v>
      </c>
      <c r="I273" s="10" t="s">
        <v>12</v>
      </c>
      <c r="J273" s="11">
        <v>3450</v>
      </c>
      <c r="K273" s="10" t="s">
        <v>2258</v>
      </c>
    </row>
    <row r="274" spans="1:11" ht="13.5" hidden="1" thickTop="1" thickBot="1">
      <c r="A274" s="9">
        <v>266</v>
      </c>
      <c r="B274" s="9">
        <v>222815</v>
      </c>
      <c r="C274" s="9" t="s">
        <v>2251</v>
      </c>
      <c r="D274" s="10" t="s">
        <v>2973</v>
      </c>
      <c r="E274" s="10" t="s">
        <v>2974</v>
      </c>
      <c r="F274" s="10" t="s">
        <v>2975</v>
      </c>
      <c r="G274" s="10" t="s">
        <v>2255</v>
      </c>
      <c r="H274" s="10" t="s">
        <v>2256</v>
      </c>
      <c r="I274" s="10" t="s">
        <v>12</v>
      </c>
      <c r="J274" s="11">
        <v>6905</v>
      </c>
      <c r="K274" s="10" t="s">
        <v>2258</v>
      </c>
    </row>
    <row r="275" spans="1:11" ht="13.5" hidden="1" thickTop="1" thickBot="1">
      <c r="A275" s="9">
        <v>267</v>
      </c>
      <c r="B275" s="9">
        <v>222816</v>
      </c>
      <c r="C275" s="9" t="s">
        <v>2251</v>
      </c>
      <c r="D275" s="10" t="s">
        <v>2976</v>
      </c>
      <c r="E275" s="10" t="s">
        <v>2977</v>
      </c>
      <c r="F275" s="10" t="s">
        <v>2978</v>
      </c>
      <c r="G275" s="10" t="s">
        <v>2255</v>
      </c>
      <c r="H275" s="10" t="s">
        <v>2256</v>
      </c>
      <c r="I275" s="10" t="s">
        <v>12</v>
      </c>
      <c r="J275" s="11">
        <v>9718</v>
      </c>
      <c r="K275" s="10" t="s">
        <v>2258</v>
      </c>
    </row>
    <row r="276" spans="1:11" ht="13.5" hidden="1" thickTop="1" thickBot="1">
      <c r="A276" s="9">
        <v>268</v>
      </c>
      <c r="B276" s="9">
        <v>222817</v>
      </c>
      <c r="C276" s="9" t="s">
        <v>2251</v>
      </c>
      <c r="D276" s="10" t="s">
        <v>2979</v>
      </c>
      <c r="E276" s="10" t="s">
        <v>2980</v>
      </c>
      <c r="F276" s="10" t="s">
        <v>2981</v>
      </c>
      <c r="G276" s="10" t="s">
        <v>2255</v>
      </c>
      <c r="H276" s="10" t="s">
        <v>2256</v>
      </c>
      <c r="I276" s="10" t="s">
        <v>12</v>
      </c>
      <c r="J276" s="11">
        <v>2125</v>
      </c>
      <c r="K276" s="10" t="s">
        <v>2258</v>
      </c>
    </row>
    <row r="277" spans="1:11" ht="13.5" hidden="1" thickTop="1" thickBot="1">
      <c r="A277" s="9">
        <v>269</v>
      </c>
      <c r="B277" s="9">
        <v>222826</v>
      </c>
      <c r="C277" s="9" t="s">
        <v>2251</v>
      </c>
      <c r="D277" s="10" t="s">
        <v>2982</v>
      </c>
      <c r="E277" s="10" t="s">
        <v>2983</v>
      </c>
      <c r="F277" s="10" t="s">
        <v>2984</v>
      </c>
      <c r="G277" s="10" t="s">
        <v>2255</v>
      </c>
      <c r="H277" s="10" t="s">
        <v>2256</v>
      </c>
      <c r="I277" s="10" t="s">
        <v>12</v>
      </c>
      <c r="J277" s="11">
        <v>10261</v>
      </c>
      <c r="K277" s="10" t="s">
        <v>2258</v>
      </c>
    </row>
    <row r="278" spans="1:11" ht="13.5" hidden="1" thickTop="1" thickBot="1">
      <c r="A278" s="9">
        <v>270</v>
      </c>
      <c r="B278" s="9">
        <v>222827</v>
      </c>
      <c r="C278" s="9" t="s">
        <v>2251</v>
      </c>
      <c r="D278" s="10" t="s">
        <v>2985</v>
      </c>
      <c r="E278" s="10" t="s">
        <v>2986</v>
      </c>
      <c r="F278" s="10" t="s">
        <v>2987</v>
      </c>
      <c r="G278" s="10" t="s">
        <v>2255</v>
      </c>
      <c r="H278" s="10" t="s">
        <v>2256</v>
      </c>
      <c r="I278" s="10" t="s">
        <v>12</v>
      </c>
      <c r="J278" s="11">
        <v>12247</v>
      </c>
      <c r="K278" s="10" t="s">
        <v>2258</v>
      </c>
    </row>
    <row r="279" spans="1:11" ht="13.5" hidden="1" thickTop="1" thickBot="1">
      <c r="A279" s="9">
        <v>271</v>
      </c>
      <c r="B279" s="9">
        <v>222838</v>
      </c>
      <c r="C279" s="9" t="s">
        <v>2251</v>
      </c>
      <c r="D279" s="10" t="s">
        <v>2988</v>
      </c>
      <c r="E279" s="10" t="s">
        <v>2989</v>
      </c>
      <c r="F279" s="10" t="s">
        <v>2990</v>
      </c>
      <c r="G279" s="10" t="s">
        <v>2255</v>
      </c>
      <c r="H279" s="10" t="s">
        <v>2256</v>
      </c>
      <c r="I279" s="10" t="s">
        <v>12</v>
      </c>
      <c r="J279" s="11">
        <v>10096</v>
      </c>
      <c r="K279" s="10" t="s">
        <v>2258</v>
      </c>
    </row>
    <row r="280" spans="1:11" ht="13.5" hidden="1" thickTop="1" thickBot="1">
      <c r="A280" s="9">
        <v>272</v>
      </c>
      <c r="B280" s="9">
        <v>222849</v>
      </c>
      <c r="C280" s="9" t="s">
        <v>2251</v>
      </c>
      <c r="D280" s="10" t="s">
        <v>2991</v>
      </c>
      <c r="E280" s="10" t="s">
        <v>2992</v>
      </c>
      <c r="F280" s="10" t="s">
        <v>2993</v>
      </c>
      <c r="G280" s="10" t="s">
        <v>2255</v>
      </c>
      <c r="H280" s="10" t="s">
        <v>2256</v>
      </c>
      <c r="I280" s="10" t="s">
        <v>12</v>
      </c>
      <c r="J280" s="11">
        <v>17107</v>
      </c>
      <c r="K280" s="10" t="s">
        <v>2258</v>
      </c>
    </row>
    <row r="281" spans="1:11" ht="13.5" hidden="1" thickTop="1" thickBot="1">
      <c r="A281" s="9">
        <v>273</v>
      </c>
      <c r="B281" s="9">
        <v>222850</v>
      </c>
      <c r="C281" s="9" t="s">
        <v>2251</v>
      </c>
      <c r="D281" s="10" t="s">
        <v>2994</v>
      </c>
      <c r="E281" s="10" t="s">
        <v>2995</v>
      </c>
      <c r="F281" s="10" t="s">
        <v>1081</v>
      </c>
      <c r="G281" s="10" t="s">
        <v>2255</v>
      </c>
      <c r="H281" s="10" t="s">
        <v>2256</v>
      </c>
      <c r="I281" s="10" t="s">
        <v>12</v>
      </c>
      <c r="J281" s="11">
        <v>19907</v>
      </c>
      <c r="K281" s="10" t="s">
        <v>2258</v>
      </c>
    </row>
    <row r="282" spans="1:11" ht="13.5" hidden="1" thickTop="1" thickBot="1">
      <c r="A282" s="9">
        <v>274</v>
      </c>
      <c r="B282" s="9">
        <v>222869</v>
      </c>
      <c r="C282" s="9" t="s">
        <v>2251</v>
      </c>
      <c r="D282" s="10" t="s">
        <v>2996</v>
      </c>
      <c r="E282" s="10" t="s">
        <v>2997</v>
      </c>
      <c r="F282" s="10" t="s">
        <v>2998</v>
      </c>
      <c r="G282" s="10" t="s">
        <v>2255</v>
      </c>
      <c r="H282" s="10" t="s">
        <v>2256</v>
      </c>
      <c r="I282" s="10" t="s">
        <v>12</v>
      </c>
      <c r="J282" s="11">
        <v>11293</v>
      </c>
      <c r="K282" s="10" t="s">
        <v>2258</v>
      </c>
    </row>
    <row r="283" spans="1:11" ht="13.5" hidden="1" thickTop="1" thickBot="1">
      <c r="A283" s="9">
        <v>275</v>
      </c>
      <c r="B283" s="9">
        <v>222870</v>
      </c>
      <c r="C283" s="9" t="s">
        <v>2251</v>
      </c>
      <c r="D283" s="10" t="s">
        <v>2999</v>
      </c>
      <c r="E283" s="10" t="s">
        <v>3000</v>
      </c>
      <c r="F283" s="10" t="s">
        <v>3001</v>
      </c>
      <c r="G283" s="10" t="s">
        <v>2255</v>
      </c>
      <c r="H283" s="10" t="s">
        <v>2256</v>
      </c>
      <c r="I283" s="10" t="s">
        <v>12</v>
      </c>
      <c r="J283" s="11">
        <v>12624</v>
      </c>
      <c r="K283" s="10" t="s">
        <v>2258</v>
      </c>
    </row>
    <row r="284" spans="1:11" ht="13.5" hidden="1" thickTop="1" thickBot="1">
      <c r="A284" s="9">
        <v>276</v>
      </c>
      <c r="B284" s="9">
        <v>222888</v>
      </c>
      <c r="C284" s="9" t="s">
        <v>2251</v>
      </c>
      <c r="D284" s="10" t="s">
        <v>3002</v>
      </c>
      <c r="E284" s="10" t="s">
        <v>3003</v>
      </c>
      <c r="F284" s="10" t="s">
        <v>2254</v>
      </c>
      <c r="G284" s="10" t="s">
        <v>2255</v>
      </c>
      <c r="H284" s="10" t="s">
        <v>2256</v>
      </c>
      <c r="I284" s="10" t="s">
        <v>2257</v>
      </c>
      <c r="J284" s="11">
        <v>13545</v>
      </c>
      <c r="K284" s="10" t="s">
        <v>2258</v>
      </c>
    </row>
    <row r="285" spans="1:11" ht="13.5" hidden="1" thickTop="1" thickBot="1">
      <c r="A285" s="9">
        <v>277</v>
      </c>
      <c r="B285" s="9">
        <v>222892</v>
      </c>
      <c r="C285" s="9" t="s">
        <v>2251</v>
      </c>
      <c r="D285" s="10" t="s">
        <v>3004</v>
      </c>
      <c r="E285" s="10" t="s">
        <v>3005</v>
      </c>
      <c r="F285" s="10" t="s">
        <v>71</v>
      </c>
      <c r="G285" s="10" t="s">
        <v>2255</v>
      </c>
      <c r="H285" s="10" t="s">
        <v>2256</v>
      </c>
      <c r="I285" s="10" t="s">
        <v>12</v>
      </c>
      <c r="J285" s="11">
        <v>3289</v>
      </c>
      <c r="K285" s="10" t="s">
        <v>2258</v>
      </c>
    </row>
    <row r="286" spans="1:11" ht="13.5" hidden="1" thickTop="1" thickBot="1">
      <c r="A286" s="9">
        <v>278</v>
      </c>
      <c r="B286" s="9">
        <v>222893</v>
      </c>
      <c r="C286" s="9" t="s">
        <v>2251</v>
      </c>
      <c r="D286" s="10" t="s">
        <v>3006</v>
      </c>
      <c r="E286" s="10" t="s">
        <v>3007</v>
      </c>
      <c r="F286" s="10" t="s">
        <v>3008</v>
      </c>
      <c r="G286" s="10" t="s">
        <v>2255</v>
      </c>
      <c r="H286" s="10" t="s">
        <v>2256</v>
      </c>
      <c r="I286" s="10" t="s">
        <v>12</v>
      </c>
      <c r="J286" s="11">
        <v>16741</v>
      </c>
      <c r="K286" s="10" t="s">
        <v>2258</v>
      </c>
    </row>
    <row r="287" spans="1:11" ht="13.5" hidden="1" thickTop="1" thickBot="1">
      <c r="A287" s="9">
        <v>279</v>
      </c>
      <c r="B287" s="9">
        <v>222920</v>
      </c>
      <c r="C287" s="9" t="s">
        <v>2251</v>
      </c>
      <c r="D287" s="10" t="s">
        <v>3009</v>
      </c>
      <c r="E287" s="10" t="s">
        <v>3010</v>
      </c>
      <c r="F287" s="10" t="s">
        <v>3011</v>
      </c>
      <c r="G287" s="10" t="s">
        <v>2255</v>
      </c>
      <c r="H287" s="10" t="s">
        <v>2256</v>
      </c>
      <c r="I287" s="10" t="s">
        <v>12</v>
      </c>
      <c r="J287" s="11">
        <v>10675</v>
      </c>
      <c r="K287" s="10" t="s">
        <v>2258</v>
      </c>
    </row>
    <row r="288" spans="1:11" ht="13.5" hidden="1" thickTop="1" thickBot="1">
      <c r="A288" s="9">
        <v>280</v>
      </c>
      <c r="B288" s="9">
        <v>222921</v>
      </c>
      <c r="C288" s="9" t="s">
        <v>2251</v>
      </c>
      <c r="D288" s="10" t="s">
        <v>3012</v>
      </c>
      <c r="E288" s="10" t="s">
        <v>3013</v>
      </c>
      <c r="F288" s="10" t="s">
        <v>3014</v>
      </c>
      <c r="G288" s="10" t="s">
        <v>2255</v>
      </c>
      <c r="H288" s="10" t="s">
        <v>2256</v>
      </c>
      <c r="I288" s="10" t="s">
        <v>12</v>
      </c>
      <c r="J288" s="11">
        <v>8038</v>
      </c>
      <c r="K288" s="10" t="s">
        <v>2258</v>
      </c>
    </row>
    <row r="289" spans="1:11" ht="13.5" hidden="1" thickTop="1" thickBot="1">
      <c r="A289" s="9">
        <v>281</v>
      </c>
      <c r="B289" s="9">
        <v>222922</v>
      </c>
      <c r="C289" s="9" t="s">
        <v>2251</v>
      </c>
      <c r="D289" s="10" t="s">
        <v>3015</v>
      </c>
      <c r="E289" s="10" t="s">
        <v>3016</v>
      </c>
      <c r="F289" s="10" t="s">
        <v>3017</v>
      </c>
      <c r="G289" s="10" t="s">
        <v>2255</v>
      </c>
      <c r="H289" s="10" t="s">
        <v>2256</v>
      </c>
      <c r="I289" s="10" t="s">
        <v>12</v>
      </c>
      <c r="J289" s="11">
        <v>11120</v>
      </c>
      <c r="K289" s="10" t="s">
        <v>2258</v>
      </c>
    </row>
    <row r="290" spans="1:11" ht="13.5" hidden="1" thickTop="1" thickBot="1">
      <c r="A290" s="9">
        <v>282</v>
      </c>
      <c r="B290" s="9">
        <v>222923</v>
      </c>
      <c r="C290" s="9" t="s">
        <v>2251</v>
      </c>
      <c r="D290" s="10" t="s">
        <v>3018</v>
      </c>
      <c r="E290" s="10" t="s">
        <v>3019</v>
      </c>
      <c r="F290" s="10" t="s">
        <v>3020</v>
      </c>
      <c r="G290" s="10" t="s">
        <v>2255</v>
      </c>
      <c r="H290" s="10" t="s">
        <v>2256</v>
      </c>
      <c r="I290" s="10" t="s">
        <v>12</v>
      </c>
      <c r="J290" s="11">
        <v>12760</v>
      </c>
      <c r="K290" s="10" t="s">
        <v>2258</v>
      </c>
    </row>
    <row r="291" spans="1:11" ht="13.5" hidden="1" thickTop="1" thickBot="1">
      <c r="A291" s="9">
        <v>283</v>
      </c>
      <c r="B291" s="9">
        <v>222924</v>
      </c>
      <c r="C291" s="9" t="s">
        <v>2251</v>
      </c>
      <c r="D291" s="10" t="s">
        <v>3021</v>
      </c>
      <c r="E291" s="10" t="s">
        <v>3022</v>
      </c>
      <c r="F291" s="10" t="s">
        <v>3023</v>
      </c>
      <c r="G291" s="10" t="s">
        <v>2255</v>
      </c>
      <c r="H291" s="10" t="s">
        <v>2256</v>
      </c>
      <c r="I291" s="10" t="s">
        <v>12</v>
      </c>
      <c r="J291" s="11">
        <v>13080</v>
      </c>
      <c r="K291" s="10" t="s">
        <v>2258</v>
      </c>
    </row>
    <row r="292" spans="1:11" ht="13.5" hidden="1" thickTop="1" thickBot="1">
      <c r="A292" s="9">
        <v>284</v>
      </c>
      <c r="B292" s="9">
        <v>222925</v>
      </c>
      <c r="C292" s="9" t="s">
        <v>2251</v>
      </c>
      <c r="D292" s="10" t="s">
        <v>3024</v>
      </c>
      <c r="E292" s="10" t="s">
        <v>3025</v>
      </c>
      <c r="F292" s="10" t="s">
        <v>3026</v>
      </c>
      <c r="G292" s="10" t="s">
        <v>2255</v>
      </c>
      <c r="H292" s="10" t="s">
        <v>2256</v>
      </c>
      <c r="I292" s="10" t="s">
        <v>12</v>
      </c>
      <c r="J292" s="11">
        <v>2538</v>
      </c>
      <c r="K292" s="10" t="s">
        <v>2258</v>
      </c>
    </row>
    <row r="293" spans="1:11" ht="13.5" hidden="1" thickTop="1" thickBot="1">
      <c r="A293" s="9">
        <v>285</v>
      </c>
      <c r="B293" s="9">
        <v>222926</v>
      </c>
      <c r="C293" s="9" t="s">
        <v>2251</v>
      </c>
      <c r="D293" s="10" t="s">
        <v>3027</v>
      </c>
      <c r="E293" s="10" t="s">
        <v>3028</v>
      </c>
      <c r="F293" s="10" t="s">
        <v>2391</v>
      </c>
      <c r="G293" s="10" t="s">
        <v>2255</v>
      </c>
      <c r="H293" s="10" t="s">
        <v>2256</v>
      </c>
      <c r="I293" s="10" t="s">
        <v>12</v>
      </c>
      <c r="J293" s="11">
        <v>13669</v>
      </c>
      <c r="K293" s="10" t="s">
        <v>2258</v>
      </c>
    </row>
    <row r="294" spans="1:11" ht="13.5" hidden="1" thickTop="1" thickBot="1">
      <c r="A294" s="9">
        <v>286</v>
      </c>
      <c r="B294" s="9">
        <v>222927</v>
      </c>
      <c r="C294" s="9" t="s">
        <v>2251</v>
      </c>
      <c r="D294" s="10" t="s">
        <v>3029</v>
      </c>
      <c r="E294" s="10" t="s">
        <v>3030</v>
      </c>
      <c r="F294" s="10" t="s">
        <v>3031</v>
      </c>
      <c r="G294" s="10" t="s">
        <v>2255</v>
      </c>
      <c r="H294" s="10" t="s">
        <v>2256</v>
      </c>
      <c r="I294" s="10" t="s">
        <v>12</v>
      </c>
      <c r="J294" s="11">
        <v>4140</v>
      </c>
      <c r="K294" s="10" t="s">
        <v>2258</v>
      </c>
    </row>
    <row r="295" spans="1:11" ht="13.5" hidden="1" thickTop="1" thickBot="1">
      <c r="A295" s="9">
        <v>287</v>
      </c>
      <c r="B295" s="9">
        <v>222928</v>
      </c>
      <c r="C295" s="9" t="s">
        <v>2251</v>
      </c>
      <c r="D295" s="10" t="s">
        <v>3032</v>
      </c>
      <c r="E295" s="10" t="s">
        <v>3033</v>
      </c>
      <c r="F295" s="10" t="s">
        <v>2413</v>
      </c>
      <c r="G295" s="10" t="s">
        <v>2255</v>
      </c>
      <c r="H295" s="10" t="s">
        <v>2256</v>
      </c>
      <c r="I295" s="10" t="s">
        <v>12</v>
      </c>
      <c r="J295" s="11">
        <v>1223</v>
      </c>
      <c r="K295" s="10" t="s">
        <v>2258</v>
      </c>
    </row>
    <row r="296" spans="1:11" ht="13.5" hidden="1" thickTop="1" thickBot="1">
      <c r="A296" s="9">
        <v>288</v>
      </c>
      <c r="B296" s="9">
        <v>222947</v>
      </c>
      <c r="C296" s="9" t="s">
        <v>2251</v>
      </c>
      <c r="D296" s="10" t="s">
        <v>3034</v>
      </c>
      <c r="E296" s="10" t="s">
        <v>3035</v>
      </c>
      <c r="F296" s="10" t="s">
        <v>2883</v>
      </c>
      <c r="G296" s="10" t="s">
        <v>2255</v>
      </c>
      <c r="H296" s="10" t="s">
        <v>2256</v>
      </c>
      <c r="I296" s="10" t="s">
        <v>12</v>
      </c>
      <c r="J296" s="11">
        <v>14092</v>
      </c>
      <c r="K296" s="10" t="s">
        <v>2258</v>
      </c>
    </row>
    <row r="297" spans="1:11" ht="13.5" hidden="1" thickTop="1" thickBot="1">
      <c r="A297" s="9">
        <v>289</v>
      </c>
      <c r="B297" s="9">
        <v>222948</v>
      </c>
      <c r="C297" s="9" t="s">
        <v>2251</v>
      </c>
      <c r="D297" s="10" t="s">
        <v>3036</v>
      </c>
      <c r="E297" s="10" t="s">
        <v>3037</v>
      </c>
      <c r="F297" s="10" t="s">
        <v>3038</v>
      </c>
      <c r="G297" s="10" t="s">
        <v>2255</v>
      </c>
      <c r="H297" s="10" t="s">
        <v>2256</v>
      </c>
      <c r="I297" s="10" t="s">
        <v>12</v>
      </c>
      <c r="J297" s="11">
        <v>14092</v>
      </c>
      <c r="K297" s="10" t="s">
        <v>2258</v>
      </c>
    </row>
    <row r="298" spans="1:11" ht="13.5" hidden="1" thickTop="1" thickBot="1">
      <c r="A298" s="9">
        <v>290</v>
      </c>
      <c r="B298" s="9">
        <v>222949</v>
      </c>
      <c r="C298" s="9" t="s">
        <v>2251</v>
      </c>
      <c r="D298" s="10" t="s">
        <v>3039</v>
      </c>
      <c r="E298" s="10" t="s">
        <v>3040</v>
      </c>
      <c r="F298" s="10" t="s">
        <v>3041</v>
      </c>
      <c r="G298" s="10" t="s">
        <v>2255</v>
      </c>
      <c r="H298" s="10" t="s">
        <v>2256</v>
      </c>
      <c r="I298" s="10" t="s">
        <v>12</v>
      </c>
      <c r="J298" s="11">
        <v>12669</v>
      </c>
      <c r="K298" s="10" t="s">
        <v>2258</v>
      </c>
    </row>
    <row r="299" spans="1:11" ht="13.5" hidden="1" thickTop="1" thickBot="1">
      <c r="A299" s="9">
        <v>291</v>
      </c>
      <c r="B299" s="9">
        <v>222950</v>
      </c>
      <c r="C299" s="9" t="s">
        <v>2251</v>
      </c>
      <c r="D299" s="10" t="s">
        <v>3042</v>
      </c>
      <c r="E299" s="10" t="s">
        <v>3043</v>
      </c>
      <c r="F299" s="10" t="s">
        <v>3044</v>
      </c>
      <c r="G299" s="10" t="s">
        <v>2255</v>
      </c>
      <c r="H299" s="10" t="s">
        <v>2256</v>
      </c>
      <c r="I299" s="10" t="s">
        <v>12</v>
      </c>
      <c r="J299" s="11">
        <v>16741</v>
      </c>
      <c r="K299" s="10" t="s">
        <v>2258</v>
      </c>
    </row>
    <row r="300" spans="1:11" ht="13.5" hidden="1" thickTop="1" thickBot="1">
      <c r="A300" s="9">
        <v>292</v>
      </c>
      <c r="B300" s="9">
        <v>222951</v>
      </c>
      <c r="C300" s="9" t="s">
        <v>2251</v>
      </c>
      <c r="D300" s="10" t="s">
        <v>3045</v>
      </c>
      <c r="E300" s="10" t="s">
        <v>3046</v>
      </c>
      <c r="F300" s="10" t="s">
        <v>2413</v>
      </c>
      <c r="G300" s="10" t="s">
        <v>2255</v>
      </c>
      <c r="H300" s="10" t="s">
        <v>2256</v>
      </c>
      <c r="I300" s="10" t="s">
        <v>12</v>
      </c>
      <c r="J300" s="11">
        <v>12683</v>
      </c>
      <c r="K300" s="10" t="s">
        <v>2258</v>
      </c>
    </row>
    <row r="301" spans="1:11" ht="13.5" hidden="1" thickTop="1" thickBot="1">
      <c r="A301" s="9">
        <v>293</v>
      </c>
      <c r="B301" s="9">
        <v>222952</v>
      </c>
      <c r="C301" s="9" t="s">
        <v>2251</v>
      </c>
      <c r="D301" s="10" t="s">
        <v>3047</v>
      </c>
      <c r="E301" s="10" t="s">
        <v>3048</v>
      </c>
      <c r="F301" s="10" t="s">
        <v>3049</v>
      </c>
      <c r="G301" s="10" t="s">
        <v>2255</v>
      </c>
      <c r="H301" s="10" t="s">
        <v>2256</v>
      </c>
      <c r="I301" s="10" t="s">
        <v>12</v>
      </c>
      <c r="J301" s="11">
        <v>11566</v>
      </c>
      <c r="K301" s="10" t="s">
        <v>2258</v>
      </c>
    </row>
    <row r="302" spans="1:11" ht="13.5" hidden="1" thickTop="1" thickBot="1">
      <c r="A302" s="9">
        <v>294</v>
      </c>
      <c r="B302" s="9">
        <v>222953</v>
      </c>
      <c r="C302" s="9" t="s">
        <v>2251</v>
      </c>
      <c r="D302" s="10" t="s">
        <v>3050</v>
      </c>
      <c r="E302" s="10" t="s">
        <v>3051</v>
      </c>
      <c r="F302" s="10" t="s">
        <v>793</v>
      </c>
      <c r="G302" s="10" t="s">
        <v>2255</v>
      </c>
      <c r="H302" s="10" t="s">
        <v>2256</v>
      </c>
      <c r="I302" s="10" t="s">
        <v>12</v>
      </c>
      <c r="J302" s="11">
        <v>9161</v>
      </c>
      <c r="K302" s="10" t="s">
        <v>2258</v>
      </c>
    </row>
    <row r="303" spans="1:11" ht="13.5" hidden="1" thickTop="1" thickBot="1">
      <c r="A303" s="9">
        <v>295</v>
      </c>
      <c r="B303" s="9">
        <v>222808</v>
      </c>
      <c r="C303" s="9" t="s">
        <v>2251</v>
      </c>
      <c r="D303" s="10" t="s">
        <v>3052</v>
      </c>
      <c r="E303" s="10" t="s">
        <v>3053</v>
      </c>
      <c r="F303" s="10" t="s">
        <v>3054</v>
      </c>
      <c r="G303" s="10" t="s">
        <v>2255</v>
      </c>
      <c r="H303" s="10" t="s">
        <v>2256</v>
      </c>
      <c r="I303" s="10" t="s">
        <v>12</v>
      </c>
      <c r="J303" s="11">
        <v>21973</v>
      </c>
      <c r="K303" s="10" t="s">
        <v>2258</v>
      </c>
    </row>
    <row r="304" spans="1:11" ht="13.5" hidden="1" thickTop="1" thickBot="1">
      <c r="A304" s="9">
        <v>296</v>
      </c>
      <c r="B304" s="9">
        <v>21684</v>
      </c>
      <c r="C304" s="9" t="s">
        <v>2251</v>
      </c>
      <c r="D304" s="10" t="s">
        <v>3055</v>
      </c>
      <c r="E304" s="10" t="s">
        <v>3056</v>
      </c>
      <c r="F304" s="10" t="s">
        <v>505</v>
      </c>
      <c r="G304" s="10" t="s">
        <v>2255</v>
      </c>
      <c r="H304" s="10" t="s">
        <v>2256</v>
      </c>
      <c r="I304" s="10" t="s">
        <v>12</v>
      </c>
      <c r="J304" s="11">
        <v>846</v>
      </c>
      <c r="K304" s="10" t="s">
        <v>2258</v>
      </c>
    </row>
    <row r="305" spans="1:11" ht="13.5" hidden="1" thickTop="1" thickBot="1">
      <c r="A305" s="9">
        <v>297</v>
      </c>
      <c r="B305" s="9">
        <v>222112</v>
      </c>
      <c r="C305" s="9" t="s">
        <v>2251</v>
      </c>
      <c r="D305" s="10" t="s">
        <v>3057</v>
      </c>
      <c r="E305" s="10" t="s">
        <v>3058</v>
      </c>
      <c r="F305" s="10" t="s">
        <v>3059</v>
      </c>
      <c r="G305" s="10" t="s">
        <v>2255</v>
      </c>
      <c r="H305" s="10" t="s">
        <v>2256</v>
      </c>
      <c r="I305" s="10" t="s">
        <v>12</v>
      </c>
      <c r="J305" s="11">
        <v>1008</v>
      </c>
      <c r="K305" s="10" t="s">
        <v>2258</v>
      </c>
    </row>
    <row r="306" spans="1:11" ht="13.5" hidden="1" thickTop="1" thickBot="1">
      <c r="A306" s="9">
        <v>298</v>
      </c>
      <c r="B306" s="9">
        <v>222167</v>
      </c>
      <c r="C306" s="9" t="s">
        <v>2251</v>
      </c>
      <c r="D306" s="10" t="s">
        <v>3060</v>
      </c>
      <c r="E306" s="10" t="s">
        <v>3061</v>
      </c>
      <c r="F306" s="10" t="s">
        <v>3062</v>
      </c>
      <c r="G306" s="10" t="s">
        <v>2255</v>
      </c>
      <c r="H306" s="10" t="s">
        <v>2256</v>
      </c>
      <c r="I306" s="10" t="s">
        <v>12</v>
      </c>
      <c r="J306" s="11">
        <v>846</v>
      </c>
      <c r="K306" s="10" t="s">
        <v>2258</v>
      </c>
    </row>
    <row r="307" spans="1:11" ht="13.5" hidden="1" thickTop="1" thickBot="1">
      <c r="A307" s="9">
        <v>299</v>
      </c>
      <c r="B307" s="9">
        <v>222996</v>
      </c>
      <c r="C307" s="9" t="s">
        <v>2251</v>
      </c>
      <c r="D307" s="10" t="s">
        <v>3063</v>
      </c>
      <c r="E307" s="10" t="s">
        <v>3064</v>
      </c>
      <c r="F307" s="10" t="s">
        <v>3065</v>
      </c>
      <c r="G307" s="10" t="s">
        <v>2255</v>
      </c>
      <c r="H307" s="10" t="s">
        <v>2256</v>
      </c>
      <c r="I307" s="10" t="s">
        <v>12</v>
      </c>
      <c r="J307" s="11">
        <v>10561</v>
      </c>
      <c r="K307" s="10" t="s">
        <v>2258</v>
      </c>
    </row>
    <row r="308" spans="1:11" ht="13.5" hidden="1" thickTop="1" thickBot="1">
      <c r="A308" s="9">
        <v>300</v>
      </c>
      <c r="B308" s="9">
        <v>223010</v>
      </c>
      <c r="C308" s="9" t="s">
        <v>2251</v>
      </c>
      <c r="D308" s="10" t="s">
        <v>3066</v>
      </c>
      <c r="E308" s="10" t="s">
        <v>3067</v>
      </c>
      <c r="F308" s="10" t="s">
        <v>3068</v>
      </c>
      <c r="G308" s="10" t="s">
        <v>2255</v>
      </c>
      <c r="H308" s="10" t="s">
        <v>2256</v>
      </c>
      <c r="I308" s="10" t="s">
        <v>12</v>
      </c>
      <c r="J308" s="11">
        <v>11817</v>
      </c>
      <c r="K308" s="10" t="s">
        <v>2258</v>
      </c>
    </row>
    <row r="309" spans="1:11" ht="13.5" hidden="1" thickTop="1" thickBot="1">
      <c r="A309" s="9">
        <v>301</v>
      </c>
      <c r="B309" s="9">
        <v>223011</v>
      </c>
      <c r="C309" s="9" t="s">
        <v>2251</v>
      </c>
      <c r="D309" s="10" t="s">
        <v>3069</v>
      </c>
      <c r="E309" s="10" t="s">
        <v>3070</v>
      </c>
      <c r="F309" s="10" t="s">
        <v>2741</v>
      </c>
      <c r="G309" s="10" t="s">
        <v>2255</v>
      </c>
      <c r="H309" s="10" t="s">
        <v>2256</v>
      </c>
      <c r="I309" s="10" t="s">
        <v>12</v>
      </c>
      <c r="J309" s="11">
        <v>9571</v>
      </c>
      <c r="K309" s="10" t="s">
        <v>2258</v>
      </c>
    </row>
    <row r="310" spans="1:11" ht="13.5" hidden="1" thickTop="1" thickBot="1">
      <c r="A310" s="9">
        <v>302</v>
      </c>
      <c r="B310" s="9">
        <v>223012</v>
      </c>
      <c r="C310" s="9" t="s">
        <v>2251</v>
      </c>
      <c r="D310" s="10" t="s">
        <v>3071</v>
      </c>
      <c r="E310" s="10" t="s">
        <v>3072</v>
      </c>
      <c r="F310" s="10" t="s">
        <v>3073</v>
      </c>
      <c r="G310" s="10" t="s">
        <v>2255</v>
      </c>
      <c r="H310" s="10" t="s">
        <v>2256</v>
      </c>
      <c r="I310" s="10" t="s">
        <v>12</v>
      </c>
      <c r="J310" s="11">
        <v>11416</v>
      </c>
      <c r="K310" s="10" t="s">
        <v>2258</v>
      </c>
    </row>
    <row r="311" spans="1:11" ht="13.5" hidden="1" thickTop="1" thickBot="1">
      <c r="A311" s="9">
        <v>303</v>
      </c>
      <c r="B311" s="9">
        <v>223013</v>
      </c>
      <c r="C311" s="9" t="s">
        <v>2251</v>
      </c>
      <c r="D311" s="10" t="s">
        <v>3074</v>
      </c>
      <c r="E311" s="10" t="s">
        <v>3075</v>
      </c>
      <c r="F311" s="10" t="s">
        <v>3076</v>
      </c>
      <c r="G311" s="10" t="s">
        <v>2255</v>
      </c>
      <c r="H311" s="10" t="s">
        <v>2256</v>
      </c>
      <c r="I311" s="10" t="s">
        <v>12</v>
      </c>
      <c r="J311" s="11">
        <v>10955</v>
      </c>
      <c r="K311" s="10" t="s">
        <v>2258</v>
      </c>
    </row>
    <row r="312" spans="1:11" ht="13.5" hidden="1" thickTop="1" thickBot="1">
      <c r="A312" s="9">
        <v>304</v>
      </c>
      <c r="B312" s="9">
        <v>223014</v>
      </c>
      <c r="C312" s="9" t="s">
        <v>2251</v>
      </c>
      <c r="D312" s="10" t="s">
        <v>3077</v>
      </c>
      <c r="E312" s="10" t="s">
        <v>3078</v>
      </c>
      <c r="F312" s="10" t="s">
        <v>3079</v>
      </c>
      <c r="G312" s="10" t="s">
        <v>2255</v>
      </c>
      <c r="H312" s="10" t="s">
        <v>2256</v>
      </c>
      <c r="I312" s="10" t="s">
        <v>12</v>
      </c>
      <c r="J312" s="11">
        <v>11371</v>
      </c>
      <c r="K312" s="10" t="s">
        <v>2258</v>
      </c>
    </row>
    <row r="313" spans="1:11" ht="13.5" hidden="1" thickTop="1" thickBot="1">
      <c r="A313" s="9">
        <v>305</v>
      </c>
      <c r="B313" s="9">
        <v>223015</v>
      </c>
      <c r="C313" s="9" t="s">
        <v>2251</v>
      </c>
      <c r="D313" s="10" t="s">
        <v>3080</v>
      </c>
      <c r="E313" s="10" t="s">
        <v>3081</v>
      </c>
      <c r="F313" s="10" t="s">
        <v>1941</v>
      </c>
      <c r="G313" s="10" t="s">
        <v>2255</v>
      </c>
      <c r="H313" s="10" t="s">
        <v>2256</v>
      </c>
      <c r="I313" s="10" t="s">
        <v>12</v>
      </c>
      <c r="J313" s="11">
        <v>12778</v>
      </c>
      <c r="K313" s="10" t="s">
        <v>2258</v>
      </c>
    </row>
    <row r="314" spans="1:11" ht="13.5" hidden="1" thickTop="1" thickBot="1">
      <c r="A314" s="9">
        <v>306</v>
      </c>
      <c r="B314" s="9">
        <v>223016</v>
      </c>
      <c r="C314" s="9" t="s">
        <v>2251</v>
      </c>
      <c r="D314" s="10" t="s">
        <v>3082</v>
      </c>
      <c r="E314" s="10" t="s">
        <v>3083</v>
      </c>
      <c r="F314" s="10" t="s">
        <v>3084</v>
      </c>
      <c r="G314" s="10" t="s">
        <v>2255</v>
      </c>
      <c r="H314" s="10" t="s">
        <v>2256</v>
      </c>
      <c r="I314" s="10" t="s">
        <v>12</v>
      </c>
      <c r="J314" s="11">
        <v>9141</v>
      </c>
      <c r="K314" s="10" t="s">
        <v>2258</v>
      </c>
    </row>
    <row r="315" spans="1:11" ht="13.5" hidden="1" thickTop="1" thickBot="1">
      <c r="A315" s="9">
        <v>307</v>
      </c>
      <c r="B315" s="9">
        <v>224012</v>
      </c>
      <c r="C315" s="9" t="s">
        <v>2251</v>
      </c>
      <c r="D315" s="10" t="s">
        <v>3085</v>
      </c>
      <c r="E315" s="10" t="s">
        <v>3086</v>
      </c>
      <c r="F315" s="10" t="s">
        <v>2418</v>
      </c>
      <c r="G315" s="10" t="s">
        <v>2255</v>
      </c>
      <c r="H315" s="10" t="s">
        <v>2256</v>
      </c>
      <c r="I315" s="10" t="s">
        <v>12</v>
      </c>
      <c r="J315" s="11">
        <v>4442</v>
      </c>
      <c r="K315" s="10" t="s">
        <v>2258</v>
      </c>
    </row>
    <row r="316" spans="1:11" ht="13.5" hidden="1" thickTop="1" thickBot="1">
      <c r="A316" s="9">
        <v>308</v>
      </c>
      <c r="B316" s="9">
        <v>224013</v>
      </c>
      <c r="C316" s="9" t="s">
        <v>2251</v>
      </c>
      <c r="D316" s="10" t="s">
        <v>3087</v>
      </c>
      <c r="E316" s="10" t="s">
        <v>3088</v>
      </c>
      <c r="F316" s="10" t="s">
        <v>2418</v>
      </c>
      <c r="G316" s="10" t="s">
        <v>2255</v>
      </c>
      <c r="H316" s="10" t="s">
        <v>2256</v>
      </c>
      <c r="I316" s="10" t="s">
        <v>12</v>
      </c>
      <c r="J316" s="11">
        <v>5753</v>
      </c>
      <c r="K316" s="10" t="s">
        <v>2258</v>
      </c>
    </row>
    <row r="317" spans="1:11" ht="13.5" hidden="1" thickTop="1" thickBot="1">
      <c r="A317" s="9">
        <v>309</v>
      </c>
      <c r="B317" s="9">
        <v>224015</v>
      </c>
      <c r="C317" s="9" t="s">
        <v>2251</v>
      </c>
      <c r="D317" s="10" t="s">
        <v>3089</v>
      </c>
      <c r="E317" s="10" t="s">
        <v>3090</v>
      </c>
      <c r="F317" s="10" t="s">
        <v>2815</v>
      </c>
      <c r="G317" s="10" t="s">
        <v>2255</v>
      </c>
      <c r="H317" s="10" t="s">
        <v>2256</v>
      </c>
      <c r="I317" s="10" t="s">
        <v>12</v>
      </c>
      <c r="J317" s="11">
        <v>3558</v>
      </c>
      <c r="K317" s="10" t="s">
        <v>2258</v>
      </c>
    </row>
    <row r="318" spans="1:11" ht="13.5" hidden="1" thickTop="1" thickBot="1">
      <c r="A318" s="9">
        <v>310</v>
      </c>
      <c r="B318" s="9">
        <v>224017</v>
      </c>
      <c r="C318" s="9" t="s">
        <v>2251</v>
      </c>
      <c r="D318" s="10" t="s">
        <v>3091</v>
      </c>
      <c r="E318" s="10" t="s">
        <v>3092</v>
      </c>
      <c r="F318" s="10" t="s">
        <v>3093</v>
      </c>
      <c r="G318" s="10" t="s">
        <v>2255</v>
      </c>
      <c r="H318" s="10" t="s">
        <v>2256</v>
      </c>
      <c r="I318" s="10" t="s">
        <v>12</v>
      </c>
      <c r="J318" s="11">
        <v>2756</v>
      </c>
      <c r="K318" s="10" t="s">
        <v>2258</v>
      </c>
    </row>
    <row r="319" spans="1:11" ht="13.5" hidden="1" thickTop="1" thickBot="1">
      <c r="A319" s="9">
        <v>311</v>
      </c>
      <c r="B319" s="9">
        <v>224033</v>
      </c>
      <c r="C319" s="9" t="s">
        <v>2251</v>
      </c>
      <c r="D319" s="10" t="s">
        <v>3094</v>
      </c>
      <c r="E319" s="10" t="s">
        <v>3095</v>
      </c>
      <c r="F319" s="10" t="s">
        <v>3096</v>
      </c>
      <c r="G319" s="10" t="s">
        <v>2255</v>
      </c>
      <c r="H319" s="10" t="s">
        <v>2256</v>
      </c>
      <c r="I319" s="10" t="s">
        <v>12</v>
      </c>
      <c r="J319" s="11">
        <v>2137</v>
      </c>
      <c r="K319" s="10" t="s">
        <v>2258</v>
      </c>
    </row>
    <row r="320" spans="1:11" ht="13.5" hidden="1" thickTop="1" thickBot="1">
      <c r="A320" s="9">
        <v>312</v>
      </c>
      <c r="B320" s="9">
        <v>224035</v>
      </c>
      <c r="C320" s="9" t="s">
        <v>2251</v>
      </c>
      <c r="D320" s="10" t="s">
        <v>3097</v>
      </c>
      <c r="E320" s="10" t="s">
        <v>3098</v>
      </c>
      <c r="F320" s="10" t="s">
        <v>3099</v>
      </c>
      <c r="G320" s="10" t="s">
        <v>2255</v>
      </c>
      <c r="H320" s="10" t="s">
        <v>2256</v>
      </c>
      <c r="I320" s="10" t="s">
        <v>12</v>
      </c>
      <c r="J320" s="11">
        <v>2137</v>
      </c>
      <c r="K320" s="10" t="s">
        <v>2258</v>
      </c>
    </row>
    <row r="321" spans="1:11" ht="13.5" hidden="1" thickTop="1" thickBot="1">
      <c r="A321" s="9">
        <v>313</v>
      </c>
      <c r="B321" s="9">
        <v>222283</v>
      </c>
      <c r="C321" s="9" t="s">
        <v>2251</v>
      </c>
      <c r="D321" s="10" t="s">
        <v>3100</v>
      </c>
      <c r="E321" s="10" t="s">
        <v>3101</v>
      </c>
      <c r="F321" s="10" t="s">
        <v>3102</v>
      </c>
      <c r="G321" s="10" t="s">
        <v>2255</v>
      </c>
      <c r="H321" s="10" t="s">
        <v>2256</v>
      </c>
      <c r="I321" s="10" t="s">
        <v>12</v>
      </c>
      <c r="J321" s="11">
        <v>27359</v>
      </c>
      <c r="K321" s="10" t="s">
        <v>2258</v>
      </c>
    </row>
    <row r="322" spans="1:11" ht="13.5" hidden="1" thickTop="1" thickBot="1">
      <c r="A322" s="9">
        <v>314</v>
      </c>
      <c r="B322" s="9">
        <v>20812</v>
      </c>
      <c r="C322" s="9" t="s">
        <v>2251</v>
      </c>
      <c r="D322" s="10" t="s">
        <v>3103</v>
      </c>
      <c r="E322" s="10" t="s">
        <v>3104</v>
      </c>
      <c r="F322" s="10" t="s">
        <v>1051</v>
      </c>
      <c r="G322" s="10" t="s">
        <v>2255</v>
      </c>
      <c r="H322" s="10" t="s">
        <v>2256</v>
      </c>
      <c r="I322" s="10" t="s">
        <v>2257</v>
      </c>
      <c r="J322" s="11">
        <v>17570</v>
      </c>
      <c r="K322" s="10" t="s">
        <v>2258</v>
      </c>
    </row>
    <row r="323" spans="1:11" ht="13.5" hidden="1" thickTop="1" thickBot="1">
      <c r="A323" s="9">
        <v>315</v>
      </c>
      <c r="B323" s="9">
        <v>20779</v>
      </c>
      <c r="C323" s="9" t="s">
        <v>2251</v>
      </c>
      <c r="D323" s="10" t="s">
        <v>3105</v>
      </c>
      <c r="E323" s="10" t="s">
        <v>3106</v>
      </c>
      <c r="F323" s="10" t="s">
        <v>1545</v>
      </c>
      <c r="G323" s="10" t="s">
        <v>2255</v>
      </c>
      <c r="H323" s="10" t="s">
        <v>2256</v>
      </c>
      <c r="I323" s="10" t="s">
        <v>2257</v>
      </c>
      <c r="J323" s="11">
        <v>6628</v>
      </c>
      <c r="K323" s="10" t="s">
        <v>2258</v>
      </c>
    </row>
    <row r="324" spans="1:11" ht="13.5" hidden="1" thickTop="1" thickBot="1">
      <c r="A324" s="9">
        <v>316</v>
      </c>
      <c r="B324" s="9">
        <v>20774</v>
      </c>
      <c r="C324" s="9" t="s">
        <v>2251</v>
      </c>
      <c r="D324" s="10" t="s">
        <v>3107</v>
      </c>
      <c r="E324" s="10" t="s">
        <v>3108</v>
      </c>
      <c r="F324" s="10" t="s">
        <v>1545</v>
      </c>
      <c r="G324" s="10" t="s">
        <v>2255</v>
      </c>
      <c r="H324" s="10" t="s">
        <v>2256</v>
      </c>
      <c r="I324" s="10" t="s">
        <v>2257</v>
      </c>
      <c r="J324" s="11">
        <v>6628</v>
      </c>
      <c r="K324" s="10" t="s">
        <v>2258</v>
      </c>
    </row>
    <row r="325" spans="1:11" ht="13.5" hidden="1" thickTop="1" thickBot="1">
      <c r="A325" s="9">
        <v>317</v>
      </c>
      <c r="B325" s="9">
        <v>20763</v>
      </c>
      <c r="C325" s="9" t="s">
        <v>2251</v>
      </c>
      <c r="D325" s="10" t="s">
        <v>3109</v>
      </c>
      <c r="E325" s="10" t="s">
        <v>3110</v>
      </c>
      <c r="F325" s="10" t="s">
        <v>3111</v>
      </c>
      <c r="G325" s="10" t="s">
        <v>2255</v>
      </c>
      <c r="H325" s="10" t="s">
        <v>2256</v>
      </c>
      <c r="I325" s="10" t="s">
        <v>12</v>
      </c>
      <c r="J325" s="11">
        <v>13422</v>
      </c>
      <c r="K325" s="10" t="s">
        <v>2258</v>
      </c>
    </row>
    <row r="326" spans="1:11" ht="13.5" hidden="1" thickTop="1" thickBot="1">
      <c r="A326" s="9">
        <v>318</v>
      </c>
      <c r="B326" s="9">
        <v>21321</v>
      </c>
      <c r="C326" s="9" t="s">
        <v>2251</v>
      </c>
      <c r="D326" s="10" t="s">
        <v>3112</v>
      </c>
      <c r="E326" s="10" t="s">
        <v>3113</v>
      </c>
      <c r="F326" s="10" t="s">
        <v>3114</v>
      </c>
      <c r="G326" s="10" t="s">
        <v>2255</v>
      </c>
      <c r="H326" s="10" t="s">
        <v>2256</v>
      </c>
      <c r="I326" s="10" t="s">
        <v>12</v>
      </c>
      <c r="J326" s="11">
        <v>13739</v>
      </c>
      <c r="K326" s="10" t="s">
        <v>2258</v>
      </c>
    </row>
    <row r="327" spans="1:11" ht="13.5" hidden="1" thickTop="1" thickBot="1">
      <c r="A327" s="9">
        <v>319</v>
      </c>
      <c r="B327" s="9">
        <v>21339</v>
      </c>
      <c r="C327" s="9" t="s">
        <v>2251</v>
      </c>
      <c r="D327" s="10" t="s">
        <v>3115</v>
      </c>
      <c r="E327" s="10" t="s">
        <v>3116</v>
      </c>
      <c r="F327" s="10" t="s">
        <v>2864</v>
      </c>
      <c r="G327" s="10" t="s">
        <v>2255</v>
      </c>
      <c r="H327" s="10" t="s">
        <v>2256</v>
      </c>
      <c r="I327" s="10" t="s">
        <v>12</v>
      </c>
      <c r="J327" s="11">
        <v>13202</v>
      </c>
      <c r="K327" s="10" t="s">
        <v>2258</v>
      </c>
    </row>
    <row r="328" spans="1:11" ht="13.5" hidden="1" thickTop="1" thickBot="1">
      <c r="A328" s="9">
        <v>320</v>
      </c>
      <c r="B328" s="9">
        <v>21320</v>
      </c>
      <c r="C328" s="9" t="s">
        <v>2251</v>
      </c>
      <c r="D328" s="10" t="s">
        <v>3117</v>
      </c>
      <c r="E328" s="10" t="s">
        <v>3118</v>
      </c>
      <c r="F328" s="10" t="s">
        <v>3119</v>
      </c>
      <c r="G328" s="10" t="s">
        <v>2255</v>
      </c>
      <c r="H328" s="10" t="s">
        <v>2256</v>
      </c>
      <c r="I328" s="10" t="s">
        <v>12</v>
      </c>
      <c r="J328" s="11">
        <v>9348</v>
      </c>
      <c r="K328" s="10" t="s">
        <v>2258</v>
      </c>
    </row>
    <row r="329" spans="1:11" ht="13.5" hidden="1" thickTop="1" thickBot="1">
      <c r="A329" s="9">
        <v>321</v>
      </c>
      <c r="B329" s="9">
        <v>20709</v>
      </c>
      <c r="C329" s="9" t="s">
        <v>2251</v>
      </c>
      <c r="D329" s="10" t="s">
        <v>3120</v>
      </c>
      <c r="E329" s="10" t="s">
        <v>3121</v>
      </c>
      <c r="F329" s="10" t="s">
        <v>3122</v>
      </c>
      <c r="G329" s="10" t="s">
        <v>2255</v>
      </c>
      <c r="H329" s="10" t="s">
        <v>2256</v>
      </c>
      <c r="I329" s="10" t="s">
        <v>12</v>
      </c>
      <c r="J329" s="11">
        <v>14834</v>
      </c>
      <c r="K329" s="10" t="s">
        <v>2258</v>
      </c>
    </row>
    <row r="330" spans="1:11" ht="13.5" hidden="1" thickTop="1" thickBot="1">
      <c r="A330" s="9">
        <v>322</v>
      </c>
      <c r="B330" s="9">
        <v>20753</v>
      </c>
      <c r="C330" s="9" t="s">
        <v>2251</v>
      </c>
      <c r="D330" s="10" t="s">
        <v>3123</v>
      </c>
      <c r="E330" s="10" t="s">
        <v>3124</v>
      </c>
      <c r="F330" s="10" t="s">
        <v>3125</v>
      </c>
      <c r="G330" s="10" t="s">
        <v>2255</v>
      </c>
      <c r="H330" s="10" t="s">
        <v>2256</v>
      </c>
      <c r="I330" s="10" t="s">
        <v>12</v>
      </c>
      <c r="J330" s="11">
        <v>5063</v>
      </c>
      <c r="K330" s="10" t="s">
        <v>2258</v>
      </c>
    </row>
    <row r="331" spans="1:11" ht="13.5" hidden="1" thickTop="1" thickBot="1">
      <c r="A331" s="9">
        <v>323</v>
      </c>
      <c r="B331" s="9">
        <v>20833</v>
      </c>
      <c r="C331" s="9" t="s">
        <v>2251</v>
      </c>
      <c r="D331" s="10" t="s">
        <v>3126</v>
      </c>
      <c r="E331" s="10" t="s">
        <v>3127</v>
      </c>
      <c r="F331" s="10" t="s">
        <v>3128</v>
      </c>
      <c r="G331" s="10" t="s">
        <v>2255</v>
      </c>
      <c r="H331" s="10" t="s">
        <v>2256</v>
      </c>
      <c r="I331" s="10" t="s">
        <v>12</v>
      </c>
      <c r="J331" s="11">
        <v>9118</v>
      </c>
      <c r="K331" s="10" t="s">
        <v>2258</v>
      </c>
    </row>
    <row r="332" spans="1:11" ht="13.5" hidden="1" thickTop="1" thickBot="1">
      <c r="A332" s="9">
        <v>324</v>
      </c>
      <c r="B332" s="9">
        <v>21694</v>
      </c>
      <c r="C332" s="9" t="s">
        <v>2251</v>
      </c>
      <c r="D332" s="10" t="s">
        <v>3129</v>
      </c>
      <c r="E332" s="10" t="s">
        <v>3130</v>
      </c>
      <c r="F332" s="10" t="s">
        <v>1626</v>
      </c>
      <c r="G332" s="10" t="s">
        <v>2255</v>
      </c>
      <c r="H332" s="10" t="s">
        <v>2256</v>
      </c>
      <c r="I332" s="10" t="s">
        <v>12</v>
      </c>
      <c r="J332" s="11">
        <v>12540</v>
      </c>
      <c r="K332" s="10" t="s">
        <v>2258</v>
      </c>
    </row>
    <row r="333" spans="1:11" ht="13.5" hidden="1" thickTop="1" thickBot="1">
      <c r="A333" s="9">
        <v>325</v>
      </c>
      <c r="B333" s="9">
        <v>21769</v>
      </c>
      <c r="C333" s="9" t="s">
        <v>2251</v>
      </c>
      <c r="D333" s="10" t="s">
        <v>3131</v>
      </c>
      <c r="E333" s="10" t="s">
        <v>3132</v>
      </c>
      <c r="F333" s="10" t="s">
        <v>3133</v>
      </c>
      <c r="G333" s="10" t="s">
        <v>2255</v>
      </c>
      <c r="H333" s="10" t="s">
        <v>2256</v>
      </c>
      <c r="I333" s="10" t="s">
        <v>12</v>
      </c>
      <c r="J333" s="11">
        <v>16267</v>
      </c>
      <c r="K333" s="10" t="s">
        <v>2258</v>
      </c>
    </row>
    <row r="334" spans="1:11" ht="13.5" hidden="1" thickTop="1" thickBot="1">
      <c r="A334" s="9">
        <v>326</v>
      </c>
      <c r="B334" s="9">
        <v>21814</v>
      </c>
      <c r="C334" s="9" t="s">
        <v>2251</v>
      </c>
      <c r="D334" s="10" t="s">
        <v>3134</v>
      </c>
      <c r="E334" s="10" t="s">
        <v>3135</v>
      </c>
      <c r="F334" s="10" t="s">
        <v>3136</v>
      </c>
      <c r="G334" s="10" t="s">
        <v>2255</v>
      </c>
      <c r="H334" s="10" t="s">
        <v>2256</v>
      </c>
      <c r="I334" s="10" t="s">
        <v>12</v>
      </c>
      <c r="J334" s="11">
        <v>16384</v>
      </c>
      <c r="K334" s="10" t="s">
        <v>2258</v>
      </c>
    </row>
    <row r="335" spans="1:11" ht="13.5" hidden="1" thickTop="1" thickBot="1">
      <c r="A335" s="9">
        <v>327</v>
      </c>
      <c r="B335" s="9">
        <v>21964</v>
      </c>
      <c r="C335" s="9" t="s">
        <v>2251</v>
      </c>
      <c r="D335" s="10" t="s">
        <v>3137</v>
      </c>
      <c r="E335" s="10" t="s">
        <v>3138</v>
      </c>
      <c r="F335" s="10" t="s">
        <v>3139</v>
      </c>
      <c r="G335" s="10" t="s">
        <v>2255</v>
      </c>
      <c r="H335" s="10" t="s">
        <v>2256</v>
      </c>
      <c r="I335" s="10" t="s">
        <v>12</v>
      </c>
      <c r="J335" s="11">
        <v>13134</v>
      </c>
      <c r="K335" s="10" t="s">
        <v>2258</v>
      </c>
    </row>
    <row r="336" spans="1:11" ht="13.5" hidden="1" thickTop="1" thickBot="1">
      <c r="A336" s="9">
        <v>328</v>
      </c>
      <c r="B336" s="9">
        <v>21968</v>
      </c>
      <c r="C336" s="9" t="s">
        <v>2251</v>
      </c>
      <c r="D336" s="10" t="s">
        <v>3140</v>
      </c>
      <c r="E336" s="10" t="s">
        <v>3141</v>
      </c>
      <c r="F336" s="10" t="s">
        <v>3142</v>
      </c>
      <c r="G336" s="10" t="s">
        <v>2255</v>
      </c>
      <c r="H336" s="10" t="s">
        <v>2256</v>
      </c>
      <c r="I336" s="10" t="s">
        <v>12</v>
      </c>
      <c r="J336" s="11">
        <v>4586</v>
      </c>
      <c r="K336" s="10" t="s">
        <v>2258</v>
      </c>
    </row>
    <row r="337" spans="1:11" ht="13.5" hidden="1" thickTop="1" thickBot="1">
      <c r="A337" s="9">
        <v>329</v>
      </c>
      <c r="B337" s="9">
        <v>21970</v>
      </c>
      <c r="C337" s="9" t="s">
        <v>2251</v>
      </c>
      <c r="D337" s="10" t="s">
        <v>3143</v>
      </c>
      <c r="E337" s="10" t="s">
        <v>3144</v>
      </c>
      <c r="F337" s="10" t="s">
        <v>3145</v>
      </c>
      <c r="G337" s="10" t="s">
        <v>2255</v>
      </c>
      <c r="H337" s="10" t="s">
        <v>2256</v>
      </c>
      <c r="I337" s="10" t="s">
        <v>12</v>
      </c>
      <c r="J337" s="11">
        <v>11845</v>
      </c>
      <c r="K337" s="10" t="s">
        <v>2258</v>
      </c>
    </row>
    <row r="338" spans="1:11" ht="13.5" hidden="1" thickTop="1" thickBot="1">
      <c r="A338" s="9">
        <v>330</v>
      </c>
      <c r="B338" s="9">
        <v>21974</v>
      </c>
      <c r="C338" s="9" t="s">
        <v>2251</v>
      </c>
      <c r="D338" s="10" t="s">
        <v>3146</v>
      </c>
      <c r="E338" s="10" t="s">
        <v>3147</v>
      </c>
      <c r="F338" s="10" t="s">
        <v>3148</v>
      </c>
      <c r="G338" s="10" t="s">
        <v>2255</v>
      </c>
      <c r="H338" s="10" t="s">
        <v>2256</v>
      </c>
      <c r="I338" s="10" t="s">
        <v>12</v>
      </c>
      <c r="J338" s="11">
        <v>13086</v>
      </c>
      <c r="K338" s="10" t="s">
        <v>2258</v>
      </c>
    </row>
    <row r="339" spans="1:11" ht="13.5" hidden="1" thickTop="1" thickBot="1">
      <c r="A339" s="9">
        <v>331</v>
      </c>
      <c r="B339" s="9">
        <v>21980</v>
      </c>
      <c r="C339" s="9" t="s">
        <v>2251</v>
      </c>
      <c r="D339" s="10" t="s">
        <v>3149</v>
      </c>
      <c r="E339" s="10" t="s">
        <v>3150</v>
      </c>
      <c r="F339" s="10" t="s">
        <v>3151</v>
      </c>
      <c r="G339" s="10" t="s">
        <v>2255</v>
      </c>
      <c r="H339" s="10" t="s">
        <v>2256</v>
      </c>
      <c r="I339" s="10" t="s">
        <v>12</v>
      </c>
      <c r="J339" s="11">
        <v>9319</v>
      </c>
      <c r="K339" s="10" t="s">
        <v>2258</v>
      </c>
    </row>
    <row r="340" spans="1:11" ht="13.5" hidden="1" thickTop="1" thickBot="1">
      <c r="A340" s="9">
        <v>332</v>
      </c>
      <c r="B340" s="9">
        <v>22025</v>
      </c>
      <c r="C340" s="9" t="s">
        <v>2251</v>
      </c>
      <c r="D340" s="10" t="s">
        <v>3152</v>
      </c>
      <c r="E340" s="10" t="s">
        <v>3153</v>
      </c>
      <c r="F340" s="10" t="s">
        <v>3154</v>
      </c>
      <c r="G340" s="10" t="s">
        <v>2255</v>
      </c>
      <c r="H340" s="10" t="s">
        <v>2256</v>
      </c>
      <c r="I340" s="10" t="s">
        <v>12</v>
      </c>
      <c r="J340" s="11">
        <v>14073</v>
      </c>
      <c r="K340" s="10" t="s">
        <v>2258</v>
      </c>
    </row>
    <row r="341" spans="1:11" ht="13.5" hidden="1" thickTop="1" thickBot="1">
      <c r="A341" s="9">
        <v>333</v>
      </c>
      <c r="B341" s="9">
        <v>22027</v>
      </c>
      <c r="C341" s="9" t="s">
        <v>2251</v>
      </c>
      <c r="D341" s="10" t="s">
        <v>3155</v>
      </c>
      <c r="E341" s="10" t="s">
        <v>3156</v>
      </c>
      <c r="F341" s="10" t="s">
        <v>3157</v>
      </c>
      <c r="G341" s="10" t="s">
        <v>2255</v>
      </c>
      <c r="H341" s="10" t="s">
        <v>2256</v>
      </c>
      <c r="I341" s="10" t="s">
        <v>12</v>
      </c>
      <c r="J341" s="11">
        <v>14544</v>
      </c>
      <c r="K341" s="10" t="s">
        <v>2258</v>
      </c>
    </row>
    <row r="342" spans="1:11" ht="13.5" hidden="1" thickTop="1" thickBot="1">
      <c r="A342" s="9">
        <v>334</v>
      </c>
      <c r="B342" s="9">
        <v>22069</v>
      </c>
      <c r="C342" s="9" t="s">
        <v>2251</v>
      </c>
      <c r="D342" s="10" t="s">
        <v>3158</v>
      </c>
      <c r="E342" s="10" t="s">
        <v>3159</v>
      </c>
      <c r="F342" s="10" t="s">
        <v>1051</v>
      </c>
      <c r="G342" s="10" t="s">
        <v>2255</v>
      </c>
      <c r="H342" s="10" t="s">
        <v>2256</v>
      </c>
      <c r="I342" s="10" t="s">
        <v>2257</v>
      </c>
      <c r="J342" s="11">
        <v>13878</v>
      </c>
      <c r="K342" s="10" t="s">
        <v>2258</v>
      </c>
    </row>
    <row r="343" spans="1:11" ht="13.5" hidden="1" thickTop="1" thickBot="1">
      <c r="A343" s="9">
        <v>335</v>
      </c>
      <c r="B343" s="9">
        <v>22071</v>
      </c>
      <c r="C343" s="9" t="s">
        <v>2251</v>
      </c>
      <c r="D343" s="10" t="s">
        <v>3160</v>
      </c>
      <c r="E343" s="10" t="s">
        <v>3161</v>
      </c>
      <c r="F343" s="10" t="s">
        <v>3162</v>
      </c>
      <c r="G343" s="10" t="s">
        <v>2255</v>
      </c>
      <c r="H343" s="10" t="s">
        <v>2256</v>
      </c>
      <c r="I343" s="10" t="s">
        <v>12</v>
      </c>
      <c r="J343" s="11">
        <v>15117</v>
      </c>
      <c r="K343" s="10" t="s">
        <v>2258</v>
      </c>
    </row>
    <row r="344" spans="1:11" ht="13.5" hidden="1" thickTop="1" thickBot="1">
      <c r="A344" s="9">
        <v>336</v>
      </c>
      <c r="B344" s="9">
        <v>22082</v>
      </c>
      <c r="C344" s="9" t="s">
        <v>2251</v>
      </c>
      <c r="D344" s="10" t="s">
        <v>3163</v>
      </c>
      <c r="E344" s="10" t="s">
        <v>3164</v>
      </c>
      <c r="F344" s="10" t="s">
        <v>2786</v>
      </c>
      <c r="G344" s="10" t="s">
        <v>2255</v>
      </c>
      <c r="H344" s="10" t="s">
        <v>2256</v>
      </c>
      <c r="I344" s="10" t="s">
        <v>12</v>
      </c>
      <c r="J344" s="11">
        <v>11295</v>
      </c>
      <c r="K344" s="10" t="s">
        <v>2258</v>
      </c>
    </row>
    <row r="345" spans="1:11" ht="13.5" hidden="1" thickTop="1" thickBot="1">
      <c r="A345" s="9">
        <v>337</v>
      </c>
      <c r="B345" s="9">
        <v>22103</v>
      </c>
      <c r="C345" s="9" t="s">
        <v>2251</v>
      </c>
      <c r="D345" s="10" t="s">
        <v>3165</v>
      </c>
      <c r="E345" s="10" t="s">
        <v>3166</v>
      </c>
      <c r="F345" s="10" t="s">
        <v>3167</v>
      </c>
      <c r="G345" s="10" t="s">
        <v>2255</v>
      </c>
      <c r="H345" s="10" t="s">
        <v>2256</v>
      </c>
      <c r="I345" s="10" t="s">
        <v>2257</v>
      </c>
      <c r="J345" s="11">
        <v>12151</v>
      </c>
      <c r="K345" s="10" t="s">
        <v>2258</v>
      </c>
    </row>
    <row r="346" spans="1:11" ht="13.5" hidden="1" thickTop="1" thickBot="1">
      <c r="A346" s="9">
        <v>338</v>
      </c>
      <c r="B346" s="9">
        <v>22106</v>
      </c>
      <c r="C346" s="9" t="s">
        <v>2251</v>
      </c>
      <c r="D346" s="10" t="s">
        <v>3168</v>
      </c>
      <c r="E346" s="10" t="s">
        <v>3169</v>
      </c>
      <c r="F346" s="10" t="s">
        <v>3170</v>
      </c>
      <c r="G346" s="10" t="s">
        <v>2255</v>
      </c>
      <c r="H346" s="10" t="s">
        <v>2256</v>
      </c>
      <c r="I346" s="10" t="s">
        <v>12</v>
      </c>
      <c r="J346" s="11">
        <v>14145</v>
      </c>
      <c r="K346" s="10" t="s">
        <v>2258</v>
      </c>
    </row>
    <row r="347" spans="1:11" ht="13.5" hidden="1" thickTop="1" thickBot="1">
      <c r="A347" s="9">
        <v>339</v>
      </c>
      <c r="B347" s="9">
        <v>222148</v>
      </c>
      <c r="C347" s="9" t="s">
        <v>2251</v>
      </c>
      <c r="D347" s="10" t="s">
        <v>3171</v>
      </c>
      <c r="E347" s="10" t="s">
        <v>3172</v>
      </c>
      <c r="F347" s="10" t="s">
        <v>3173</v>
      </c>
      <c r="G347" s="10" t="s">
        <v>2255</v>
      </c>
      <c r="H347" s="10" t="s">
        <v>2256</v>
      </c>
      <c r="I347" s="10" t="s">
        <v>12</v>
      </c>
      <c r="J347" s="11">
        <v>11776</v>
      </c>
      <c r="K347" s="10" t="s">
        <v>2258</v>
      </c>
    </row>
    <row r="348" spans="1:11" ht="13.5" hidden="1" thickTop="1" thickBot="1">
      <c r="A348" s="9">
        <v>340</v>
      </c>
      <c r="B348" s="9">
        <v>222237</v>
      </c>
      <c r="C348" s="9" t="s">
        <v>2251</v>
      </c>
      <c r="D348" s="10" t="s">
        <v>3174</v>
      </c>
      <c r="E348" s="10" t="s">
        <v>3175</v>
      </c>
      <c r="F348" s="10" t="s">
        <v>3176</v>
      </c>
      <c r="G348" s="10" t="s">
        <v>2255</v>
      </c>
      <c r="H348" s="10" t="s">
        <v>2256</v>
      </c>
      <c r="I348" s="10" t="s">
        <v>12</v>
      </c>
      <c r="J348" s="11">
        <v>5788</v>
      </c>
      <c r="K348" s="10" t="s">
        <v>2258</v>
      </c>
    </row>
    <row r="349" spans="1:11" ht="13.5" hidden="1" thickTop="1" thickBot="1">
      <c r="A349" s="9">
        <v>341</v>
      </c>
      <c r="B349" s="9">
        <v>222251</v>
      </c>
      <c r="C349" s="9" t="s">
        <v>2251</v>
      </c>
      <c r="D349" s="10" t="s">
        <v>3177</v>
      </c>
      <c r="E349" s="10">
        <v>34505059787</v>
      </c>
      <c r="F349" s="10" t="s">
        <v>3178</v>
      </c>
      <c r="G349" s="10" t="s">
        <v>2255</v>
      </c>
      <c r="H349" s="10" t="s">
        <v>2256</v>
      </c>
      <c r="I349" s="10" t="s">
        <v>12</v>
      </c>
      <c r="J349" s="11">
        <v>14235</v>
      </c>
      <c r="K349" s="10" t="s">
        <v>2258</v>
      </c>
    </row>
    <row r="350" spans="1:11" ht="13.5" hidden="1" thickTop="1" thickBot="1">
      <c r="A350" s="9">
        <v>342</v>
      </c>
      <c r="B350" s="9">
        <v>222252</v>
      </c>
      <c r="C350" s="9" t="s">
        <v>2251</v>
      </c>
      <c r="D350" s="10" t="s">
        <v>3179</v>
      </c>
      <c r="E350" s="10" t="s">
        <v>3180</v>
      </c>
      <c r="F350" s="10" t="s">
        <v>3181</v>
      </c>
      <c r="G350" s="10" t="s">
        <v>2255</v>
      </c>
      <c r="H350" s="10" t="s">
        <v>2256</v>
      </c>
      <c r="I350" s="10" t="s">
        <v>12</v>
      </c>
      <c r="J350" s="11">
        <v>13514</v>
      </c>
      <c r="K350" s="10" t="s">
        <v>2258</v>
      </c>
    </row>
    <row r="351" spans="1:11" ht="13.5" hidden="1" thickTop="1" thickBot="1">
      <c r="A351" s="9">
        <v>343</v>
      </c>
      <c r="B351" s="9">
        <v>222257</v>
      </c>
      <c r="C351" s="9" t="s">
        <v>2251</v>
      </c>
      <c r="D351" s="10" t="s">
        <v>3182</v>
      </c>
      <c r="E351" s="10" t="s">
        <v>3183</v>
      </c>
      <c r="F351" s="10" t="s">
        <v>3023</v>
      </c>
      <c r="G351" s="10" t="s">
        <v>2255</v>
      </c>
      <c r="H351" s="10" t="s">
        <v>2256</v>
      </c>
      <c r="I351" s="10" t="s">
        <v>12</v>
      </c>
      <c r="J351" s="11">
        <v>11800</v>
      </c>
      <c r="K351" s="10" t="s">
        <v>2258</v>
      </c>
    </row>
    <row r="352" spans="1:11" ht="13.5" hidden="1" thickTop="1" thickBot="1">
      <c r="A352" s="9">
        <v>344</v>
      </c>
      <c r="B352" s="9">
        <v>222268</v>
      </c>
      <c r="C352" s="9" t="s">
        <v>2251</v>
      </c>
      <c r="D352" s="10" t="s">
        <v>3184</v>
      </c>
      <c r="E352" s="10" t="s">
        <v>3185</v>
      </c>
      <c r="F352" s="10" t="s">
        <v>3186</v>
      </c>
      <c r="G352" s="10" t="s">
        <v>2255</v>
      </c>
      <c r="H352" s="10" t="s">
        <v>2256</v>
      </c>
      <c r="I352" s="10" t="s">
        <v>12</v>
      </c>
      <c r="J352" s="11">
        <v>13265</v>
      </c>
      <c r="K352" s="10" t="s">
        <v>2258</v>
      </c>
    </row>
    <row r="353" spans="1:11" ht="13.5" hidden="1" thickTop="1" thickBot="1">
      <c r="A353" s="9">
        <v>345</v>
      </c>
      <c r="B353" s="9">
        <v>222327</v>
      </c>
      <c r="C353" s="9" t="s">
        <v>2251</v>
      </c>
      <c r="D353" s="10" t="s">
        <v>3187</v>
      </c>
      <c r="E353" s="10" t="s">
        <v>3188</v>
      </c>
      <c r="F353" s="10" t="s">
        <v>3189</v>
      </c>
      <c r="G353" s="10" t="s">
        <v>2255</v>
      </c>
      <c r="H353" s="10" t="s">
        <v>2256</v>
      </c>
      <c r="I353" s="10" t="s">
        <v>12</v>
      </c>
      <c r="J353" s="11">
        <v>11094</v>
      </c>
      <c r="K353" s="10" t="s">
        <v>2258</v>
      </c>
    </row>
    <row r="354" spans="1:11" ht="13.5" hidden="1" thickTop="1" thickBot="1">
      <c r="A354" s="9">
        <v>346</v>
      </c>
      <c r="B354" s="9">
        <v>222329</v>
      </c>
      <c r="C354" s="9" t="s">
        <v>2251</v>
      </c>
      <c r="D354" s="10" t="s">
        <v>3190</v>
      </c>
      <c r="E354" s="10" t="s">
        <v>3191</v>
      </c>
      <c r="F354" s="10" t="s">
        <v>3192</v>
      </c>
      <c r="G354" s="10" t="s">
        <v>2255</v>
      </c>
      <c r="H354" s="10" t="s">
        <v>2256</v>
      </c>
      <c r="I354" s="10" t="s">
        <v>12</v>
      </c>
      <c r="J354" s="11">
        <v>13649</v>
      </c>
      <c r="K354" s="10" t="s">
        <v>2258</v>
      </c>
    </row>
    <row r="355" spans="1:11" ht="13.5" hidden="1" thickTop="1" thickBot="1">
      <c r="A355" s="9">
        <v>347</v>
      </c>
      <c r="B355" s="9">
        <v>222332</v>
      </c>
      <c r="C355" s="9" t="s">
        <v>2251</v>
      </c>
      <c r="D355" s="10" t="s">
        <v>3193</v>
      </c>
      <c r="E355" s="10" t="s">
        <v>3194</v>
      </c>
      <c r="F355" s="10" t="s">
        <v>3195</v>
      </c>
      <c r="G355" s="10" t="s">
        <v>2255</v>
      </c>
      <c r="H355" s="10" t="s">
        <v>2256</v>
      </c>
      <c r="I355" s="10" t="s">
        <v>12</v>
      </c>
      <c r="J355" s="11">
        <v>14916</v>
      </c>
      <c r="K355" s="10" t="s">
        <v>2258</v>
      </c>
    </row>
    <row r="356" spans="1:11" ht="13.5" hidden="1" thickTop="1" thickBot="1">
      <c r="A356" s="9">
        <v>348</v>
      </c>
      <c r="B356" s="9">
        <v>222333</v>
      </c>
      <c r="C356" s="9" t="s">
        <v>2251</v>
      </c>
      <c r="D356" s="10" t="s">
        <v>3196</v>
      </c>
      <c r="E356" s="10" t="s">
        <v>3197</v>
      </c>
      <c r="F356" s="10" t="s">
        <v>3198</v>
      </c>
      <c r="G356" s="10" t="s">
        <v>2255</v>
      </c>
      <c r="H356" s="10" t="s">
        <v>2256</v>
      </c>
      <c r="I356" s="10" t="s">
        <v>12</v>
      </c>
      <c r="J356" s="11">
        <v>14830</v>
      </c>
      <c r="K356" s="10" t="s">
        <v>2258</v>
      </c>
    </row>
    <row r="357" spans="1:11" ht="13.5" hidden="1" thickTop="1" thickBot="1">
      <c r="A357" s="9">
        <v>349</v>
      </c>
      <c r="B357" s="9">
        <v>222350</v>
      </c>
      <c r="C357" s="9" t="s">
        <v>2251</v>
      </c>
      <c r="D357" s="10" t="s">
        <v>3199</v>
      </c>
      <c r="E357" s="10" t="s">
        <v>3200</v>
      </c>
      <c r="F357" s="10" t="s">
        <v>2337</v>
      </c>
      <c r="G357" s="10" t="s">
        <v>2255</v>
      </c>
      <c r="H357" s="10" t="s">
        <v>2256</v>
      </c>
      <c r="I357" s="10" t="s">
        <v>12</v>
      </c>
      <c r="J357" s="11">
        <v>13732</v>
      </c>
      <c r="K357" s="10" t="s">
        <v>2258</v>
      </c>
    </row>
    <row r="358" spans="1:11" ht="13.5" hidden="1" thickTop="1" thickBot="1">
      <c r="A358" s="9">
        <v>350</v>
      </c>
      <c r="B358" s="9">
        <v>21966</v>
      </c>
      <c r="C358" s="9" t="s">
        <v>2251</v>
      </c>
      <c r="D358" s="10" t="s">
        <v>3201</v>
      </c>
      <c r="E358" s="10" t="s">
        <v>3202</v>
      </c>
      <c r="F358" s="10" t="s">
        <v>3203</v>
      </c>
      <c r="G358" s="10" t="s">
        <v>2255</v>
      </c>
      <c r="H358" s="10" t="s">
        <v>2256</v>
      </c>
      <c r="I358" s="10" t="s">
        <v>2257</v>
      </c>
      <c r="J358" s="11">
        <v>12345</v>
      </c>
      <c r="K358" s="10" t="s">
        <v>2258</v>
      </c>
    </row>
    <row r="359" spans="1:11" ht="13.5" hidden="1" thickTop="1" thickBot="1">
      <c r="A359" s="9">
        <v>351</v>
      </c>
      <c r="B359" s="9">
        <v>222509</v>
      </c>
      <c r="C359" s="9" t="s">
        <v>2251</v>
      </c>
      <c r="D359" s="10" t="s">
        <v>3204</v>
      </c>
      <c r="E359" s="10" t="s">
        <v>3205</v>
      </c>
      <c r="F359" s="10" t="s">
        <v>3206</v>
      </c>
      <c r="G359" s="10" t="s">
        <v>2255</v>
      </c>
      <c r="H359" s="10" t="s">
        <v>2256</v>
      </c>
      <c r="I359" s="10" t="s">
        <v>12</v>
      </c>
      <c r="J359" s="11">
        <v>14725</v>
      </c>
      <c r="K359" s="10" t="s">
        <v>2258</v>
      </c>
    </row>
    <row r="360" spans="1:11" ht="13.5" hidden="1" thickTop="1" thickBot="1">
      <c r="A360" s="9">
        <v>352</v>
      </c>
      <c r="B360" s="9">
        <v>222593</v>
      </c>
      <c r="C360" s="9" t="s">
        <v>2251</v>
      </c>
      <c r="D360" s="10" t="s">
        <v>3207</v>
      </c>
      <c r="E360" s="10" t="s">
        <v>3208</v>
      </c>
      <c r="F360" s="10" t="s">
        <v>3209</v>
      </c>
      <c r="G360" s="10" t="s">
        <v>2255</v>
      </c>
      <c r="H360" s="10" t="s">
        <v>2256</v>
      </c>
      <c r="I360" s="10" t="s">
        <v>12</v>
      </c>
      <c r="J360" s="11">
        <v>7031</v>
      </c>
      <c r="K360" s="10" t="s">
        <v>2258</v>
      </c>
    </row>
    <row r="361" spans="1:11" ht="13.5" hidden="1" thickTop="1" thickBot="1">
      <c r="A361" s="9">
        <v>353</v>
      </c>
      <c r="B361" s="9">
        <v>222596</v>
      </c>
      <c r="C361" s="9" t="s">
        <v>2251</v>
      </c>
      <c r="D361" s="10" t="s">
        <v>3210</v>
      </c>
      <c r="E361" s="10" t="s">
        <v>3211</v>
      </c>
      <c r="F361" s="10" t="s">
        <v>3212</v>
      </c>
      <c r="G361" s="10" t="s">
        <v>2255</v>
      </c>
      <c r="H361" s="10" t="s">
        <v>2256</v>
      </c>
      <c r="I361" s="10" t="s">
        <v>12</v>
      </c>
      <c r="J361" s="11">
        <v>6369</v>
      </c>
      <c r="K361" s="10" t="s">
        <v>2258</v>
      </c>
    </row>
    <row r="362" spans="1:11" ht="13.5" hidden="1" thickTop="1" thickBot="1">
      <c r="A362" s="9">
        <v>354</v>
      </c>
      <c r="B362" s="9">
        <v>222660</v>
      </c>
      <c r="C362" s="9" t="s">
        <v>2251</v>
      </c>
      <c r="D362" s="10" t="s">
        <v>3213</v>
      </c>
      <c r="E362" s="10" t="s">
        <v>3214</v>
      </c>
      <c r="F362" s="10" t="s">
        <v>3215</v>
      </c>
      <c r="G362" s="10" t="s">
        <v>2255</v>
      </c>
      <c r="H362" s="10" t="s">
        <v>2256</v>
      </c>
      <c r="I362" s="10" t="s">
        <v>12</v>
      </c>
      <c r="J362" s="11">
        <v>6048</v>
      </c>
      <c r="K362" s="10" t="s">
        <v>2258</v>
      </c>
    </row>
    <row r="363" spans="1:11" ht="13.5" hidden="1" thickTop="1" thickBot="1">
      <c r="A363" s="9">
        <v>355</v>
      </c>
      <c r="B363" s="9">
        <v>222661</v>
      </c>
      <c r="C363" s="9" t="s">
        <v>2251</v>
      </c>
      <c r="D363" s="10" t="s">
        <v>3216</v>
      </c>
      <c r="E363" s="10" t="s">
        <v>3217</v>
      </c>
      <c r="F363" s="10" t="s">
        <v>3218</v>
      </c>
      <c r="G363" s="10" t="s">
        <v>2255</v>
      </c>
      <c r="H363" s="10" t="s">
        <v>2256</v>
      </c>
      <c r="I363" s="10" t="s">
        <v>12</v>
      </c>
      <c r="J363" s="11">
        <v>13983</v>
      </c>
      <c r="K363" s="10" t="s">
        <v>2258</v>
      </c>
    </row>
    <row r="364" spans="1:11" ht="13.5" hidden="1" thickTop="1" thickBot="1">
      <c r="A364" s="9">
        <v>356</v>
      </c>
      <c r="B364" s="9">
        <v>222662</v>
      </c>
      <c r="C364" s="9" t="s">
        <v>2251</v>
      </c>
      <c r="D364" s="10" t="s">
        <v>3219</v>
      </c>
      <c r="E364" s="10" t="s">
        <v>3220</v>
      </c>
      <c r="F364" s="10" t="s">
        <v>3221</v>
      </c>
      <c r="G364" s="10" t="s">
        <v>2255</v>
      </c>
      <c r="H364" s="10" t="s">
        <v>2256</v>
      </c>
      <c r="I364" s="10" t="s">
        <v>12</v>
      </c>
      <c r="J364" s="11">
        <v>14006</v>
      </c>
      <c r="K364" s="10" t="s">
        <v>2258</v>
      </c>
    </row>
    <row r="365" spans="1:11" ht="13.5" hidden="1" thickTop="1" thickBot="1">
      <c r="A365" s="9">
        <v>357</v>
      </c>
      <c r="B365" s="9">
        <v>222663</v>
      </c>
      <c r="C365" s="9" t="s">
        <v>2251</v>
      </c>
      <c r="D365" s="10" t="s">
        <v>3222</v>
      </c>
      <c r="E365" s="10" t="s">
        <v>3223</v>
      </c>
      <c r="F365" s="10" t="s">
        <v>3224</v>
      </c>
      <c r="G365" s="10" t="s">
        <v>2255</v>
      </c>
      <c r="H365" s="10" t="s">
        <v>2256</v>
      </c>
      <c r="I365" s="10" t="s">
        <v>12</v>
      </c>
      <c r="J365" s="11">
        <v>5190</v>
      </c>
      <c r="K365" s="10" t="s">
        <v>2258</v>
      </c>
    </row>
    <row r="366" spans="1:11" ht="13.5" hidden="1" thickTop="1" thickBot="1">
      <c r="A366" s="9">
        <v>358</v>
      </c>
      <c r="B366" s="9">
        <v>222689</v>
      </c>
      <c r="C366" s="9" t="s">
        <v>2251</v>
      </c>
      <c r="D366" s="10" t="s">
        <v>3225</v>
      </c>
      <c r="E366" s="10" t="s">
        <v>3226</v>
      </c>
      <c r="F366" s="10" t="s">
        <v>3227</v>
      </c>
      <c r="G366" s="10" t="s">
        <v>2255</v>
      </c>
      <c r="H366" s="10" t="s">
        <v>2256</v>
      </c>
      <c r="I366" s="10" t="s">
        <v>12</v>
      </c>
      <c r="J366" s="11">
        <v>14508</v>
      </c>
      <c r="K366" s="10" t="s">
        <v>2258</v>
      </c>
    </row>
    <row r="367" spans="1:11" ht="13.5" hidden="1" thickTop="1" thickBot="1">
      <c r="A367" s="9">
        <v>359</v>
      </c>
      <c r="B367" s="9">
        <v>222692</v>
      </c>
      <c r="C367" s="9" t="s">
        <v>2251</v>
      </c>
      <c r="D367" s="10" t="s">
        <v>3228</v>
      </c>
      <c r="E367" s="10" t="s">
        <v>3229</v>
      </c>
      <c r="F367" s="10" t="s">
        <v>3230</v>
      </c>
      <c r="G367" s="10" t="s">
        <v>2255</v>
      </c>
      <c r="H367" s="10" t="s">
        <v>2256</v>
      </c>
      <c r="I367" s="10" t="s">
        <v>12</v>
      </c>
      <c r="J367" s="11">
        <v>14530</v>
      </c>
      <c r="K367" s="10" t="s">
        <v>2258</v>
      </c>
    </row>
    <row r="368" spans="1:11" ht="13.5" hidden="1" thickTop="1" thickBot="1">
      <c r="A368" s="9">
        <v>360</v>
      </c>
      <c r="B368" s="9">
        <v>222707</v>
      </c>
      <c r="C368" s="9" t="s">
        <v>2251</v>
      </c>
      <c r="D368" s="10" t="s">
        <v>3231</v>
      </c>
      <c r="E368" s="10" t="s">
        <v>3232</v>
      </c>
      <c r="F368" s="10" t="s">
        <v>3233</v>
      </c>
      <c r="G368" s="10" t="s">
        <v>2255</v>
      </c>
      <c r="H368" s="10" t="s">
        <v>2256</v>
      </c>
      <c r="I368" s="10" t="s">
        <v>12</v>
      </c>
      <c r="J368" s="11">
        <v>10326</v>
      </c>
      <c r="K368" s="10" t="s">
        <v>2258</v>
      </c>
    </row>
    <row r="369" spans="1:11" ht="13.5" hidden="1" thickTop="1" thickBot="1">
      <c r="A369" s="9">
        <v>361</v>
      </c>
      <c r="B369" s="9">
        <v>222708</v>
      </c>
      <c r="C369" s="9" t="s">
        <v>2251</v>
      </c>
      <c r="D369" s="10" t="s">
        <v>3234</v>
      </c>
      <c r="E369" s="10" t="s">
        <v>3235</v>
      </c>
      <c r="F369" s="10" t="s">
        <v>3236</v>
      </c>
      <c r="G369" s="10" t="s">
        <v>2255</v>
      </c>
      <c r="H369" s="10" t="s">
        <v>2256</v>
      </c>
      <c r="I369" s="10" t="s">
        <v>12</v>
      </c>
      <c r="J369" s="11">
        <v>11586</v>
      </c>
      <c r="K369" s="10" t="s">
        <v>2258</v>
      </c>
    </row>
    <row r="370" spans="1:11" ht="13.5" hidden="1" thickTop="1" thickBot="1">
      <c r="A370" s="9">
        <v>362</v>
      </c>
      <c r="B370" s="9">
        <v>222730</v>
      </c>
      <c r="C370" s="9" t="s">
        <v>2251</v>
      </c>
      <c r="D370" s="10" t="s">
        <v>3237</v>
      </c>
      <c r="E370" s="10" t="s">
        <v>3238</v>
      </c>
      <c r="F370" s="10" t="s">
        <v>2942</v>
      </c>
      <c r="G370" s="10" t="s">
        <v>2255</v>
      </c>
      <c r="H370" s="10" t="s">
        <v>2256</v>
      </c>
      <c r="I370" s="10" t="s">
        <v>12</v>
      </c>
      <c r="J370" s="11">
        <v>6034</v>
      </c>
      <c r="K370" s="10" t="s">
        <v>2258</v>
      </c>
    </row>
    <row r="371" spans="1:11" ht="13.5" hidden="1" thickTop="1" thickBot="1">
      <c r="A371" s="9">
        <v>363</v>
      </c>
      <c r="B371" s="9">
        <v>222735</v>
      </c>
      <c r="C371" s="9" t="s">
        <v>2251</v>
      </c>
      <c r="D371" s="10" t="s">
        <v>3239</v>
      </c>
      <c r="E371" s="10" t="s">
        <v>3240</v>
      </c>
      <c r="F371" s="10" t="s">
        <v>3241</v>
      </c>
      <c r="G371" s="10" t="s">
        <v>2255</v>
      </c>
      <c r="H371" s="10" t="s">
        <v>2256</v>
      </c>
      <c r="I371" s="10" t="s">
        <v>12</v>
      </c>
      <c r="J371" s="11">
        <v>1669</v>
      </c>
      <c r="K371" s="10" t="s">
        <v>2258</v>
      </c>
    </row>
    <row r="372" spans="1:11" ht="13.5" hidden="1" thickTop="1" thickBot="1">
      <c r="A372" s="9">
        <v>364</v>
      </c>
      <c r="B372" s="9">
        <v>222736</v>
      </c>
      <c r="C372" s="9" t="s">
        <v>2251</v>
      </c>
      <c r="D372" s="10" t="s">
        <v>3242</v>
      </c>
      <c r="E372" s="10" t="s">
        <v>3243</v>
      </c>
      <c r="F372" s="10" t="s">
        <v>3244</v>
      </c>
      <c r="G372" s="10" t="s">
        <v>2255</v>
      </c>
      <c r="H372" s="10" t="s">
        <v>2256</v>
      </c>
      <c r="I372" s="10" t="s">
        <v>12</v>
      </c>
      <c r="J372" s="11">
        <v>4500</v>
      </c>
      <c r="K372" s="10" t="s">
        <v>2258</v>
      </c>
    </row>
    <row r="373" spans="1:11" ht="13.5" hidden="1" thickTop="1" thickBot="1">
      <c r="A373" s="9">
        <v>365</v>
      </c>
      <c r="B373" s="9">
        <v>222780</v>
      </c>
      <c r="C373" s="9" t="s">
        <v>2251</v>
      </c>
      <c r="D373" s="10" t="s">
        <v>3245</v>
      </c>
      <c r="E373" s="10" t="s">
        <v>3246</v>
      </c>
      <c r="F373" s="10" t="s">
        <v>3247</v>
      </c>
      <c r="G373" s="10" t="s">
        <v>2255</v>
      </c>
      <c r="H373" s="10" t="s">
        <v>2256</v>
      </c>
      <c r="I373" s="10" t="s">
        <v>12</v>
      </c>
      <c r="J373" s="11">
        <v>12363</v>
      </c>
      <c r="K373" s="10" t="s">
        <v>2258</v>
      </c>
    </row>
    <row r="374" spans="1:11" ht="13.5" hidden="1" thickTop="1" thickBot="1">
      <c r="A374" s="9">
        <v>366</v>
      </c>
      <c r="B374" s="9">
        <v>222794</v>
      </c>
      <c r="C374" s="9" t="s">
        <v>2251</v>
      </c>
      <c r="D374" s="10" t="s">
        <v>3248</v>
      </c>
      <c r="E374" s="10" t="s">
        <v>3249</v>
      </c>
      <c r="F374" s="10" t="s">
        <v>3198</v>
      </c>
      <c r="G374" s="10" t="s">
        <v>2255</v>
      </c>
      <c r="H374" s="10" t="s">
        <v>2256</v>
      </c>
      <c r="I374" s="10" t="s">
        <v>12</v>
      </c>
      <c r="J374" s="11">
        <v>14530</v>
      </c>
      <c r="K374" s="10" t="s">
        <v>2258</v>
      </c>
    </row>
    <row r="375" spans="1:11" ht="13.5" hidden="1" thickTop="1" thickBot="1">
      <c r="A375" s="9">
        <v>367</v>
      </c>
      <c r="B375" s="9">
        <v>222795</v>
      </c>
      <c r="C375" s="9" t="s">
        <v>2251</v>
      </c>
      <c r="D375" s="10" t="s">
        <v>3250</v>
      </c>
      <c r="E375" s="10" t="s">
        <v>3251</v>
      </c>
      <c r="F375" s="10" t="s">
        <v>3252</v>
      </c>
      <c r="G375" s="10" t="s">
        <v>2255</v>
      </c>
      <c r="H375" s="10" t="s">
        <v>2256</v>
      </c>
      <c r="I375" s="10" t="s">
        <v>12</v>
      </c>
      <c r="J375" s="11">
        <v>3920</v>
      </c>
      <c r="K375" s="10" t="s">
        <v>2258</v>
      </c>
    </row>
    <row r="376" spans="1:11" ht="13.5" hidden="1" thickTop="1" thickBot="1">
      <c r="A376" s="9">
        <v>368</v>
      </c>
      <c r="B376" s="9">
        <v>222806</v>
      </c>
      <c r="C376" s="9" t="s">
        <v>2251</v>
      </c>
      <c r="D376" s="10" t="s">
        <v>3253</v>
      </c>
      <c r="E376" s="10" t="s">
        <v>3254</v>
      </c>
      <c r="F376" s="10" t="s">
        <v>970</v>
      </c>
      <c r="G376" s="10" t="s">
        <v>2255</v>
      </c>
      <c r="H376" s="10" t="s">
        <v>2256</v>
      </c>
      <c r="I376" s="10" t="s">
        <v>12</v>
      </c>
      <c r="J376" s="11">
        <v>14168</v>
      </c>
      <c r="K376" s="10" t="s">
        <v>2258</v>
      </c>
    </row>
    <row r="377" spans="1:11" ht="13.5" hidden="1" thickTop="1" thickBot="1">
      <c r="A377" s="9">
        <v>369</v>
      </c>
      <c r="B377" s="9">
        <v>222807</v>
      </c>
      <c r="C377" s="9" t="s">
        <v>2251</v>
      </c>
      <c r="D377" s="10" t="s">
        <v>3255</v>
      </c>
      <c r="E377" s="10" t="s">
        <v>3256</v>
      </c>
      <c r="F377" s="10" t="s">
        <v>3257</v>
      </c>
      <c r="G377" s="10" t="s">
        <v>2255</v>
      </c>
      <c r="H377" s="10" t="s">
        <v>2256</v>
      </c>
      <c r="I377" s="10" t="s">
        <v>12</v>
      </c>
      <c r="J377" s="11">
        <v>2601</v>
      </c>
      <c r="K377" s="10" t="s">
        <v>2258</v>
      </c>
    </row>
    <row r="378" spans="1:11" ht="13.5" hidden="1" thickTop="1" thickBot="1">
      <c r="A378" s="9">
        <v>370</v>
      </c>
      <c r="B378" s="9">
        <v>222819</v>
      </c>
      <c r="C378" s="9" t="s">
        <v>2251</v>
      </c>
      <c r="D378" s="10" t="s">
        <v>3258</v>
      </c>
      <c r="E378" s="10" t="s">
        <v>3259</v>
      </c>
      <c r="F378" s="10" t="s">
        <v>3260</v>
      </c>
      <c r="G378" s="10" t="s">
        <v>2255</v>
      </c>
      <c r="H378" s="10" t="s">
        <v>2256</v>
      </c>
      <c r="I378" s="10" t="s">
        <v>12</v>
      </c>
      <c r="J378" s="11">
        <v>9077</v>
      </c>
      <c r="K378" s="10" t="s">
        <v>2258</v>
      </c>
    </row>
    <row r="379" spans="1:11" ht="13.5" hidden="1" thickTop="1" thickBot="1">
      <c r="A379" s="9">
        <v>371</v>
      </c>
      <c r="B379" s="9">
        <v>222820</v>
      </c>
      <c r="C379" s="9" t="s">
        <v>2251</v>
      </c>
      <c r="D379" s="10" t="s">
        <v>3261</v>
      </c>
      <c r="E379" s="10" t="s">
        <v>3262</v>
      </c>
      <c r="F379" s="10" t="s">
        <v>71</v>
      </c>
      <c r="G379" s="10" t="s">
        <v>2255</v>
      </c>
      <c r="H379" s="10" t="s">
        <v>2256</v>
      </c>
      <c r="I379" s="10" t="s">
        <v>12</v>
      </c>
      <c r="J379" s="11">
        <v>6093</v>
      </c>
      <c r="K379" s="10" t="s">
        <v>2258</v>
      </c>
    </row>
    <row r="380" spans="1:11" ht="13.5" hidden="1" thickTop="1" thickBot="1">
      <c r="A380" s="9">
        <v>372</v>
      </c>
      <c r="B380" s="9">
        <v>222823</v>
      </c>
      <c r="C380" s="9" t="s">
        <v>2251</v>
      </c>
      <c r="D380" s="10" t="s">
        <v>3077</v>
      </c>
      <c r="E380" s="10" t="s">
        <v>3263</v>
      </c>
      <c r="F380" s="10" t="s">
        <v>3079</v>
      </c>
      <c r="G380" s="10" t="s">
        <v>2255</v>
      </c>
      <c r="H380" s="10" t="s">
        <v>2256</v>
      </c>
      <c r="I380" s="10" t="s">
        <v>12</v>
      </c>
      <c r="J380" s="11">
        <v>13536</v>
      </c>
      <c r="K380" s="10" t="s">
        <v>2258</v>
      </c>
    </row>
    <row r="381" spans="1:11" ht="13.5" hidden="1" thickTop="1" thickBot="1">
      <c r="A381" s="9">
        <v>373</v>
      </c>
      <c r="B381" s="9">
        <v>222825</v>
      </c>
      <c r="C381" s="9" t="s">
        <v>2251</v>
      </c>
      <c r="D381" s="10" t="s">
        <v>3264</v>
      </c>
      <c r="E381" s="10" t="s">
        <v>3265</v>
      </c>
      <c r="F381" s="10" t="s">
        <v>3266</v>
      </c>
      <c r="G381" s="10" t="s">
        <v>2255</v>
      </c>
      <c r="H381" s="10" t="s">
        <v>2256</v>
      </c>
      <c r="I381" s="10" t="s">
        <v>2257</v>
      </c>
      <c r="J381" s="11">
        <v>12129</v>
      </c>
      <c r="K381" s="10" t="s">
        <v>2258</v>
      </c>
    </row>
    <row r="382" spans="1:11" ht="13.5" hidden="1" thickTop="1" thickBot="1">
      <c r="A382" s="9">
        <v>374</v>
      </c>
      <c r="B382" s="9">
        <v>222835</v>
      </c>
      <c r="C382" s="9" t="s">
        <v>2251</v>
      </c>
      <c r="D382" s="10" t="s">
        <v>3267</v>
      </c>
      <c r="E382" s="10" t="s">
        <v>3268</v>
      </c>
      <c r="F382" s="10" t="s">
        <v>2889</v>
      </c>
      <c r="G382" s="10" t="s">
        <v>2255</v>
      </c>
      <c r="H382" s="10" t="s">
        <v>2256</v>
      </c>
      <c r="I382" s="10" t="s">
        <v>12</v>
      </c>
      <c r="J382" s="11">
        <v>2641</v>
      </c>
      <c r="K382" s="10" t="s">
        <v>2258</v>
      </c>
    </row>
    <row r="383" spans="1:11" ht="13.5" hidden="1" thickTop="1" thickBot="1">
      <c r="A383" s="9">
        <v>375</v>
      </c>
      <c r="B383" s="9">
        <v>222836</v>
      </c>
      <c r="C383" s="9" t="s">
        <v>2251</v>
      </c>
      <c r="D383" s="10" t="s">
        <v>3269</v>
      </c>
      <c r="E383" s="10" t="s">
        <v>3270</v>
      </c>
      <c r="F383" s="10" t="s">
        <v>3271</v>
      </c>
      <c r="G383" s="10" t="s">
        <v>2255</v>
      </c>
      <c r="H383" s="10" t="s">
        <v>2256</v>
      </c>
      <c r="I383" s="10" t="s">
        <v>12</v>
      </c>
      <c r="J383" s="11">
        <v>14435</v>
      </c>
      <c r="K383" s="10" t="s">
        <v>2258</v>
      </c>
    </row>
    <row r="384" spans="1:11" ht="13.5" hidden="1" thickTop="1" thickBot="1">
      <c r="A384" s="9">
        <v>376</v>
      </c>
      <c r="B384" s="9">
        <v>224023</v>
      </c>
      <c r="C384" s="9" t="s">
        <v>2251</v>
      </c>
      <c r="D384" s="10" t="s">
        <v>3272</v>
      </c>
      <c r="E384" s="10" t="s">
        <v>3273</v>
      </c>
      <c r="F384" s="10" t="s">
        <v>3274</v>
      </c>
      <c r="G384" s="10" t="s">
        <v>2255</v>
      </c>
      <c r="H384" s="10" t="s">
        <v>2256</v>
      </c>
      <c r="I384" s="10" t="s">
        <v>12</v>
      </c>
      <c r="J384" s="11">
        <v>1732</v>
      </c>
      <c r="K384" s="10" t="s">
        <v>2258</v>
      </c>
    </row>
    <row r="385" spans="1:11" ht="13.5" hidden="1" thickTop="1" thickBot="1">
      <c r="A385" s="9">
        <v>377</v>
      </c>
      <c r="B385" s="9">
        <v>224024</v>
      </c>
      <c r="C385" s="9" t="s">
        <v>2251</v>
      </c>
      <c r="D385" s="10" t="s">
        <v>3275</v>
      </c>
      <c r="E385" s="10" t="s">
        <v>3276</v>
      </c>
      <c r="F385" s="10" t="s">
        <v>3277</v>
      </c>
      <c r="G385" s="10" t="s">
        <v>2255</v>
      </c>
      <c r="H385" s="10" t="s">
        <v>2256</v>
      </c>
      <c r="I385" s="10" t="s">
        <v>12</v>
      </c>
      <c r="J385" s="11">
        <v>1310</v>
      </c>
      <c r="K385" s="10" t="s">
        <v>2258</v>
      </c>
    </row>
    <row r="386" spans="1:11" ht="13.5" hidden="1" thickTop="1" thickBot="1">
      <c r="A386" s="9">
        <v>378</v>
      </c>
      <c r="B386" s="9">
        <v>224025</v>
      </c>
      <c r="C386" s="9" t="s">
        <v>2251</v>
      </c>
      <c r="D386" s="10" t="s">
        <v>1924</v>
      </c>
      <c r="E386" s="10" t="s">
        <v>3278</v>
      </c>
      <c r="F386" s="10" t="s">
        <v>3279</v>
      </c>
      <c r="G386" s="10" t="s">
        <v>2255</v>
      </c>
      <c r="H386" s="10" t="s">
        <v>2256</v>
      </c>
      <c r="I386" s="10" t="s">
        <v>12</v>
      </c>
      <c r="J386" s="11">
        <v>2155</v>
      </c>
      <c r="K386" s="10" t="s">
        <v>2258</v>
      </c>
    </row>
    <row r="387" spans="1:11" ht="13.5" hidden="1" thickTop="1" thickBot="1">
      <c r="A387" s="9">
        <v>379</v>
      </c>
      <c r="B387" s="9">
        <v>224026</v>
      </c>
      <c r="C387" s="9" t="s">
        <v>2251</v>
      </c>
      <c r="D387" s="10" t="s">
        <v>3280</v>
      </c>
      <c r="E387" s="10" t="s">
        <v>3281</v>
      </c>
      <c r="F387" s="10" t="s">
        <v>3282</v>
      </c>
      <c r="G387" s="10" t="s">
        <v>2255</v>
      </c>
      <c r="H387" s="10" t="s">
        <v>2256</v>
      </c>
      <c r="I387" s="10" t="s">
        <v>12</v>
      </c>
      <c r="J387" s="11">
        <v>1718</v>
      </c>
      <c r="K387" s="10" t="s">
        <v>2258</v>
      </c>
    </row>
    <row r="388" spans="1:11" ht="13.5" hidden="1" thickTop="1" thickBot="1">
      <c r="A388" s="9">
        <v>380</v>
      </c>
      <c r="B388" s="9">
        <v>224027</v>
      </c>
      <c r="C388" s="9" t="s">
        <v>2251</v>
      </c>
      <c r="D388" s="10" t="s">
        <v>3283</v>
      </c>
      <c r="E388" s="10" t="s">
        <v>3284</v>
      </c>
      <c r="F388" s="10" t="s">
        <v>2362</v>
      </c>
      <c r="G388" s="10" t="s">
        <v>2255</v>
      </c>
      <c r="H388" s="10" t="s">
        <v>2256</v>
      </c>
      <c r="I388" s="10" t="s">
        <v>12</v>
      </c>
      <c r="J388" s="11">
        <v>2186</v>
      </c>
      <c r="K388" s="10" t="s">
        <v>2258</v>
      </c>
    </row>
    <row r="389" spans="1:11" ht="13.5" hidden="1" thickTop="1" thickBot="1">
      <c r="A389" s="9">
        <v>381</v>
      </c>
      <c r="B389" s="9">
        <v>224028</v>
      </c>
      <c r="C389" s="9" t="s">
        <v>2251</v>
      </c>
      <c r="D389" s="10" t="s">
        <v>3285</v>
      </c>
      <c r="E389" s="10" t="s">
        <v>3286</v>
      </c>
      <c r="F389" s="10" t="s">
        <v>3287</v>
      </c>
      <c r="G389" s="10" t="s">
        <v>2255</v>
      </c>
      <c r="H389" s="10" t="s">
        <v>2256</v>
      </c>
      <c r="I389" s="10" t="s">
        <v>12</v>
      </c>
      <c r="J389" s="11">
        <v>1763</v>
      </c>
      <c r="K389" s="10" t="s">
        <v>2258</v>
      </c>
    </row>
    <row r="390" spans="1:11" ht="13.5" hidden="1" thickTop="1" thickBot="1">
      <c r="A390" s="9">
        <v>382</v>
      </c>
      <c r="B390" s="9">
        <v>224029</v>
      </c>
      <c r="C390" s="9" t="s">
        <v>2251</v>
      </c>
      <c r="D390" s="10" t="s">
        <v>3288</v>
      </c>
      <c r="E390" s="10" t="s">
        <v>3289</v>
      </c>
      <c r="F390" s="10" t="s">
        <v>3290</v>
      </c>
      <c r="G390" s="10" t="s">
        <v>2255</v>
      </c>
      <c r="H390" s="10" t="s">
        <v>2256</v>
      </c>
      <c r="I390" s="10" t="s">
        <v>12</v>
      </c>
      <c r="J390" s="11">
        <v>2074</v>
      </c>
      <c r="K390" s="10" t="s">
        <v>2258</v>
      </c>
    </row>
    <row r="391" spans="1:11" ht="13.5" hidden="1" thickTop="1" thickBot="1">
      <c r="A391" s="9">
        <v>383</v>
      </c>
      <c r="B391" s="9">
        <v>224030</v>
      </c>
      <c r="C391" s="9" t="s">
        <v>2251</v>
      </c>
      <c r="D391" s="10" t="s">
        <v>3291</v>
      </c>
      <c r="E391" s="10" t="s">
        <v>3292</v>
      </c>
      <c r="F391" s="10" t="s">
        <v>3293</v>
      </c>
      <c r="G391" s="10" t="s">
        <v>2255</v>
      </c>
      <c r="H391" s="10" t="s">
        <v>2256</v>
      </c>
      <c r="I391" s="10" t="s">
        <v>12</v>
      </c>
      <c r="J391" s="11">
        <v>1732</v>
      </c>
      <c r="K391" s="10" t="s">
        <v>2258</v>
      </c>
    </row>
    <row r="392" spans="1:11" ht="13.5" hidden="1" thickTop="1" thickBot="1">
      <c r="A392" s="9">
        <v>384</v>
      </c>
      <c r="B392" s="9">
        <v>224031</v>
      </c>
      <c r="C392" s="9" t="s">
        <v>2251</v>
      </c>
      <c r="D392" s="10" t="s">
        <v>3294</v>
      </c>
      <c r="E392" s="10" t="s">
        <v>3295</v>
      </c>
      <c r="F392" s="10" t="s">
        <v>3296</v>
      </c>
      <c r="G392" s="10" t="s">
        <v>2255</v>
      </c>
      <c r="H392" s="10" t="s">
        <v>2256</v>
      </c>
      <c r="I392" s="10" t="s">
        <v>12</v>
      </c>
      <c r="J392" s="11">
        <v>1808</v>
      </c>
      <c r="K392" s="10" t="s">
        <v>2258</v>
      </c>
    </row>
    <row r="393" spans="1:11" ht="13.5" hidden="1" thickTop="1" thickBot="1">
      <c r="A393" s="9">
        <v>385</v>
      </c>
      <c r="B393" s="9">
        <v>224032</v>
      </c>
      <c r="C393" s="9" t="s">
        <v>2251</v>
      </c>
      <c r="D393" s="10" t="s">
        <v>3297</v>
      </c>
      <c r="E393" s="10" t="s">
        <v>3298</v>
      </c>
      <c r="F393" s="10" t="s">
        <v>3299</v>
      </c>
      <c r="G393" s="10" t="s">
        <v>2255</v>
      </c>
      <c r="H393" s="10" t="s">
        <v>2256</v>
      </c>
      <c r="I393" s="10" t="s">
        <v>12</v>
      </c>
      <c r="J393" s="11">
        <v>1292</v>
      </c>
      <c r="K393" s="10" t="s">
        <v>2258</v>
      </c>
    </row>
    <row r="394" spans="1:11" ht="13.5" hidden="1" thickTop="1" thickBot="1">
      <c r="A394" s="9">
        <v>386</v>
      </c>
      <c r="B394" s="9">
        <v>224034</v>
      </c>
      <c r="C394" s="9" t="s">
        <v>2251</v>
      </c>
      <c r="D394" s="10" t="s">
        <v>3300</v>
      </c>
      <c r="E394" s="10" t="s">
        <v>3301</v>
      </c>
      <c r="F394" s="10" t="s">
        <v>3302</v>
      </c>
      <c r="G394" s="10" t="s">
        <v>2255</v>
      </c>
      <c r="H394" s="10" t="s">
        <v>2256</v>
      </c>
      <c r="I394" s="10" t="s">
        <v>2257</v>
      </c>
      <c r="J394" s="11">
        <v>1292</v>
      </c>
      <c r="K394" s="10" t="s">
        <v>2258</v>
      </c>
    </row>
    <row r="395" spans="1:11" ht="13.5" hidden="1" thickTop="1" thickBot="1">
      <c r="A395" s="9">
        <v>387</v>
      </c>
      <c r="B395" s="9">
        <v>21412</v>
      </c>
      <c r="C395" s="9" t="s">
        <v>2251</v>
      </c>
      <c r="D395" s="10" t="s">
        <v>3303</v>
      </c>
      <c r="E395" s="10" t="s">
        <v>3304</v>
      </c>
      <c r="F395" s="10" t="s">
        <v>3305</v>
      </c>
      <c r="G395" s="10" t="s">
        <v>2255</v>
      </c>
      <c r="H395" s="10" t="s">
        <v>2256</v>
      </c>
      <c r="I395" s="10" t="s">
        <v>12</v>
      </c>
      <c r="J395" s="11">
        <v>8883</v>
      </c>
      <c r="K395" s="10" t="s">
        <v>2258</v>
      </c>
    </row>
    <row r="396" spans="1:11" ht="13.5" hidden="1" thickTop="1" thickBot="1">
      <c r="A396" s="9">
        <v>388</v>
      </c>
      <c r="B396" s="9">
        <v>50797</v>
      </c>
      <c r="C396" s="9" t="s">
        <v>2251</v>
      </c>
      <c r="D396" s="10" t="s">
        <v>3306</v>
      </c>
      <c r="E396" s="10" t="s">
        <v>3307</v>
      </c>
      <c r="F396" s="10" t="s">
        <v>3308</v>
      </c>
      <c r="G396" s="10" t="s">
        <v>2255</v>
      </c>
      <c r="H396" s="10" t="s">
        <v>2256</v>
      </c>
      <c r="I396" s="10" t="s">
        <v>12</v>
      </c>
      <c r="J396" s="11">
        <v>10873</v>
      </c>
      <c r="K396" s="10" t="s">
        <v>2258</v>
      </c>
    </row>
    <row r="397" spans="1:11" ht="13.5" hidden="1" thickTop="1" thickBot="1">
      <c r="A397" s="9">
        <v>389</v>
      </c>
      <c r="B397" s="9">
        <v>50796</v>
      </c>
      <c r="C397" s="9" t="s">
        <v>2251</v>
      </c>
      <c r="D397" s="10" t="s">
        <v>3309</v>
      </c>
      <c r="E397" s="10" t="s">
        <v>3310</v>
      </c>
      <c r="F397" s="10" t="s">
        <v>3311</v>
      </c>
      <c r="G397" s="10" t="s">
        <v>2255</v>
      </c>
      <c r="H397" s="10" t="s">
        <v>2256</v>
      </c>
      <c r="I397" s="10" t="s">
        <v>2257</v>
      </c>
      <c r="J397" s="11">
        <v>14874</v>
      </c>
      <c r="K397" s="10" t="s">
        <v>2258</v>
      </c>
    </row>
    <row r="398" spans="1:11" ht="13.5" hidden="1" thickTop="1" thickBot="1">
      <c r="A398" s="9">
        <v>390</v>
      </c>
      <c r="B398" s="9">
        <v>21101</v>
      </c>
      <c r="C398" s="9" t="s">
        <v>2251</v>
      </c>
      <c r="D398" s="10" t="s">
        <v>3312</v>
      </c>
      <c r="E398" s="10" t="s">
        <v>3313</v>
      </c>
      <c r="F398" s="10" t="s">
        <v>764</v>
      </c>
      <c r="G398" s="10" t="s">
        <v>2255</v>
      </c>
      <c r="H398" s="10" t="s">
        <v>2256</v>
      </c>
      <c r="I398" s="10" t="s">
        <v>12</v>
      </c>
      <c r="J398" s="11">
        <v>13141</v>
      </c>
      <c r="K398" s="10" t="s">
        <v>2258</v>
      </c>
    </row>
    <row r="399" spans="1:11" ht="13.5" hidden="1" thickTop="1" thickBot="1">
      <c r="A399" s="9">
        <v>391</v>
      </c>
      <c r="B399" s="9">
        <v>50536</v>
      </c>
      <c r="C399" s="9" t="s">
        <v>2251</v>
      </c>
      <c r="D399" s="10" t="s">
        <v>3314</v>
      </c>
      <c r="E399" s="10" t="s">
        <v>3315</v>
      </c>
      <c r="F399" s="10" t="s">
        <v>335</v>
      </c>
      <c r="G399" s="10" t="s">
        <v>2255</v>
      </c>
      <c r="H399" s="10" t="s">
        <v>2256</v>
      </c>
      <c r="I399" s="10" t="s">
        <v>12</v>
      </c>
      <c r="J399" s="11">
        <v>16649</v>
      </c>
      <c r="K399" s="10" t="s">
        <v>2258</v>
      </c>
    </row>
    <row r="400" spans="1:11" ht="13.5" hidden="1" thickTop="1" thickBot="1">
      <c r="A400" s="9">
        <v>392</v>
      </c>
      <c r="B400" s="9">
        <v>50548</v>
      </c>
      <c r="C400" s="9" t="s">
        <v>2251</v>
      </c>
      <c r="D400" s="10" t="s">
        <v>3316</v>
      </c>
      <c r="E400" s="10" t="s">
        <v>3317</v>
      </c>
      <c r="F400" s="10" t="s">
        <v>1402</v>
      </c>
      <c r="G400" s="10" t="s">
        <v>2255</v>
      </c>
      <c r="H400" s="10" t="s">
        <v>2256</v>
      </c>
      <c r="I400" s="10" t="s">
        <v>12</v>
      </c>
      <c r="J400" s="11">
        <v>8451</v>
      </c>
      <c r="K400" s="10" t="s">
        <v>2258</v>
      </c>
    </row>
    <row r="401" spans="1:11" ht="13.5" hidden="1" thickTop="1" thickBot="1">
      <c r="A401" s="9">
        <v>393</v>
      </c>
      <c r="B401" s="9">
        <v>50640</v>
      </c>
      <c r="C401" s="9" t="s">
        <v>2251</v>
      </c>
      <c r="D401" s="10" t="s">
        <v>3318</v>
      </c>
      <c r="E401" s="10" t="s">
        <v>3319</v>
      </c>
      <c r="F401" s="10" t="s">
        <v>3320</v>
      </c>
      <c r="G401" s="10" t="s">
        <v>2255</v>
      </c>
      <c r="H401" s="10" t="s">
        <v>2256</v>
      </c>
      <c r="I401" s="10" t="s">
        <v>12</v>
      </c>
      <c r="J401" s="11">
        <v>10962</v>
      </c>
      <c r="K401" s="10" t="s">
        <v>2258</v>
      </c>
    </row>
    <row r="402" spans="1:11" ht="13.5" hidden="1" thickTop="1" thickBot="1">
      <c r="A402" s="9">
        <v>394</v>
      </c>
      <c r="B402" s="9">
        <v>50661</v>
      </c>
      <c r="C402" s="9" t="s">
        <v>2251</v>
      </c>
      <c r="D402" s="10" t="s">
        <v>3321</v>
      </c>
      <c r="E402" s="10" t="s">
        <v>3322</v>
      </c>
      <c r="F402" s="10" t="s">
        <v>3323</v>
      </c>
      <c r="G402" s="10" t="s">
        <v>2255</v>
      </c>
      <c r="H402" s="10" t="s">
        <v>2256</v>
      </c>
      <c r="I402" s="10" t="s">
        <v>12</v>
      </c>
      <c r="J402" s="11">
        <v>12481</v>
      </c>
      <c r="K402" s="10" t="s">
        <v>2258</v>
      </c>
    </row>
    <row r="403" spans="1:11" ht="13.5" hidden="1" thickTop="1" thickBot="1">
      <c r="A403" s="9">
        <v>395</v>
      </c>
      <c r="B403" s="9">
        <v>50671</v>
      </c>
      <c r="C403" s="9" t="s">
        <v>2251</v>
      </c>
      <c r="D403" s="10" t="s">
        <v>3324</v>
      </c>
      <c r="E403" s="10" t="s">
        <v>3325</v>
      </c>
      <c r="F403" s="10" t="s">
        <v>3320</v>
      </c>
      <c r="G403" s="10" t="s">
        <v>2255</v>
      </c>
      <c r="H403" s="10" t="s">
        <v>2256</v>
      </c>
      <c r="I403" s="10" t="s">
        <v>12</v>
      </c>
      <c r="J403" s="11">
        <v>11542</v>
      </c>
      <c r="K403" s="10" t="s">
        <v>2258</v>
      </c>
    </row>
    <row r="404" spans="1:11" ht="13.5" hidden="1" thickTop="1" thickBot="1">
      <c r="A404" s="9">
        <v>396</v>
      </c>
      <c r="B404" s="9">
        <v>20947</v>
      </c>
      <c r="C404" s="9" t="s">
        <v>2251</v>
      </c>
      <c r="D404" s="10" t="s">
        <v>3326</v>
      </c>
      <c r="E404" s="10" t="s">
        <v>3327</v>
      </c>
      <c r="F404" s="10" t="s">
        <v>894</v>
      </c>
      <c r="G404" s="10" t="s">
        <v>2255</v>
      </c>
      <c r="H404" s="10" t="s">
        <v>2256</v>
      </c>
      <c r="I404" s="10" t="s">
        <v>12</v>
      </c>
      <c r="J404" s="11">
        <v>11097</v>
      </c>
      <c r="K404" s="10" t="s">
        <v>2258</v>
      </c>
    </row>
    <row r="405" spans="1:11" ht="13.5" hidden="1" thickTop="1" thickBot="1">
      <c r="A405" s="9">
        <v>397</v>
      </c>
      <c r="B405" s="9">
        <v>20951</v>
      </c>
      <c r="C405" s="9" t="s">
        <v>2251</v>
      </c>
      <c r="D405" s="10" t="s">
        <v>3328</v>
      </c>
      <c r="E405" s="10" t="s">
        <v>3329</v>
      </c>
      <c r="F405" s="10" t="s">
        <v>2494</v>
      </c>
      <c r="G405" s="10" t="s">
        <v>2255</v>
      </c>
      <c r="H405" s="10" t="s">
        <v>2256</v>
      </c>
      <c r="I405" s="10" t="s">
        <v>12</v>
      </c>
      <c r="J405" s="11">
        <v>5336</v>
      </c>
      <c r="K405" s="10" t="s">
        <v>2258</v>
      </c>
    </row>
    <row r="406" spans="1:11" ht="13.5" hidden="1" thickTop="1" thickBot="1">
      <c r="A406" s="9">
        <v>398</v>
      </c>
      <c r="B406" s="9">
        <v>21010</v>
      </c>
      <c r="C406" s="9" t="s">
        <v>2251</v>
      </c>
      <c r="D406" s="10" t="s">
        <v>3330</v>
      </c>
      <c r="E406" s="10" t="s">
        <v>3331</v>
      </c>
      <c r="F406" s="10" t="s">
        <v>3332</v>
      </c>
      <c r="G406" s="10" t="s">
        <v>2255</v>
      </c>
      <c r="H406" s="10" t="s">
        <v>2256</v>
      </c>
      <c r="I406" s="10" t="s">
        <v>12</v>
      </c>
      <c r="J406" s="11">
        <v>6227</v>
      </c>
      <c r="K406" s="10" t="s">
        <v>2258</v>
      </c>
    </row>
    <row r="407" spans="1:11" ht="13.5" hidden="1" thickTop="1" thickBot="1">
      <c r="A407" s="9">
        <v>399</v>
      </c>
      <c r="B407" s="9">
        <v>21012</v>
      </c>
      <c r="C407" s="9" t="s">
        <v>2251</v>
      </c>
      <c r="D407" s="10" t="s">
        <v>3333</v>
      </c>
      <c r="E407" s="10" t="s">
        <v>3334</v>
      </c>
      <c r="F407" s="10" t="s">
        <v>2494</v>
      </c>
      <c r="G407" s="10" t="s">
        <v>2255</v>
      </c>
      <c r="H407" s="10" t="s">
        <v>2256</v>
      </c>
      <c r="I407" s="10" t="s">
        <v>12</v>
      </c>
      <c r="J407" s="11">
        <v>4893</v>
      </c>
      <c r="K407" s="10" t="s">
        <v>2258</v>
      </c>
    </row>
    <row r="408" spans="1:11" ht="13.5" hidden="1" thickTop="1" thickBot="1">
      <c r="A408" s="9">
        <v>400</v>
      </c>
      <c r="B408" s="9">
        <v>21017</v>
      </c>
      <c r="C408" s="9" t="s">
        <v>2251</v>
      </c>
      <c r="D408" s="10" t="s">
        <v>3335</v>
      </c>
      <c r="E408" s="10" t="s">
        <v>3336</v>
      </c>
      <c r="F408" s="10" t="s">
        <v>602</v>
      </c>
      <c r="G408" s="10" t="s">
        <v>2255</v>
      </c>
      <c r="H408" s="10" t="s">
        <v>2256</v>
      </c>
      <c r="I408" s="10" t="s">
        <v>12</v>
      </c>
      <c r="J408" s="11">
        <v>6137</v>
      </c>
      <c r="K408" s="10" t="s">
        <v>2258</v>
      </c>
    </row>
    <row r="409" spans="1:11" ht="13.5" hidden="1" thickTop="1" thickBot="1">
      <c r="A409" s="9">
        <v>401</v>
      </c>
      <c r="B409" s="9">
        <v>21018</v>
      </c>
      <c r="C409" s="9" t="s">
        <v>2251</v>
      </c>
      <c r="D409" s="10" t="s">
        <v>3337</v>
      </c>
      <c r="E409" s="10" t="s">
        <v>3338</v>
      </c>
      <c r="F409" s="10" t="s">
        <v>1458</v>
      </c>
      <c r="G409" s="10" t="s">
        <v>2255</v>
      </c>
      <c r="H409" s="10" t="s">
        <v>2256</v>
      </c>
      <c r="I409" s="10" t="s">
        <v>12</v>
      </c>
      <c r="J409" s="11">
        <v>444</v>
      </c>
      <c r="K409" s="10" t="s">
        <v>2258</v>
      </c>
    </row>
    <row r="410" spans="1:11" ht="13.5" hidden="1" thickTop="1" thickBot="1">
      <c r="A410" s="9">
        <v>402</v>
      </c>
      <c r="B410" s="9">
        <v>21019</v>
      </c>
      <c r="C410" s="9" t="s">
        <v>2251</v>
      </c>
      <c r="D410" s="10" t="s">
        <v>3339</v>
      </c>
      <c r="E410" s="10" t="s">
        <v>3340</v>
      </c>
      <c r="F410" s="10" t="s">
        <v>3341</v>
      </c>
      <c r="G410" s="10" t="s">
        <v>2255</v>
      </c>
      <c r="H410" s="10" t="s">
        <v>2256</v>
      </c>
      <c r="I410" s="10" t="s">
        <v>12</v>
      </c>
      <c r="J410" s="11">
        <v>11111</v>
      </c>
      <c r="K410" s="10" t="s">
        <v>2258</v>
      </c>
    </row>
    <row r="411" spans="1:11" ht="13.5" hidden="1" thickTop="1" thickBot="1">
      <c r="A411" s="9">
        <v>403</v>
      </c>
      <c r="B411" s="9">
        <v>21020</v>
      </c>
      <c r="C411" s="9" t="s">
        <v>2251</v>
      </c>
      <c r="D411" s="10" t="s">
        <v>3342</v>
      </c>
      <c r="E411" s="10" t="s">
        <v>3343</v>
      </c>
      <c r="F411" s="10" t="s">
        <v>410</v>
      </c>
      <c r="G411" s="10" t="s">
        <v>2255</v>
      </c>
      <c r="H411" s="10" t="s">
        <v>2256</v>
      </c>
      <c r="I411" s="10" t="s">
        <v>12</v>
      </c>
      <c r="J411" s="11">
        <v>7539</v>
      </c>
      <c r="K411" s="10" t="s">
        <v>2258</v>
      </c>
    </row>
    <row r="412" spans="1:11" ht="13.5" hidden="1" thickTop="1" thickBot="1">
      <c r="A412" s="9">
        <v>404</v>
      </c>
      <c r="B412" s="9">
        <v>21032</v>
      </c>
      <c r="C412" s="9" t="s">
        <v>2251</v>
      </c>
      <c r="D412" s="10" t="s">
        <v>3344</v>
      </c>
      <c r="E412" s="10" t="s">
        <v>3345</v>
      </c>
      <c r="F412" s="10" t="s">
        <v>3346</v>
      </c>
      <c r="G412" s="10" t="s">
        <v>2255</v>
      </c>
      <c r="H412" s="10" t="s">
        <v>2256</v>
      </c>
      <c r="I412" s="10" t="s">
        <v>12</v>
      </c>
      <c r="J412" s="11">
        <v>11119</v>
      </c>
      <c r="K412" s="10" t="s">
        <v>2258</v>
      </c>
    </row>
    <row r="413" spans="1:11" ht="13.5" hidden="1" thickTop="1" thickBot="1">
      <c r="A413" s="9">
        <v>405</v>
      </c>
      <c r="B413" s="9">
        <v>21053</v>
      </c>
      <c r="C413" s="9" t="s">
        <v>2251</v>
      </c>
      <c r="D413" s="10" t="s">
        <v>3347</v>
      </c>
      <c r="E413" s="10" t="s">
        <v>3348</v>
      </c>
      <c r="F413" s="10" t="s">
        <v>123</v>
      </c>
      <c r="G413" s="10" t="s">
        <v>2255</v>
      </c>
      <c r="H413" s="10" t="s">
        <v>2256</v>
      </c>
      <c r="I413" s="10" t="s">
        <v>12</v>
      </c>
      <c r="J413" s="11">
        <v>9786</v>
      </c>
      <c r="K413" s="10" t="s">
        <v>2258</v>
      </c>
    </row>
    <row r="414" spans="1:11" ht="13.5" hidden="1" thickTop="1" thickBot="1">
      <c r="A414" s="9">
        <v>406</v>
      </c>
      <c r="B414" s="9">
        <v>20938</v>
      </c>
      <c r="C414" s="9" t="s">
        <v>2251</v>
      </c>
      <c r="D414" s="10" t="s">
        <v>3349</v>
      </c>
      <c r="E414" s="10" t="s">
        <v>3350</v>
      </c>
      <c r="F414" s="10" t="s">
        <v>3351</v>
      </c>
      <c r="G414" s="10" t="s">
        <v>2255</v>
      </c>
      <c r="H414" s="10" t="s">
        <v>2256</v>
      </c>
      <c r="I414" s="10" t="s">
        <v>12</v>
      </c>
      <c r="J414" s="11">
        <v>16401</v>
      </c>
      <c r="K414" s="10" t="s">
        <v>2258</v>
      </c>
    </row>
    <row r="415" spans="1:11" ht="13.5" hidden="1" thickTop="1" thickBot="1">
      <c r="A415" s="9">
        <v>407</v>
      </c>
      <c r="B415" s="9">
        <v>20939</v>
      </c>
      <c r="C415" s="9" t="s">
        <v>2251</v>
      </c>
      <c r="D415" s="10" t="s">
        <v>3352</v>
      </c>
      <c r="E415" s="10" t="s">
        <v>3353</v>
      </c>
      <c r="F415" s="10" t="s">
        <v>3354</v>
      </c>
      <c r="G415" s="10" t="s">
        <v>2255</v>
      </c>
      <c r="H415" s="10" t="s">
        <v>2256</v>
      </c>
      <c r="I415" s="10" t="s">
        <v>12</v>
      </c>
      <c r="J415" s="11">
        <v>5157</v>
      </c>
      <c r="K415" s="10" t="s">
        <v>2258</v>
      </c>
    </row>
    <row r="416" spans="1:11" ht="13.5" hidden="1" thickTop="1" thickBot="1">
      <c r="A416" s="9">
        <v>408</v>
      </c>
      <c r="B416" s="9">
        <v>21071</v>
      </c>
      <c r="C416" s="9" t="s">
        <v>2251</v>
      </c>
      <c r="D416" s="10" t="s">
        <v>3355</v>
      </c>
      <c r="E416" s="10" t="s">
        <v>3356</v>
      </c>
      <c r="F416" s="10" t="s">
        <v>3357</v>
      </c>
      <c r="G416" s="10" t="s">
        <v>2255</v>
      </c>
      <c r="H416" s="10" t="s">
        <v>2256</v>
      </c>
      <c r="I416" s="10" t="s">
        <v>12</v>
      </c>
      <c r="J416" s="11">
        <v>3112</v>
      </c>
      <c r="K416" s="10" t="s">
        <v>2258</v>
      </c>
    </row>
    <row r="417" spans="1:11" ht="13.5" hidden="1" thickTop="1" thickBot="1">
      <c r="A417" s="9">
        <v>409</v>
      </c>
      <c r="B417" s="9">
        <v>21072</v>
      </c>
      <c r="C417" s="9" t="s">
        <v>2251</v>
      </c>
      <c r="D417" s="10" t="s">
        <v>3358</v>
      </c>
      <c r="E417" s="10" t="s">
        <v>3359</v>
      </c>
      <c r="F417" s="10" t="s">
        <v>3360</v>
      </c>
      <c r="G417" s="10" t="s">
        <v>2255</v>
      </c>
      <c r="H417" s="10" t="s">
        <v>2256</v>
      </c>
      <c r="I417" s="10" t="s">
        <v>12</v>
      </c>
      <c r="J417" s="11">
        <v>10827</v>
      </c>
      <c r="K417" s="10" t="s">
        <v>2258</v>
      </c>
    </row>
    <row r="418" spans="1:11" ht="13.5" hidden="1" thickTop="1" thickBot="1">
      <c r="A418" s="9">
        <v>410</v>
      </c>
      <c r="B418" s="9">
        <v>21081</v>
      </c>
      <c r="C418" s="9" t="s">
        <v>2251</v>
      </c>
      <c r="D418" s="10" t="s">
        <v>3361</v>
      </c>
      <c r="E418" s="10" t="s">
        <v>3362</v>
      </c>
      <c r="F418" s="10" t="s">
        <v>1359</v>
      </c>
      <c r="G418" s="10" t="s">
        <v>2255</v>
      </c>
      <c r="H418" s="10" t="s">
        <v>2256</v>
      </c>
      <c r="I418" s="10" t="s">
        <v>12</v>
      </c>
      <c r="J418" s="11">
        <v>10096</v>
      </c>
      <c r="K418" s="10" t="s">
        <v>2258</v>
      </c>
    </row>
    <row r="419" spans="1:11" ht="13.5" hidden="1" thickTop="1" thickBot="1">
      <c r="A419" s="9">
        <v>411</v>
      </c>
      <c r="B419" s="9">
        <v>21163</v>
      </c>
      <c r="C419" s="9" t="s">
        <v>2251</v>
      </c>
      <c r="D419" s="10" t="s">
        <v>3363</v>
      </c>
      <c r="E419" s="10" t="s">
        <v>3364</v>
      </c>
      <c r="F419" s="10" t="s">
        <v>2786</v>
      </c>
      <c r="G419" s="10" t="s">
        <v>2255</v>
      </c>
      <c r="H419" s="10" t="s">
        <v>2256</v>
      </c>
      <c r="I419" s="10" t="s">
        <v>12</v>
      </c>
      <c r="J419" s="11">
        <v>11034</v>
      </c>
      <c r="K419" s="10" t="s">
        <v>2258</v>
      </c>
    </row>
    <row r="420" spans="1:11" ht="13.5" hidden="1" thickTop="1" thickBot="1">
      <c r="A420" s="9">
        <v>412</v>
      </c>
      <c r="B420" s="9">
        <v>21171</v>
      </c>
      <c r="C420" s="9" t="s">
        <v>2251</v>
      </c>
      <c r="D420" s="10" t="s">
        <v>3365</v>
      </c>
      <c r="E420" s="10" t="s">
        <v>3366</v>
      </c>
      <c r="F420" s="10" t="s">
        <v>3367</v>
      </c>
      <c r="G420" s="10" t="s">
        <v>2255</v>
      </c>
      <c r="H420" s="10" t="s">
        <v>2256</v>
      </c>
      <c r="I420" s="10" t="s">
        <v>12</v>
      </c>
      <c r="J420" s="11">
        <v>7764</v>
      </c>
      <c r="K420" s="10" t="s">
        <v>2258</v>
      </c>
    </row>
    <row r="421" spans="1:11" ht="13.5" hidden="1" thickTop="1" thickBot="1">
      <c r="A421" s="9">
        <v>413</v>
      </c>
      <c r="B421" s="9">
        <v>21188</v>
      </c>
      <c r="C421" s="9" t="s">
        <v>2251</v>
      </c>
      <c r="D421" s="10" t="s">
        <v>3368</v>
      </c>
      <c r="E421" s="10" t="s">
        <v>3369</v>
      </c>
      <c r="F421" s="10" t="s">
        <v>3370</v>
      </c>
      <c r="G421" s="10" t="s">
        <v>2255</v>
      </c>
      <c r="H421" s="10" t="s">
        <v>2256</v>
      </c>
      <c r="I421" s="10" t="s">
        <v>12</v>
      </c>
      <c r="J421" s="11">
        <v>10473</v>
      </c>
      <c r="K421" s="10" t="s">
        <v>2258</v>
      </c>
    </row>
    <row r="422" spans="1:11" ht="13.5" hidden="1" thickTop="1" thickBot="1">
      <c r="A422" s="9">
        <v>414</v>
      </c>
      <c r="B422" s="9">
        <v>21189</v>
      </c>
      <c r="C422" s="9" t="s">
        <v>2251</v>
      </c>
      <c r="D422" s="10" t="s">
        <v>3371</v>
      </c>
      <c r="E422" s="10" t="s">
        <v>3372</v>
      </c>
      <c r="F422" s="10" t="s">
        <v>3373</v>
      </c>
      <c r="G422" s="10" t="s">
        <v>2255</v>
      </c>
      <c r="H422" s="10" t="s">
        <v>2256</v>
      </c>
      <c r="I422" s="10" t="s">
        <v>12</v>
      </c>
      <c r="J422" s="11">
        <v>11497</v>
      </c>
      <c r="K422" s="10" t="s">
        <v>2258</v>
      </c>
    </row>
    <row r="423" spans="1:11" ht="13.5" hidden="1" thickTop="1" thickBot="1">
      <c r="A423" s="9">
        <v>415</v>
      </c>
      <c r="B423" s="9">
        <v>21197</v>
      </c>
      <c r="C423" s="9" t="s">
        <v>2251</v>
      </c>
      <c r="D423" s="10" t="s">
        <v>3374</v>
      </c>
      <c r="E423" s="10" t="s">
        <v>3375</v>
      </c>
      <c r="F423" s="10" t="s">
        <v>3376</v>
      </c>
      <c r="G423" s="10" t="s">
        <v>2255</v>
      </c>
      <c r="H423" s="10" t="s">
        <v>2256</v>
      </c>
      <c r="I423" s="10" t="s">
        <v>12</v>
      </c>
      <c r="J423" s="11">
        <v>11317</v>
      </c>
      <c r="K423" s="10" t="s">
        <v>2258</v>
      </c>
    </row>
    <row r="424" spans="1:11" ht="13.5" hidden="1" thickTop="1" thickBot="1">
      <c r="A424" s="9">
        <v>416</v>
      </c>
      <c r="B424" s="9">
        <v>21208</v>
      </c>
      <c r="C424" s="9" t="s">
        <v>2251</v>
      </c>
      <c r="D424" s="10" t="s">
        <v>3377</v>
      </c>
      <c r="E424" s="10" t="s">
        <v>3378</v>
      </c>
      <c r="F424" s="10" t="s">
        <v>410</v>
      </c>
      <c r="G424" s="10" t="s">
        <v>2255</v>
      </c>
      <c r="H424" s="10" t="s">
        <v>2256</v>
      </c>
      <c r="I424" s="10" t="s">
        <v>12</v>
      </c>
      <c r="J424" s="11">
        <v>12760</v>
      </c>
      <c r="K424" s="10" t="s">
        <v>2258</v>
      </c>
    </row>
    <row r="425" spans="1:11" ht="13.5" hidden="1" thickTop="1" thickBot="1">
      <c r="A425" s="9">
        <v>417</v>
      </c>
      <c r="B425" s="9">
        <v>21249</v>
      </c>
      <c r="C425" s="9" t="s">
        <v>2251</v>
      </c>
      <c r="D425" s="10" t="s">
        <v>3379</v>
      </c>
      <c r="E425" s="10" t="s">
        <v>3380</v>
      </c>
      <c r="F425" s="10" t="s">
        <v>3381</v>
      </c>
      <c r="G425" s="10" t="s">
        <v>2255</v>
      </c>
      <c r="H425" s="10" t="s">
        <v>2256</v>
      </c>
      <c r="I425" s="10" t="s">
        <v>12</v>
      </c>
      <c r="J425" s="11">
        <v>13152</v>
      </c>
      <c r="K425" s="10" t="s">
        <v>2258</v>
      </c>
    </row>
    <row r="426" spans="1:11" ht="13.5" hidden="1" thickTop="1" thickBot="1">
      <c r="A426" s="9">
        <v>418</v>
      </c>
      <c r="B426" s="9">
        <v>21253</v>
      </c>
      <c r="C426" s="9" t="s">
        <v>2251</v>
      </c>
      <c r="D426" s="10" t="s">
        <v>3382</v>
      </c>
      <c r="E426" s="10" t="s">
        <v>3383</v>
      </c>
      <c r="F426" s="10" t="s">
        <v>3384</v>
      </c>
      <c r="G426" s="10" t="s">
        <v>2255</v>
      </c>
      <c r="H426" s="10" t="s">
        <v>2256</v>
      </c>
      <c r="I426" s="10" t="s">
        <v>12</v>
      </c>
      <c r="J426" s="11">
        <v>13666</v>
      </c>
      <c r="K426" s="10" t="s">
        <v>2258</v>
      </c>
    </row>
    <row r="427" spans="1:11" ht="13.5" hidden="1" thickTop="1" thickBot="1">
      <c r="A427" s="9">
        <v>419</v>
      </c>
      <c r="B427" s="9">
        <v>21255</v>
      </c>
      <c r="C427" s="9" t="s">
        <v>2251</v>
      </c>
      <c r="D427" s="10" t="s">
        <v>3385</v>
      </c>
      <c r="E427" s="10" t="s">
        <v>3386</v>
      </c>
      <c r="F427" s="10" t="s">
        <v>3387</v>
      </c>
      <c r="G427" s="10" t="s">
        <v>2255</v>
      </c>
      <c r="H427" s="10" t="s">
        <v>2256</v>
      </c>
      <c r="I427" s="10" t="s">
        <v>12</v>
      </c>
      <c r="J427" s="11">
        <v>13791</v>
      </c>
      <c r="K427" s="10" t="s">
        <v>2258</v>
      </c>
    </row>
    <row r="428" spans="1:11" ht="13.5" hidden="1" thickTop="1" thickBot="1">
      <c r="A428" s="9">
        <v>420</v>
      </c>
      <c r="B428" s="9">
        <v>50557</v>
      </c>
      <c r="C428" s="9" t="s">
        <v>2251</v>
      </c>
      <c r="D428" s="10" t="s">
        <v>3388</v>
      </c>
      <c r="E428" s="10" t="s">
        <v>3389</v>
      </c>
      <c r="F428" s="10" t="s">
        <v>3320</v>
      </c>
      <c r="G428" s="10" t="s">
        <v>2255</v>
      </c>
      <c r="H428" s="10" t="s">
        <v>2256</v>
      </c>
      <c r="I428" s="10" t="s">
        <v>12</v>
      </c>
      <c r="J428" s="11">
        <v>4371</v>
      </c>
      <c r="K428" s="10" t="s">
        <v>2258</v>
      </c>
    </row>
    <row r="429" spans="1:11" ht="13.5" hidden="1" thickTop="1" thickBot="1">
      <c r="A429" s="9">
        <v>421</v>
      </c>
      <c r="B429" s="9">
        <v>20918</v>
      </c>
      <c r="C429" s="9" t="s">
        <v>2251</v>
      </c>
      <c r="D429" s="10" t="s">
        <v>3390</v>
      </c>
      <c r="E429" s="10" t="s">
        <v>3391</v>
      </c>
      <c r="F429" s="10" t="s">
        <v>2541</v>
      </c>
      <c r="G429" s="10" t="s">
        <v>2255</v>
      </c>
      <c r="H429" s="10" t="s">
        <v>2256</v>
      </c>
      <c r="I429" s="10" t="s">
        <v>12</v>
      </c>
      <c r="J429" s="11">
        <v>16334</v>
      </c>
      <c r="K429" s="10" t="s">
        <v>2258</v>
      </c>
    </row>
    <row r="430" spans="1:11" ht="13.5" hidden="1" thickTop="1" thickBot="1">
      <c r="A430" s="9">
        <v>422</v>
      </c>
      <c r="B430" s="9">
        <v>20944</v>
      </c>
      <c r="C430" s="9" t="s">
        <v>2251</v>
      </c>
      <c r="D430" s="10" t="s">
        <v>3392</v>
      </c>
      <c r="E430" s="10" t="s">
        <v>3393</v>
      </c>
      <c r="F430" s="10" t="s">
        <v>2541</v>
      </c>
      <c r="G430" s="10" t="s">
        <v>2255</v>
      </c>
      <c r="H430" s="10" t="s">
        <v>2256</v>
      </c>
      <c r="I430" s="10" t="s">
        <v>12</v>
      </c>
      <c r="J430" s="11">
        <v>13251</v>
      </c>
      <c r="K430" s="10" t="s">
        <v>2258</v>
      </c>
    </row>
    <row r="431" spans="1:11" ht="13.5" hidden="1" thickTop="1" thickBot="1">
      <c r="A431" s="9">
        <v>423</v>
      </c>
      <c r="B431" s="9">
        <v>20950</v>
      </c>
      <c r="C431" s="9" t="s">
        <v>2251</v>
      </c>
      <c r="D431" s="10" t="s">
        <v>3394</v>
      </c>
      <c r="E431" s="10" t="s">
        <v>3395</v>
      </c>
      <c r="F431" s="10" t="s">
        <v>3396</v>
      </c>
      <c r="G431" s="10" t="s">
        <v>2255</v>
      </c>
      <c r="H431" s="10" t="s">
        <v>2256</v>
      </c>
      <c r="I431" s="10" t="s">
        <v>12</v>
      </c>
      <c r="J431" s="11">
        <v>11948</v>
      </c>
      <c r="K431" s="10" t="s">
        <v>2258</v>
      </c>
    </row>
    <row r="432" spans="1:11" ht="13.5" hidden="1" thickTop="1" thickBot="1">
      <c r="A432" s="9">
        <v>424</v>
      </c>
      <c r="B432" s="9">
        <v>20941</v>
      </c>
      <c r="C432" s="9" t="s">
        <v>2251</v>
      </c>
      <c r="D432" s="10" t="s">
        <v>3397</v>
      </c>
      <c r="E432" s="10" t="s">
        <v>3398</v>
      </c>
      <c r="F432" s="10" t="s">
        <v>3399</v>
      </c>
      <c r="G432" s="10" t="s">
        <v>2255</v>
      </c>
      <c r="H432" s="10" t="s">
        <v>2256</v>
      </c>
      <c r="I432" s="10" t="s">
        <v>12</v>
      </c>
      <c r="J432" s="11">
        <v>16284</v>
      </c>
      <c r="K432" s="10" t="s">
        <v>2258</v>
      </c>
    </row>
    <row r="433" spans="1:11" ht="13.5" hidden="1" thickTop="1" thickBot="1">
      <c r="A433" s="9">
        <v>425</v>
      </c>
      <c r="B433" s="9">
        <v>21045</v>
      </c>
      <c r="C433" s="9" t="s">
        <v>2251</v>
      </c>
      <c r="D433" s="10" t="s">
        <v>3400</v>
      </c>
      <c r="E433" s="10" t="s">
        <v>3401</v>
      </c>
      <c r="F433" s="10" t="s">
        <v>534</v>
      </c>
      <c r="G433" s="10" t="s">
        <v>2255</v>
      </c>
      <c r="H433" s="10" t="s">
        <v>2256</v>
      </c>
      <c r="I433" s="10" t="s">
        <v>12</v>
      </c>
      <c r="J433" s="11">
        <v>14241</v>
      </c>
      <c r="K433" s="10" t="s">
        <v>2258</v>
      </c>
    </row>
    <row r="434" spans="1:11" ht="13.5" hidden="1" thickTop="1" thickBot="1">
      <c r="A434" s="9">
        <v>426</v>
      </c>
      <c r="B434" s="9">
        <v>21052</v>
      </c>
      <c r="C434" s="9" t="s">
        <v>2251</v>
      </c>
      <c r="D434" s="10" t="s">
        <v>3402</v>
      </c>
      <c r="E434" s="10" t="s">
        <v>3403</v>
      </c>
      <c r="F434" s="10" t="s">
        <v>3404</v>
      </c>
      <c r="G434" s="10" t="s">
        <v>2255</v>
      </c>
      <c r="H434" s="10" t="s">
        <v>2256</v>
      </c>
      <c r="I434" s="10" t="s">
        <v>12</v>
      </c>
      <c r="J434" s="11">
        <v>12537</v>
      </c>
      <c r="K434" s="10" t="s">
        <v>2258</v>
      </c>
    </row>
    <row r="435" spans="1:11" ht="13.5" hidden="1" thickTop="1" thickBot="1">
      <c r="A435" s="9">
        <v>427</v>
      </c>
      <c r="B435" s="9">
        <v>21083</v>
      </c>
      <c r="C435" s="9" t="s">
        <v>2251</v>
      </c>
      <c r="D435" s="10" t="s">
        <v>3405</v>
      </c>
      <c r="E435" s="10" t="s">
        <v>3406</v>
      </c>
      <c r="F435" s="10" t="s">
        <v>3407</v>
      </c>
      <c r="G435" s="10" t="s">
        <v>2255</v>
      </c>
      <c r="H435" s="10" t="s">
        <v>2256</v>
      </c>
      <c r="I435" s="10" t="s">
        <v>12</v>
      </c>
      <c r="J435" s="11">
        <v>7812</v>
      </c>
      <c r="K435" s="10" t="s">
        <v>2258</v>
      </c>
    </row>
    <row r="436" spans="1:11" ht="13.5" hidden="1" thickTop="1" thickBot="1">
      <c r="A436" s="9">
        <v>428</v>
      </c>
      <c r="B436" s="9">
        <v>21126</v>
      </c>
      <c r="C436" s="9" t="s">
        <v>2251</v>
      </c>
      <c r="D436" s="10" t="s">
        <v>3408</v>
      </c>
      <c r="E436" s="10" t="s">
        <v>3409</v>
      </c>
      <c r="F436" s="10" t="s">
        <v>2254</v>
      </c>
      <c r="G436" s="10" t="s">
        <v>2255</v>
      </c>
      <c r="H436" s="10" t="s">
        <v>2256</v>
      </c>
      <c r="I436" s="10" t="s">
        <v>2257</v>
      </c>
      <c r="J436" s="11">
        <v>14121</v>
      </c>
      <c r="K436" s="10" t="s">
        <v>2258</v>
      </c>
    </row>
    <row r="437" spans="1:11" ht="13.5" hidden="1" thickTop="1" thickBot="1">
      <c r="A437" s="9">
        <v>429</v>
      </c>
      <c r="B437" s="9">
        <v>21168</v>
      </c>
      <c r="C437" s="9" t="s">
        <v>2251</v>
      </c>
      <c r="D437" s="10" t="s">
        <v>3410</v>
      </c>
      <c r="E437" s="10" t="s">
        <v>3411</v>
      </c>
      <c r="F437" s="10" t="s">
        <v>3367</v>
      </c>
      <c r="G437" s="10" t="s">
        <v>2255</v>
      </c>
      <c r="H437" s="10" t="s">
        <v>2256</v>
      </c>
      <c r="I437" s="10" t="s">
        <v>12</v>
      </c>
      <c r="J437" s="11">
        <v>12922</v>
      </c>
      <c r="K437" s="10" t="s">
        <v>2258</v>
      </c>
    </row>
    <row r="438" spans="1:11" ht="13.5" hidden="1" thickTop="1" thickBot="1">
      <c r="A438" s="9">
        <v>430</v>
      </c>
      <c r="B438" s="9">
        <v>21176</v>
      </c>
      <c r="C438" s="9" t="s">
        <v>2251</v>
      </c>
      <c r="D438" s="10" t="s">
        <v>3412</v>
      </c>
      <c r="E438" s="10" t="s">
        <v>3413</v>
      </c>
      <c r="F438" s="10" t="s">
        <v>2254</v>
      </c>
      <c r="G438" s="10" t="s">
        <v>2255</v>
      </c>
      <c r="H438" s="10" t="s">
        <v>2256</v>
      </c>
      <c r="I438" s="10" t="s">
        <v>2257</v>
      </c>
      <c r="J438" s="11">
        <v>9376</v>
      </c>
      <c r="K438" s="10" t="s">
        <v>2258</v>
      </c>
    </row>
    <row r="439" spans="1:11" ht="13.5" hidden="1" thickTop="1" thickBot="1">
      <c r="A439" s="9">
        <v>431</v>
      </c>
      <c r="B439" s="9">
        <v>21179</v>
      </c>
      <c r="C439" s="9" t="s">
        <v>2251</v>
      </c>
      <c r="D439" s="10" t="s">
        <v>3414</v>
      </c>
      <c r="E439" s="10" t="s">
        <v>3415</v>
      </c>
      <c r="F439" s="10" t="s">
        <v>3373</v>
      </c>
      <c r="G439" s="10" t="s">
        <v>2255</v>
      </c>
      <c r="H439" s="10" t="s">
        <v>2256</v>
      </c>
      <c r="I439" s="10" t="s">
        <v>12</v>
      </c>
      <c r="J439" s="11">
        <v>13026</v>
      </c>
      <c r="K439" s="10" t="s">
        <v>2258</v>
      </c>
    </row>
    <row r="440" spans="1:11" ht="13.5" hidden="1" thickTop="1" thickBot="1">
      <c r="A440" s="9">
        <v>432</v>
      </c>
      <c r="B440" s="9">
        <v>21190</v>
      </c>
      <c r="C440" s="9" t="s">
        <v>2251</v>
      </c>
      <c r="D440" s="10" t="s">
        <v>3416</v>
      </c>
      <c r="E440" s="10" t="s">
        <v>3417</v>
      </c>
      <c r="F440" s="10" t="s">
        <v>3373</v>
      </c>
      <c r="G440" s="10" t="s">
        <v>2255</v>
      </c>
      <c r="H440" s="10" t="s">
        <v>2256</v>
      </c>
      <c r="I440" s="10" t="s">
        <v>12</v>
      </c>
      <c r="J440" s="11">
        <v>11511</v>
      </c>
      <c r="K440" s="10" t="s">
        <v>2258</v>
      </c>
    </row>
    <row r="441" spans="1:11" ht="13.5" hidden="1" thickTop="1" thickBot="1">
      <c r="A441" s="9">
        <v>433</v>
      </c>
      <c r="B441" s="9">
        <v>21201</v>
      </c>
      <c r="C441" s="9" t="s">
        <v>2251</v>
      </c>
      <c r="D441" s="10" t="s">
        <v>3418</v>
      </c>
      <c r="E441" s="10" t="s">
        <v>3419</v>
      </c>
      <c r="F441" s="10" t="s">
        <v>3420</v>
      </c>
      <c r="G441" s="10" t="s">
        <v>2255</v>
      </c>
      <c r="H441" s="10" t="s">
        <v>2256</v>
      </c>
      <c r="I441" s="10" t="s">
        <v>12</v>
      </c>
      <c r="J441" s="11">
        <v>13396</v>
      </c>
      <c r="K441" s="10" t="s">
        <v>2258</v>
      </c>
    </row>
    <row r="442" spans="1:11" ht="13.5" hidden="1" thickTop="1" thickBot="1">
      <c r="A442" s="9">
        <v>434</v>
      </c>
      <c r="B442" s="9">
        <v>21232</v>
      </c>
      <c r="C442" s="9" t="s">
        <v>2251</v>
      </c>
      <c r="D442" s="10" t="s">
        <v>3421</v>
      </c>
      <c r="E442" s="10" t="s">
        <v>3422</v>
      </c>
      <c r="F442" s="10" t="s">
        <v>3423</v>
      </c>
      <c r="G442" s="10" t="s">
        <v>2255</v>
      </c>
      <c r="H442" s="10" t="s">
        <v>2256</v>
      </c>
      <c r="I442" s="10" t="s">
        <v>12</v>
      </c>
      <c r="J442" s="11">
        <v>12760</v>
      </c>
      <c r="K442" s="10" t="s">
        <v>2258</v>
      </c>
    </row>
    <row r="443" spans="1:11" ht="13.5" hidden="1" thickTop="1" thickBot="1">
      <c r="A443" s="9">
        <v>435</v>
      </c>
      <c r="B443" s="9">
        <v>20827</v>
      </c>
      <c r="C443" s="9" t="s">
        <v>2251</v>
      </c>
      <c r="D443" s="10" t="s">
        <v>3424</v>
      </c>
      <c r="E443" s="10" t="s">
        <v>3425</v>
      </c>
      <c r="F443" s="10" t="s">
        <v>1051</v>
      </c>
      <c r="G443" s="10" t="s">
        <v>2255</v>
      </c>
      <c r="H443" s="10" t="s">
        <v>2256</v>
      </c>
      <c r="I443" s="10" t="s">
        <v>2257</v>
      </c>
      <c r="J443" s="11">
        <v>14092</v>
      </c>
      <c r="K443" s="10" t="s">
        <v>2258</v>
      </c>
    </row>
    <row r="444" spans="1:11" ht="13.5" hidden="1" thickTop="1" thickBot="1">
      <c r="A444" s="9">
        <v>436</v>
      </c>
      <c r="B444" s="9">
        <v>20843</v>
      </c>
      <c r="C444" s="9" t="s">
        <v>2251</v>
      </c>
      <c r="D444" s="10" t="s">
        <v>3426</v>
      </c>
      <c r="E444" s="10" t="s">
        <v>3427</v>
      </c>
      <c r="F444" s="10" t="s">
        <v>3428</v>
      </c>
      <c r="G444" s="10" t="s">
        <v>2255</v>
      </c>
      <c r="H444" s="10" t="s">
        <v>2256</v>
      </c>
      <c r="I444" s="10" t="s">
        <v>12</v>
      </c>
      <c r="J444" s="11">
        <v>17219</v>
      </c>
      <c r="K444" s="10" t="s">
        <v>2258</v>
      </c>
    </row>
    <row r="445" spans="1:11" ht="13.5" hidden="1" thickTop="1" thickBot="1">
      <c r="A445" s="9">
        <v>437</v>
      </c>
      <c r="B445" s="9">
        <v>20844</v>
      </c>
      <c r="C445" s="9" t="s">
        <v>2251</v>
      </c>
      <c r="D445" s="10" t="s">
        <v>3429</v>
      </c>
      <c r="E445" s="10" t="s">
        <v>3430</v>
      </c>
      <c r="F445" s="10" t="s">
        <v>3431</v>
      </c>
      <c r="G445" s="10" t="s">
        <v>2255</v>
      </c>
      <c r="H445" s="10" t="s">
        <v>2256</v>
      </c>
      <c r="I445" s="10" t="s">
        <v>12</v>
      </c>
      <c r="J445" s="11">
        <v>15455</v>
      </c>
      <c r="K445" s="10" t="s">
        <v>2258</v>
      </c>
    </row>
    <row r="446" spans="1:11" ht="13.5" hidden="1" thickTop="1" thickBot="1">
      <c r="A446" s="9">
        <v>438</v>
      </c>
      <c r="B446" s="9">
        <v>50695</v>
      </c>
      <c r="C446" s="9" t="s">
        <v>2251</v>
      </c>
      <c r="D446" s="10" t="s">
        <v>3432</v>
      </c>
      <c r="E446" s="10" t="s">
        <v>3433</v>
      </c>
      <c r="F446" s="10" t="s">
        <v>3434</v>
      </c>
      <c r="G446" s="10" t="s">
        <v>2255</v>
      </c>
      <c r="H446" s="10" t="s">
        <v>2256</v>
      </c>
      <c r="I446" s="10" t="s">
        <v>12</v>
      </c>
      <c r="J446" s="11">
        <v>10761</v>
      </c>
      <c r="K446" s="10" t="s">
        <v>2258</v>
      </c>
    </row>
    <row r="447" spans="1:11" ht="13.5" hidden="1" thickTop="1" thickBot="1">
      <c r="A447" s="9">
        <v>439</v>
      </c>
      <c r="B447" s="9">
        <v>21217</v>
      </c>
      <c r="C447" s="9" t="s">
        <v>2251</v>
      </c>
      <c r="D447" s="10" t="s">
        <v>3435</v>
      </c>
      <c r="E447" s="10" t="s">
        <v>3436</v>
      </c>
      <c r="F447" s="10" t="s">
        <v>3437</v>
      </c>
      <c r="G447" s="10" t="s">
        <v>2255</v>
      </c>
      <c r="H447" s="10" t="s">
        <v>2256</v>
      </c>
      <c r="I447" s="10" t="s">
        <v>12</v>
      </c>
      <c r="J447" s="11">
        <v>13215</v>
      </c>
      <c r="K447" s="10" t="s">
        <v>2258</v>
      </c>
    </row>
    <row r="448" spans="1:11" ht="13.5" hidden="1" thickTop="1" thickBot="1">
      <c r="A448" s="9">
        <v>440</v>
      </c>
      <c r="B448" s="9">
        <v>20928</v>
      </c>
      <c r="C448" s="9" t="s">
        <v>2251</v>
      </c>
      <c r="D448" s="10" t="s">
        <v>3438</v>
      </c>
      <c r="E448" s="10" t="s">
        <v>3439</v>
      </c>
      <c r="F448" s="10" t="s">
        <v>3440</v>
      </c>
      <c r="G448" s="10" t="s">
        <v>2255</v>
      </c>
      <c r="H448" s="10" t="s">
        <v>2256</v>
      </c>
      <c r="I448" s="10" t="s">
        <v>12</v>
      </c>
      <c r="J448" s="11">
        <v>23167</v>
      </c>
      <c r="K448" s="10" t="s">
        <v>2258</v>
      </c>
    </row>
    <row r="449" spans="1:11" ht="13.5" hidden="1" thickTop="1" thickBot="1">
      <c r="A449" s="9">
        <v>441</v>
      </c>
      <c r="B449" s="9">
        <v>50579</v>
      </c>
      <c r="C449" s="9" t="s">
        <v>2251</v>
      </c>
      <c r="D449" s="10" t="s">
        <v>3441</v>
      </c>
      <c r="E449" s="10" t="s">
        <v>3442</v>
      </c>
      <c r="F449" s="10" t="s">
        <v>3320</v>
      </c>
      <c r="G449" s="10" t="s">
        <v>2255</v>
      </c>
      <c r="H449" s="10" t="s">
        <v>2256</v>
      </c>
      <c r="I449" s="10" t="s">
        <v>12</v>
      </c>
      <c r="J449" s="11">
        <v>15285</v>
      </c>
      <c r="K449" s="10" t="s">
        <v>2258</v>
      </c>
    </row>
    <row r="450" spans="1:11" ht="13.5" hidden="1" thickTop="1" thickBot="1">
      <c r="A450" s="9">
        <v>442</v>
      </c>
      <c r="B450" s="9">
        <v>50600</v>
      </c>
      <c r="C450" s="9" t="s">
        <v>2251</v>
      </c>
      <c r="D450" s="10" t="s">
        <v>3443</v>
      </c>
      <c r="E450" s="10" t="s">
        <v>3444</v>
      </c>
      <c r="F450" s="10" t="s">
        <v>3445</v>
      </c>
      <c r="G450" s="10" t="s">
        <v>2255</v>
      </c>
      <c r="H450" s="10" t="s">
        <v>2256</v>
      </c>
      <c r="I450" s="10" t="s">
        <v>12</v>
      </c>
      <c r="J450" s="11">
        <v>10999</v>
      </c>
      <c r="K450" s="10" t="s">
        <v>2258</v>
      </c>
    </row>
    <row r="451" spans="1:11" ht="13.5" hidden="1" thickTop="1" thickBot="1">
      <c r="A451" s="9">
        <v>443</v>
      </c>
      <c r="B451" s="9">
        <v>50672</v>
      </c>
      <c r="C451" s="9" t="s">
        <v>2251</v>
      </c>
      <c r="D451" s="10" t="s">
        <v>3446</v>
      </c>
      <c r="E451" s="10" t="s">
        <v>3447</v>
      </c>
      <c r="F451" s="10" t="s">
        <v>3320</v>
      </c>
      <c r="G451" s="10" t="s">
        <v>2255</v>
      </c>
      <c r="H451" s="10" t="s">
        <v>2256</v>
      </c>
      <c r="I451" s="10" t="s">
        <v>12</v>
      </c>
      <c r="J451" s="11">
        <v>13629</v>
      </c>
      <c r="K451" s="10" t="s">
        <v>2258</v>
      </c>
    </row>
    <row r="452" spans="1:11" ht="13.5" hidden="1" thickTop="1" thickBot="1">
      <c r="A452" s="9">
        <v>444</v>
      </c>
      <c r="B452" s="9">
        <v>20907</v>
      </c>
      <c r="C452" s="9" t="s">
        <v>2251</v>
      </c>
      <c r="D452" s="10" t="s">
        <v>3448</v>
      </c>
      <c r="E452" s="10" t="s">
        <v>3449</v>
      </c>
      <c r="F452" s="10" t="s">
        <v>3450</v>
      </c>
      <c r="G452" s="10" t="s">
        <v>2255</v>
      </c>
      <c r="H452" s="10" t="s">
        <v>2256</v>
      </c>
      <c r="I452" s="10" t="s">
        <v>12</v>
      </c>
      <c r="J452" s="11">
        <v>17034</v>
      </c>
      <c r="K452" s="10" t="s">
        <v>2258</v>
      </c>
    </row>
    <row r="453" spans="1:11" ht="13.5" hidden="1" thickTop="1" thickBot="1">
      <c r="A453" s="9">
        <v>445</v>
      </c>
      <c r="B453" s="9">
        <v>20972</v>
      </c>
      <c r="C453" s="9" t="s">
        <v>2251</v>
      </c>
      <c r="D453" s="10" t="s">
        <v>3451</v>
      </c>
      <c r="E453" s="10" t="s">
        <v>3452</v>
      </c>
      <c r="F453" s="10" t="s">
        <v>2356</v>
      </c>
      <c r="G453" s="10" t="s">
        <v>2255</v>
      </c>
      <c r="H453" s="10" t="s">
        <v>2256</v>
      </c>
      <c r="I453" s="10" t="s">
        <v>12</v>
      </c>
      <c r="J453" s="11">
        <v>9730</v>
      </c>
      <c r="K453" s="10" t="s">
        <v>2258</v>
      </c>
    </row>
    <row r="454" spans="1:11" ht="13.5" hidden="1" thickTop="1" thickBot="1">
      <c r="A454" s="9">
        <v>446</v>
      </c>
      <c r="B454" s="9">
        <v>21254</v>
      </c>
      <c r="C454" s="9" t="s">
        <v>2251</v>
      </c>
      <c r="D454" s="10" t="s">
        <v>3453</v>
      </c>
      <c r="E454" s="10" t="s">
        <v>3454</v>
      </c>
      <c r="F454" s="10" t="s">
        <v>3455</v>
      </c>
      <c r="G454" s="10" t="s">
        <v>2255</v>
      </c>
      <c r="H454" s="10" t="s">
        <v>2256</v>
      </c>
      <c r="I454" s="10" t="s">
        <v>12</v>
      </c>
      <c r="J454" s="11">
        <v>13848</v>
      </c>
      <c r="K454" s="10" t="s">
        <v>2258</v>
      </c>
    </row>
    <row r="455" spans="1:11" ht="13.5" hidden="1" thickTop="1" thickBot="1">
      <c r="A455" s="9">
        <v>447</v>
      </c>
      <c r="B455" s="9">
        <v>21270</v>
      </c>
      <c r="C455" s="9" t="s">
        <v>2251</v>
      </c>
      <c r="D455" s="10" t="s">
        <v>3456</v>
      </c>
      <c r="E455" s="10" t="s">
        <v>3457</v>
      </c>
      <c r="F455" s="10" t="s">
        <v>3458</v>
      </c>
      <c r="G455" s="10" t="s">
        <v>2255</v>
      </c>
      <c r="H455" s="10" t="s">
        <v>2256</v>
      </c>
      <c r="I455" s="10" t="s">
        <v>12</v>
      </c>
      <c r="J455" s="11">
        <v>12781</v>
      </c>
      <c r="K455" s="10" t="s">
        <v>2258</v>
      </c>
    </row>
    <row r="456" spans="1:11" ht="13.5" hidden="1" thickTop="1" thickBot="1">
      <c r="A456" s="9">
        <v>448</v>
      </c>
      <c r="B456" s="9">
        <v>20890</v>
      </c>
      <c r="C456" s="9" t="s">
        <v>2251</v>
      </c>
      <c r="D456" s="10" t="s">
        <v>3459</v>
      </c>
      <c r="E456" s="10" t="s">
        <v>3460</v>
      </c>
      <c r="F456" s="10" t="s">
        <v>2541</v>
      </c>
      <c r="G456" s="10" t="s">
        <v>2255</v>
      </c>
      <c r="H456" s="10" t="s">
        <v>2256</v>
      </c>
      <c r="I456" s="10" t="s">
        <v>12</v>
      </c>
      <c r="J456" s="11">
        <v>13692</v>
      </c>
      <c r="K456" s="10" t="s">
        <v>2258</v>
      </c>
    </row>
    <row r="457" spans="1:11" ht="13.5" hidden="1" thickTop="1" thickBot="1">
      <c r="A457" s="9">
        <v>449</v>
      </c>
      <c r="B457" s="9">
        <v>21060</v>
      </c>
      <c r="C457" s="9" t="s">
        <v>2251</v>
      </c>
      <c r="D457" s="10" t="s">
        <v>3461</v>
      </c>
      <c r="E457" s="10" t="s">
        <v>3462</v>
      </c>
      <c r="F457" s="10" t="s">
        <v>3463</v>
      </c>
      <c r="G457" s="10" t="s">
        <v>2255</v>
      </c>
      <c r="H457" s="10" t="s">
        <v>2256</v>
      </c>
      <c r="I457" s="10" t="s">
        <v>12</v>
      </c>
      <c r="J457" s="11">
        <v>12688</v>
      </c>
      <c r="K457" s="10" t="s">
        <v>2258</v>
      </c>
    </row>
    <row r="458" spans="1:11" ht="13.5" hidden="1" thickTop="1" thickBot="1">
      <c r="A458" s="9">
        <v>450</v>
      </c>
      <c r="B458" s="9">
        <v>20925</v>
      </c>
      <c r="C458" s="9" t="s">
        <v>2251</v>
      </c>
      <c r="D458" s="10" t="s">
        <v>3464</v>
      </c>
      <c r="E458" s="10" t="s">
        <v>3465</v>
      </c>
      <c r="F458" s="10" t="s">
        <v>2541</v>
      </c>
      <c r="G458" s="10" t="s">
        <v>2255</v>
      </c>
      <c r="H458" s="10" t="s">
        <v>2256</v>
      </c>
      <c r="I458" s="10" t="s">
        <v>12</v>
      </c>
      <c r="J458" s="11">
        <v>12669</v>
      </c>
      <c r="K458" s="10" t="s">
        <v>2258</v>
      </c>
    </row>
    <row r="459" spans="1:11" ht="13.5" hidden="1" thickTop="1" thickBot="1">
      <c r="A459" s="9">
        <v>451</v>
      </c>
      <c r="B459" s="9">
        <v>21244</v>
      </c>
      <c r="C459" s="9" t="s">
        <v>2251</v>
      </c>
      <c r="D459" s="10" t="s">
        <v>3466</v>
      </c>
      <c r="E459" s="10" t="s">
        <v>3467</v>
      </c>
      <c r="F459" s="10" t="s">
        <v>3468</v>
      </c>
      <c r="G459" s="10" t="s">
        <v>2255</v>
      </c>
      <c r="H459" s="10" t="s">
        <v>2256</v>
      </c>
      <c r="I459" s="10" t="s">
        <v>12</v>
      </c>
      <c r="J459" s="11">
        <v>6345</v>
      </c>
      <c r="K459" s="10" t="s">
        <v>2258</v>
      </c>
    </row>
    <row r="460" spans="1:11" ht="13.5" hidden="1" thickTop="1" thickBot="1">
      <c r="A460" s="9">
        <v>452</v>
      </c>
      <c r="B460" s="9">
        <v>21378</v>
      </c>
      <c r="C460" s="9" t="s">
        <v>2251</v>
      </c>
      <c r="D460" s="10" t="s">
        <v>3469</v>
      </c>
      <c r="E460" s="10" t="s">
        <v>3470</v>
      </c>
      <c r="F460" s="10" t="s">
        <v>3367</v>
      </c>
      <c r="G460" s="10" t="s">
        <v>2255</v>
      </c>
      <c r="H460" s="10" t="s">
        <v>2256</v>
      </c>
      <c r="I460" s="10" t="s">
        <v>12</v>
      </c>
      <c r="J460" s="11">
        <v>11565</v>
      </c>
      <c r="K460" s="10" t="s">
        <v>2258</v>
      </c>
    </row>
    <row r="461" spans="1:11" ht="13.5" hidden="1" thickTop="1" thickBot="1">
      <c r="A461" s="9">
        <v>453</v>
      </c>
      <c r="B461" s="9">
        <v>21397</v>
      </c>
      <c r="C461" s="9" t="s">
        <v>2251</v>
      </c>
      <c r="D461" s="10" t="s">
        <v>3471</v>
      </c>
      <c r="E461" s="10" t="s">
        <v>3472</v>
      </c>
      <c r="F461" s="10" t="s">
        <v>2625</v>
      </c>
      <c r="G461" s="10" t="s">
        <v>2255</v>
      </c>
      <c r="H461" s="10" t="s">
        <v>2256</v>
      </c>
      <c r="I461" s="10" t="s">
        <v>12</v>
      </c>
      <c r="J461" s="11">
        <v>12922</v>
      </c>
      <c r="K461" s="10" t="s">
        <v>2258</v>
      </c>
    </row>
    <row r="462" spans="1:11" ht="13.5" hidden="1" thickTop="1" thickBot="1">
      <c r="A462" s="9">
        <v>454</v>
      </c>
      <c r="B462" s="9">
        <v>20852</v>
      </c>
      <c r="C462" s="9" t="s">
        <v>2251</v>
      </c>
      <c r="D462" s="10" t="s">
        <v>3473</v>
      </c>
      <c r="E462" s="10" t="s">
        <v>3474</v>
      </c>
      <c r="F462" s="10" t="s">
        <v>3475</v>
      </c>
      <c r="G462" s="10" t="s">
        <v>2255</v>
      </c>
      <c r="H462" s="10" t="s">
        <v>2256</v>
      </c>
      <c r="I462" s="10" t="s">
        <v>2257</v>
      </c>
      <c r="J462" s="11">
        <v>7186</v>
      </c>
      <c r="K462" s="10" t="s">
        <v>2258</v>
      </c>
    </row>
    <row r="463" spans="1:11" ht="13.5" hidden="1" thickTop="1" thickBot="1">
      <c r="A463" s="9">
        <v>455</v>
      </c>
      <c r="B463" s="9">
        <v>21413</v>
      </c>
      <c r="C463" s="9" t="s">
        <v>2251</v>
      </c>
      <c r="D463" s="10" t="s">
        <v>3476</v>
      </c>
      <c r="E463" s="10" t="s">
        <v>3477</v>
      </c>
      <c r="F463" s="10" t="s">
        <v>3478</v>
      </c>
      <c r="G463" s="10" t="s">
        <v>2255</v>
      </c>
      <c r="H463" s="10" t="s">
        <v>2256</v>
      </c>
      <c r="I463" s="10" t="s">
        <v>12</v>
      </c>
      <c r="J463" s="11">
        <v>4893</v>
      </c>
      <c r="K463" s="10" t="s">
        <v>2258</v>
      </c>
    </row>
    <row r="464" spans="1:11" ht="13.5" hidden="1" thickTop="1" thickBot="1">
      <c r="A464" s="9">
        <v>456</v>
      </c>
      <c r="B464" s="9">
        <v>21419</v>
      </c>
      <c r="C464" s="9" t="s">
        <v>2251</v>
      </c>
      <c r="D464" s="10" t="s">
        <v>3479</v>
      </c>
      <c r="E464" s="10" t="s">
        <v>3480</v>
      </c>
      <c r="F464" s="10" t="s">
        <v>3481</v>
      </c>
      <c r="G464" s="10" t="s">
        <v>2255</v>
      </c>
      <c r="H464" s="10" t="s">
        <v>2256</v>
      </c>
      <c r="I464" s="10" t="s">
        <v>2257</v>
      </c>
      <c r="J464" s="11">
        <v>11075</v>
      </c>
      <c r="K464" s="10" t="s">
        <v>2258</v>
      </c>
    </row>
    <row r="465" spans="1:11" ht="13.5" hidden="1" thickTop="1" thickBot="1">
      <c r="A465" s="9">
        <v>457</v>
      </c>
      <c r="B465" s="9">
        <v>50618</v>
      </c>
      <c r="C465" s="9" t="s">
        <v>2251</v>
      </c>
      <c r="D465" s="10" t="s">
        <v>3482</v>
      </c>
      <c r="E465" s="10" t="s">
        <v>3483</v>
      </c>
      <c r="F465" s="10" t="s">
        <v>3484</v>
      </c>
      <c r="G465" s="10" t="s">
        <v>2255</v>
      </c>
      <c r="H465" s="10" t="s">
        <v>2256</v>
      </c>
      <c r="I465" s="10" t="s">
        <v>12</v>
      </c>
      <c r="J465" s="11">
        <v>14473</v>
      </c>
      <c r="K465" s="10" t="s">
        <v>2258</v>
      </c>
    </row>
    <row r="466" spans="1:11" ht="13.5" hidden="1" thickTop="1" thickBot="1">
      <c r="A466" s="9">
        <v>458</v>
      </c>
      <c r="B466" s="9">
        <v>21426</v>
      </c>
      <c r="C466" s="9" t="s">
        <v>2251</v>
      </c>
      <c r="D466" s="10" t="s">
        <v>3485</v>
      </c>
      <c r="E466" s="10" t="s">
        <v>3486</v>
      </c>
      <c r="F466" s="10" t="s">
        <v>3487</v>
      </c>
      <c r="G466" s="10" t="s">
        <v>2255</v>
      </c>
      <c r="H466" s="10" t="s">
        <v>2256</v>
      </c>
      <c r="I466" s="10" t="s">
        <v>12</v>
      </c>
      <c r="J466" s="11">
        <v>8497</v>
      </c>
      <c r="K466" s="10" t="s">
        <v>2258</v>
      </c>
    </row>
    <row r="467" spans="1:11" ht="13.5" hidden="1" thickTop="1" thickBot="1">
      <c r="A467" s="9">
        <v>459</v>
      </c>
      <c r="B467" s="9">
        <v>21269</v>
      </c>
      <c r="C467" s="9" t="s">
        <v>2251</v>
      </c>
      <c r="D467" s="10" t="s">
        <v>3488</v>
      </c>
      <c r="E467" s="10" t="s">
        <v>3489</v>
      </c>
      <c r="F467" s="10" t="s">
        <v>3490</v>
      </c>
      <c r="G467" s="10" t="s">
        <v>2255</v>
      </c>
      <c r="H467" s="10" t="s">
        <v>2256</v>
      </c>
      <c r="I467" s="10" t="s">
        <v>12</v>
      </c>
      <c r="J467" s="11">
        <v>12749</v>
      </c>
      <c r="K467" s="10" t="s">
        <v>2258</v>
      </c>
    </row>
    <row r="468" spans="1:11" ht="13.5" hidden="1" thickTop="1" thickBot="1">
      <c r="A468" s="9">
        <v>460</v>
      </c>
      <c r="B468" s="9">
        <v>21245</v>
      </c>
      <c r="C468" s="9" t="s">
        <v>2251</v>
      </c>
      <c r="D468" s="10" t="s">
        <v>3491</v>
      </c>
      <c r="E468" s="10" t="s">
        <v>3492</v>
      </c>
      <c r="F468" s="10" t="s">
        <v>3493</v>
      </c>
      <c r="G468" s="10" t="s">
        <v>2255</v>
      </c>
      <c r="H468" s="10" t="s">
        <v>2256</v>
      </c>
      <c r="I468" s="10" t="s">
        <v>12</v>
      </c>
      <c r="J468" s="11">
        <v>19690</v>
      </c>
      <c r="K468" s="10" t="s">
        <v>2258</v>
      </c>
    </row>
    <row r="469" spans="1:11" ht="13.5" hidden="1" thickTop="1" thickBot="1">
      <c r="A469" s="9">
        <v>461</v>
      </c>
      <c r="B469" s="9">
        <v>21268</v>
      </c>
      <c r="C469" s="9" t="s">
        <v>2251</v>
      </c>
      <c r="D469" s="10" t="s">
        <v>3494</v>
      </c>
      <c r="E469" s="10" t="s">
        <v>3495</v>
      </c>
      <c r="F469" s="10" t="s">
        <v>3496</v>
      </c>
      <c r="G469" s="10" t="s">
        <v>2255</v>
      </c>
      <c r="H469" s="10" t="s">
        <v>2256</v>
      </c>
      <c r="I469" s="10" t="s">
        <v>12</v>
      </c>
      <c r="J469" s="11">
        <v>12468</v>
      </c>
      <c r="K469" s="10" t="s">
        <v>2258</v>
      </c>
    </row>
    <row r="470" spans="1:11" ht="13.5" hidden="1" thickTop="1" thickBot="1">
      <c r="A470" s="9">
        <v>462</v>
      </c>
      <c r="B470" s="9">
        <v>20826</v>
      </c>
      <c r="C470" s="9" t="s">
        <v>2251</v>
      </c>
      <c r="D470" s="10" t="s">
        <v>3497</v>
      </c>
      <c r="E470" s="10" t="s">
        <v>3498</v>
      </c>
      <c r="F470" s="10" t="s">
        <v>1051</v>
      </c>
      <c r="G470" s="10" t="s">
        <v>2255</v>
      </c>
      <c r="H470" s="10" t="s">
        <v>2256</v>
      </c>
      <c r="I470" s="10" t="s">
        <v>2257</v>
      </c>
      <c r="J470" s="11">
        <v>13715</v>
      </c>
      <c r="K470" s="10" t="s">
        <v>2258</v>
      </c>
    </row>
    <row r="471" spans="1:11" ht="13.5" hidden="1" thickTop="1" thickBot="1">
      <c r="A471" s="9">
        <v>463</v>
      </c>
      <c r="B471" s="9">
        <v>50711</v>
      </c>
      <c r="C471" s="9" t="s">
        <v>2251</v>
      </c>
      <c r="D471" s="10" t="s">
        <v>3499</v>
      </c>
      <c r="E471" s="10" t="s">
        <v>3500</v>
      </c>
      <c r="F471" s="10" t="s">
        <v>2471</v>
      </c>
      <c r="G471" s="10" t="s">
        <v>2255</v>
      </c>
      <c r="H471" s="10" t="s">
        <v>2256</v>
      </c>
      <c r="I471" s="10" t="s">
        <v>12</v>
      </c>
      <c r="J471" s="11">
        <v>12133</v>
      </c>
      <c r="K471" s="10" t="s">
        <v>2258</v>
      </c>
    </row>
    <row r="472" spans="1:11" ht="13.5" hidden="1" thickTop="1" thickBot="1">
      <c r="A472" s="9">
        <v>464</v>
      </c>
      <c r="B472" s="9">
        <v>21271</v>
      </c>
      <c r="C472" s="9" t="s">
        <v>2251</v>
      </c>
      <c r="D472" s="10" t="s">
        <v>3501</v>
      </c>
      <c r="E472" s="10" t="s">
        <v>3502</v>
      </c>
      <c r="F472" s="10" t="s">
        <v>3503</v>
      </c>
      <c r="G472" s="10" t="s">
        <v>2255</v>
      </c>
      <c r="H472" s="10" t="s">
        <v>2256</v>
      </c>
      <c r="I472" s="10" t="s">
        <v>12</v>
      </c>
      <c r="J472" s="11">
        <v>15090</v>
      </c>
      <c r="K472" s="10" t="s">
        <v>2258</v>
      </c>
    </row>
    <row r="473" spans="1:11" ht="13.5" hidden="1" thickTop="1" thickBot="1">
      <c r="A473" s="9">
        <v>465</v>
      </c>
      <c r="B473" s="9">
        <v>20909</v>
      </c>
      <c r="C473" s="9" t="s">
        <v>2251</v>
      </c>
      <c r="D473" s="10" t="s">
        <v>3504</v>
      </c>
      <c r="E473" s="10" t="s">
        <v>3505</v>
      </c>
      <c r="F473" s="10" t="s">
        <v>3506</v>
      </c>
      <c r="G473" s="10" t="s">
        <v>2255</v>
      </c>
      <c r="H473" s="10" t="s">
        <v>2256</v>
      </c>
      <c r="I473" s="10" t="s">
        <v>12</v>
      </c>
      <c r="J473" s="11">
        <v>16672</v>
      </c>
      <c r="K473" s="10" t="s">
        <v>2258</v>
      </c>
    </row>
    <row r="474" spans="1:11" ht="13.5" hidden="1" thickTop="1" thickBot="1">
      <c r="A474" s="9">
        <v>466</v>
      </c>
      <c r="B474" s="9">
        <v>21195</v>
      </c>
      <c r="C474" s="9" t="s">
        <v>2251</v>
      </c>
      <c r="D474" s="10" t="s">
        <v>3507</v>
      </c>
      <c r="E474" s="10" t="s">
        <v>3508</v>
      </c>
      <c r="F474" s="10" t="s">
        <v>764</v>
      </c>
      <c r="G474" s="10" t="s">
        <v>2255</v>
      </c>
      <c r="H474" s="10" t="s">
        <v>2256</v>
      </c>
      <c r="I474" s="10" t="s">
        <v>12</v>
      </c>
      <c r="J474" s="11">
        <v>15052</v>
      </c>
      <c r="K474" s="10" t="s">
        <v>2258</v>
      </c>
    </row>
    <row r="475" spans="1:11" ht="13.5" hidden="1" thickTop="1" thickBot="1">
      <c r="A475" s="9">
        <v>467</v>
      </c>
      <c r="B475" s="9">
        <v>21458</v>
      </c>
      <c r="C475" s="9" t="s">
        <v>2251</v>
      </c>
      <c r="D475" s="10" t="s">
        <v>3509</v>
      </c>
      <c r="E475" s="10">
        <v>7582655261</v>
      </c>
      <c r="F475" s="10" t="s">
        <v>3510</v>
      </c>
      <c r="G475" s="10" t="s">
        <v>2255</v>
      </c>
      <c r="H475" s="10" t="s">
        <v>2256</v>
      </c>
      <c r="I475" s="10" t="s">
        <v>12</v>
      </c>
      <c r="J475" s="11">
        <v>7117</v>
      </c>
      <c r="K475" s="10" t="s">
        <v>2258</v>
      </c>
    </row>
    <row r="476" spans="1:11" ht="13.5" hidden="1" thickTop="1" thickBot="1">
      <c r="A476" s="9">
        <v>468</v>
      </c>
      <c r="B476" s="9">
        <v>21468</v>
      </c>
      <c r="C476" s="9" t="s">
        <v>2251</v>
      </c>
      <c r="D476" s="10" t="s">
        <v>3511</v>
      </c>
      <c r="E476" s="10" t="s">
        <v>3512</v>
      </c>
      <c r="F476" s="10" t="s">
        <v>3513</v>
      </c>
      <c r="G476" s="10" t="s">
        <v>2255</v>
      </c>
      <c r="H476" s="10" t="s">
        <v>2256</v>
      </c>
      <c r="I476" s="10" t="s">
        <v>12</v>
      </c>
      <c r="J476" s="11">
        <v>6227</v>
      </c>
      <c r="K476" s="10" t="s">
        <v>2258</v>
      </c>
    </row>
    <row r="477" spans="1:11" ht="13.5" hidden="1" thickTop="1" thickBot="1">
      <c r="A477" s="9">
        <v>469</v>
      </c>
      <c r="B477" s="9">
        <v>21477</v>
      </c>
      <c r="C477" s="9" t="s">
        <v>2251</v>
      </c>
      <c r="D477" s="10" t="s">
        <v>3514</v>
      </c>
      <c r="E477" s="10" t="s">
        <v>3515</v>
      </c>
      <c r="F477" s="10" t="s">
        <v>3516</v>
      </c>
      <c r="G477" s="10" t="s">
        <v>2255</v>
      </c>
      <c r="H477" s="10" t="s">
        <v>2256</v>
      </c>
      <c r="I477" s="10" t="s">
        <v>12</v>
      </c>
      <c r="J477" s="11">
        <v>12760</v>
      </c>
      <c r="K477" s="10" t="s">
        <v>2258</v>
      </c>
    </row>
    <row r="478" spans="1:11" ht="13.5" hidden="1" thickTop="1" thickBot="1">
      <c r="A478" s="9">
        <v>470</v>
      </c>
      <c r="B478" s="9">
        <v>21532</v>
      </c>
      <c r="C478" s="9" t="s">
        <v>2251</v>
      </c>
      <c r="D478" s="10" t="s">
        <v>3517</v>
      </c>
      <c r="E478" s="10" t="s">
        <v>3518</v>
      </c>
      <c r="F478" s="10" t="s">
        <v>3332</v>
      </c>
      <c r="G478" s="10" t="s">
        <v>2255</v>
      </c>
      <c r="H478" s="10" t="s">
        <v>2256</v>
      </c>
      <c r="I478" s="10" t="s">
        <v>12</v>
      </c>
      <c r="J478" s="11">
        <v>422</v>
      </c>
      <c r="K478" s="10" t="s">
        <v>2258</v>
      </c>
    </row>
    <row r="479" spans="1:11" ht="13.5" hidden="1" thickTop="1" thickBot="1">
      <c r="A479" s="9">
        <v>471</v>
      </c>
      <c r="B479" s="9">
        <v>21534</v>
      </c>
      <c r="C479" s="9" t="s">
        <v>2251</v>
      </c>
      <c r="D479" s="10" t="s">
        <v>3519</v>
      </c>
      <c r="E479" s="10" t="s">
        <v>3520</v>
      </c>
      <c r="F479" s="10" t="s">
        <v>3332</v>
      </c>
      <c r="G479" s="10" t="s">
        <v>2255</v>
      </c>
      <c r="H479" s="10" t="s">
        <v>2256</v>
      </c>
      <c r="I479" s="10" t="s">
        <v>12</v>
      </c>
      <c r="J479" s="11">
        <v>422</v>
      </c>
      <c r="K479" s="10" t="s">
        <v>2258</v>
      </c>
    </row>
    <row r="480" spans="1:11" ht="13.5" hidden="1" thickTop="1" thickBot="1">
      <c r="A480" s="9">
        <v>472</v>
      </c>
      <c r="B480" s="9">
        <v>21536</v>
      </c>
      <c r="C480" s="9" t="s">
        <v>2251</v>
      </c>
      <c r="D480" s="10" t="s">
        <v>3521</v>
      </c>
      <c r="E480" s="10" t="s">
        <v>3522</v>
      </c>
      <c r="F480" s="10" t="s">
        <v>3523</v>
      </c>
      <c r="G480" s="10" t="s">
        <v>2255</v>
      </c>
      <c r="H480" s="10" t="s">
        <v>2256</v>
      </c>
      <c r="I480" s="10" t="s">
        <v>12</v>
      </c>
      <c r="J480" s="11">
        <v>11007</v>
      </c>
      <c r="K480" s="10" t="s">
        <v>2258</v>
      </c>
    </row>
    <row r="481" spans="1:11" ht="13.5" hidden="1" thickTop="1" thickBot="1">
      <c r="A481" s="9">
        <v>473</v>
      </c>
      <c r="B481" s="9">
        <v>50904</v>
      </c>
      <c r="C481" s="9" t="s">
        <v>2251</v>
      </c>
      <c r="D481" s="10" t="s">
        <v>3524</v>
      </c>
      <c r="E481" s="10" t="s">
        <v>3525</v>
      </c>
      <c r="F481" s="10" t="s">
        <v>3526</v>
      </c>
      <c r="G481" s="10" t="s">
        <v>2255</v>
      </c>
      <c r="H481" s="10" t="s">
        <v>2256</v>
      </c>
      <c r="I481" s="10" t="s">
        <v>12</v>
      </c>
      <c r="J481" s="11">
        <v>12281</v>
      </c>
      <c r="K481" s="10" t="s">
        <v>2258</v>
      </c>
    </row>
    <row r="482" spans="1:11" ht="13.5" hidden="1" thickTop="1" thickBot="1">
      <c r="A482" s="9">
        <v>474</v>
      </c>
      <c r="B482" s="9">
        <v>50918</v>
      </c>
      <c r="C482" s="9" t="s">
        <v>2251</v>
      </c>
      <c r="D482" s="10" t="s">
        <v>3527</v>
      </c>
      <c r="E482" s="10" t="s">
        <v>3528</v>
      </c>
      <c r="F482" s="10" t="s">
        <v>2296</v>
      </c>
      <c r="G482" s="10" t="s">
        <v>2255</v>
      </c>
      <c r="H482" s="10" t="s">
        <v>2256</v>
      </c>
      <c r="I482" s="10" t="s">
        <v>12</v>
      </c>
      <c r="J482" s="11">
        <v>6941</v>
      </c>
      <c r="K482" s="10" t="s">
        <v>2258</v>
      </c>
    </row>
    <row r="483" spans="1:11" ht="13.5" hidden="1" thickTop="1" thickBot="1">
      <c r="A483" s="9">
        <v>475</v>
      </c>
      <c r="B483" s="9">
        <v>50662</v>
      </c>
      <c r="C483" s="9" t="s">
        <v>2251</v>
      </c>
      <c r="D483" s="10" t="s">
        <v>3529</v>
      </c>
      <c r="E483" s="10" t="s">
        <v>3530</v>
      </c>
      <c r="F483" s="10" t="s">
        <v>3320</v>
      </c>
      <c r="G483" s="10" t="s">
        <v>2255</v>
      </c>
      <c r="H483" s="10" t="s">
        <v>2256</v>
      </c>
      <c r="I483" s="10" t="s">
        <v>12</v>
      </c>
      <c r="J483" s="11">
        <v>18062</v>
      </c>
      <c r="K483" s="10" t="s">
        <v>2258</v>
      </c>
    </row>
    <row r="484" spans="1:11" ht="13.5" hidden="1" thickTop="1" thickBot="1">
      <c r="A484" s="9">
        <v>476</v>
      </c>
      <c r="B484" s="9">
        <v>21578</v>
      </c>
      <c r="C484" s="9" t="s">
        <v>2251</v>
      </c>
      <c r="D484" s="10" t="s">
        <v>3531</v>
      </c>
      <c r="E484" s="10" t="s">
        <v>3532</v>
      </c>
      <c r="F484" s="10" t="s">
        <v>2356</v>
      </c>
      <c r="G484" s="10" t="s">
        <v>2255</v>
      </c>
      <c r="H484" s="10" t="s">
        <v>2256</v>
      </c>
      <c r="I484" s="10" t="s">
        <v>12</v>
      </c>
      <c r="J484" s="11">
        <v>11998</v>
      </c>
      <c r="K484" s="10" t="s">
        <v>2258</v>
      </c>
    </row>
    <row r="485" spans="1:11" ht="13.5" hidden="1" thickTop="1" thickBot="1">
      <c r="A485" s="9">
        <v>477</v>
      </c>
      <c r="B485" s="9">
        <v>50969</v>
      </c>
      <c r="C485" s="9" t="s">
        <v>2251</v>
      </c>
      <c r="D485" s="10" t="s">
        <v>3533</v>
      </c>
      <c r="E485" s="10" t="s">
        <v>3534</v>
      </c>
      <c r="F485" s="10" t="s">
        <v>3535</v>
      </c>
      <c r="G485" s="10" t="s">
        <v>2255</v>
      </c>
      <c r="H485" s="10" t="s">
        <v>2256</v>
      </c>
      <c r="I485" s="10" t="s">
        <v>12</v>
      </c>
      <c r="J485" s="11">
        <v>9318</v>
      </c>
      <c r="K485" s="10" t="s">
        <v>2258</v>
      </c>
    </row>
    <row r="486" spans="1:11" ht="13.5" hidden="1" thickTop="1" thickBot="1">
      <c r="A486" s="9">
        <v>478</v>
      </c>
      <c r="B486" s="9">
        <v>21577</v>
      </c>
      <c r="C486" s="9" t="s">
        <v>2251</v>
      </c>
      <c r="D486" s="10" t="s">
        <v>3536</v>
      </c>
      <c r="E486" s="10" t="s">
        <v>3537</v>
      </c>
      <c r="F486" s="10" t="s">
        <v>3538</v>
      </c>
      <c r="G486" s="10" t="s">
        <v>2255</v>
      </c>
      <c r="H486" s="10" t="s">
        <v>2256</v>
      </c>
      <c r="I486" s="10" t="s">
        <v>12</v>
      </c>
      <c r="J486" s="11">
        <v>12733</v>
      </c>
      <c r="K486" s="10" t="s">
        <v>2258</v>
      </c>
    </row>
    <row r="487" spans="1:11" ht="13.5" hidden="1" thickTop="1" thickBot="1">
      <c r="A487" s="9">
        <v>479</v>
      </c>
      <c r="B487" s="9">
        <v>21046</v>
      </c>
      <c r="C487" s="9" t="s">
        <v>2251</v>
      </c>
      <c r="D487" s="10" t="s">
        <v>3539</v>
      </c>
      <c r="E487" s="10" t="s">
        <v>3540</v>
      </c>
      <c r="F487" s="10" t="s">
        <v>534</v>
      </c>
      <c r="G487" s="10" t="s">
        <v>2255</v>
      </c>
      <c r="H487" s="10" t="s">
        <v>2256</v>
      </c>
      <c r="I487" s="10" t="s">
        <v>12</v>
      </c>
      <c r="J487" s="11">
        <v>16182</v>
      </c>
      <c r="K487" s="10" t="s">
        <v>2258</v>
      </c>
    </row>
    <row r="488" spans="1:11" ht="13.5" hidden="1" thickTop="1" thickBot="1">
      <c r="A488" s="9">
        <v>480</v>
      </c>
      <c r="B488" s="9">
        <v>21710</v>
      </c>
      <c r="C488" s="9" t="s">
        <v>2251</v>
      </c>
      <c r="D488" s="10" t="s">
        <v>3541</v>
      </c>
      <c r="E488" s="10" t="s">
        <v>3542</v>
      </c>
      <c r="F488" s="10" t="s">
        <v>3543</v>
      </c>
      <c r="G488" s="10" t="s">
        <v>2255</v>
      </c>
      <c r="H488" s="10" t="s">
        <v>2256</v>
      </c>
      <c r="I488" s="10" t="s">
        <v>12</v>
      </c>
      <c r="J488" s="11">
        <v>16137</v>
      </c>
      <c r="K488" s="10" t="s">
        <v>2258</v>
      </c>
    </row>
    <row r="489" spans="1:11" ht="13.5" hidden="1" thickTop="1" thickBot="1">
      <c r="A489" s="9">
        <v>481</v>
      </c>
      <c r="B489" s="9">
        <v>21582</v>
      </c>
      <c r="C489" s="9" t="s">
        <v>2251</v>
      </c>
      <c r="D489" s="10" t="s">
        <v>3544</v>
      </c>
      <c r="E489" s="10" t="s">
        <v>3545</v>
      </c>
      <c r="F489" s="10" t="s">
        <v>3546</v>
      </c>
      <c r="G489" s="10" t="s">
        <v>2255</v>
      </c>
      <c r="H489" s="10" t="s">
        <v>2256</v>
      </c>
      <c r="I489" s="10" t="s">
        <v>12</v>
      </c>
      <c r="J489" s="11">
        <v>5760</v>
      </c>
      <c r="K489" s="10" t="s">
        <v>2258</v>
      </c>
    </row>
    <row r="490" spans="1:11" ht="13.5" hidden="1" thickTop="1" thickBot="1">
      <c r="A490" s="9">
        <v>482</v>
      </c>
      <c r="B490" s="9">
        <v>21584</v>
      </c>
      <c r="C490" s="9" t="s">
        <v>2251</v>
      </c>
      <c r="D490" s="10" t="s">
        <v>3547</v>
      </c>
      <c r="E490" s="10" t="s">
        <v>3548</v>
      </c>
      <c r="F490" s="10" t="s">
        <v>2356</v>
      </c>
      <c r="G490" s="10" t="s">
        <v>2255</v>
      </c>
      <c r="H490" s="10" t="s">
        <v>2256</v>
      </c>
      <c r="I490" s="10" t="s">
        <v>12</v>
      </c>
      <c r="J490" s="11">
        <v>14070</v>
      </c>
      <c r="K490" s="10" t="s">
        <v>2258</v>
      </c>
    </row>
    <row r="491" spans="1:11" ht="13.5" hidden="1" thickTop="1" thickBot="1">
      <c r="A491" s="9">
        <v>483</v>
      </c>
      <c r="B491" s="9">
        <v>21686</v>
      </c>
      <c r="C491" s="9" t="s">
        <v>2251</v>
      </c>
      <c r="D491" s="10" t="s">
        <v>1596</v>
      </c>
      <c r="E491" s="10" t="s">
        <v>3549</v>
      </c>
      <c r="F491" s="10" t="s">
        <v>3332</v>
      </c>
      <c r="G491" s="10" t="s">
        <v>2255</v>
      </c>
      <c r="H491" s="10" t="s">
        <v>2256</v>
      </c>
      <c r="I491" s="10" t="s">
        <v>12</v>
      </c>
      <c r="J491" s="11">
        <v>3045</v>
      </c>
      <c r="K491" s="10" t="s">
        <v>2258</v>
      </c>
    </row>
    <row r="492" spans="1:11" ht="13.5" hidden="1" thickTop="1" thickBot="1">
      <c r="A492" s="9">
        <v>484</v>
      </c>
      <c r="B492" s="9">
        <v>21681</v>
      </c>
      <c r="C492" s="9" t="s">
        <v>2251</v>
      </c>
      <c r="D492" s="10" t="s">
        <v>3550</v>
      </c>
      <c r="E492" s="10" t="s">
        <v>3551</v>
      </c>
      <c r="F492" s="10" t="s">
        <v>3552</v>
      </c>
      <c r="G492" s="10" t="s">
        <v>2255</v>
      </c>
      <c r="H492" s="10" t="s">
        <v>2256</v>
      </c>
      <c r="I492" s="10" t="s">
        <v>12</v>
      </c>
      <c r="J492" s="11">
        <v>14845</v>
      </c>
      <c r="K492" s="10" t="s">
        <v>2258</v>
      </c>
    </row>
    <row r="493" spans="1:11" ht="13.5" hidden="1" thickTop="1" thickBot="1">
      <c r="A493" s="9">
        <v>485</v>
      </c>
      <c r="B493" s="9">
        <v>21689</v>
      </c>
      <c r="C493" s="9" t="s">
        <v>2251</v>
      </c>
      <c r="D493" s="10" t="s">
        <v>3553</v>
      </c>
      <c r="E493" s="10" t="s">
        <v>3554</v>
      </c>
      <c r="F493" s="10" t="s">
        <v>3192</v>
      </c>
      <c r="G493" s="10" t="s">
        <v>2255</v>
      </c>
      <c r="H493" s="10" t="s">
        <v>2256</v>
      </c>
      <c r="I493" s="10" t="s">
        <v>12</v>
      </c>
      <c r="J493" s="11">
        <v>17065</v>
      </c>
      <c r="K493" s="10" t="s">
        <v>2258</v>
      </c>
    </row>
    <row r="494" spans="1:11" ht="13.5" hidden="1" thickTop="1" thickBot="1">
      <c r="A494" s="9">
        <v>486</v>
      </c>
      <c r="B494" s="9">
        <v>21690</v>
      </c>
      <c r="C494" s="9" t="s">
        <v>2251</v>
      </c>
      <c r="D494" s="10" t="s">
        <v>3555</v>
      </c>
      <c r="E494" s="10" t="s">
        <v>3556</v>
      </c>
      <c r="F494" s="10" t="s">
        <v>3557</v>
      </c>
      <c r="G494" s="10" t="s">
        <v>2255</v>
      </c>
      <c r="H494" s="10" t="s">
        <v>2256</v>
      </c>
      <c r="I494" s="10" t="s">
        <v>12</v>
      </c>
      <c r="J494" s="11">
        <v>16814</v>
      </c>
      <c r="K494" s="10" t="s">
        <v>2258</v>
      </c>
    </row>
    <row r="495" spans="1:11" ht="13.5" hidden="1" thickTop="1" thickBot="1">
      <c r="A495" s="9">
        <v>487</v>
      </c>
      <c r="B495" s="9">
        <v>50967</v>
      </c>
      <c r="C495" s="9" t="s">
        <v>2251</v>
      </c>
      <c r="D495" s="10" t="s">
        <v>3558</v>
      </c>
      <c r="E495" s="10" t="s">
        <v>3559</v>
      </c>
      <c r="F495" s="10" t="s">
        <v>3560</v>
      </c>
      <c r="G495" s="10" t="s">
        <v>2255</v>
      </c>
      <c r="H495" s="10" t="s">
        <v>2256</v>
      </c>
      <c r="I495" s="10" t="s">
        <v>12</v>
      </c>
      <c r="J495" s="11">
        <v>12480</v>
      </c>
      <c r="K495" s="10" t="s">
        <v>2258</v>
      </c>
    </row>
    <row r="496" spans="1:11" ht="13.5" hidden="1" thickTop="1" thickBot="1">
      <c r="A496" s="9">
        <v>488</v>
      </c>
      <c r="B496" s="9">
        <v>50965</v>
      </c>
      <c r="C496" s="9" t="s">
        <v>2251</v>
      </c>
      <c r="D496" s="10" t="s">
        <v>3561</v>
      </c>
      <c r="E496" s="10" t="s">
        <v>3562</v>
      </c>
      <c r="F496" s="10" t="s">
        <v>3563</v>
      </c>
      <c r="G496" s="10" t="s">
        <v>2255</v>
      </c>
      <c r="H496" s="10" t="s">
        <v>2256</v>
      </c>
      <c r="I496" s="10" t="s">
        <v>12</v>
      </c>
      <c r="J496" s="11">
        <v>9341</v>
      </c>
      <c r="K496" s="10" t="s">
        <v>2258</v>
      </c>
    </row>
    <row r="497" spans="1:11" ht="13.5" hidden="1" thickTop="1" thickBot="1">
      <c r="A497" s="9">
        <v>489</v>
      </c>
      <c r="B497" s="9">
        <v>21697</v>
      </c>
      <c r="C497" s="9" t="s">
        <v>2251</v>
      </c>
      <c r="D497" s="10" t="s">
        <v>3564</v>
      </c>
      <c r="E497" s="10" t="s">
        <v>3565</v>
      </c>
      <c r="F497" s="10" t="s">
        <v>2625</v>
      </c>
      <c r="G497" s="10" t="s">
        <v>2255</v>
      </c>
      <c r="H497" s="10" t="s">
        <v>2256</v>
      </c>
      <c r="I497" s="10" t="s">
        <v>12</v>
      </c>
      <c r="J497" s="11">
        <v>11030</v>
      </c>
      <c r="K497" s="10" t="s">
        <v>2258</v>
      </c>
    </row>
    <row r="498" spans="1:11" ht="13.5" hidden="1" thickTop="1" thickBot="1">
      <c r="A498" s="9">
        <v>490</v>
      </c>
      <c r="B498" s="9">
        <v>21573</v>
      </c>
      <c r="C498" s="9" t="s">
        <v>2251</v>
      </c>
      <c r="D498" s="10" t="s">
        <v>3566</v>
      </c>
      <c r="E498" s="10" t="s">
        <v>3567</v>
      </c>
      <c r="F498" s="10" t="s">
        <v>2356</v>
      </c>
      <c r="G498" s="10" t="s">
        <v>2255</v>
      </c>
      <c r="H498" s="10" t="s">
        <v>2256</v>
      </c>
      <c r="I498" s="10" t="s">
        <v>12</v>
      </c>
      <c r="J498" s="11">
        <v>9741</v>
      </c>
      <c r="K498" s="10" t="s">
        <v>2258</v>
      </c>
    </row>
    <row r="499" spans="1:11" ht="13.5" hidden="1" thickTop="1" thickBot="1">
      <c r="A499" s="9">
        <v>491</v>
      </c>
      <c r="B499" s="9">
        <v>50966</v>
      </c>
      <c r="C499" s="9" t="s">
        <v>2251</v>
      </c>
      <c r="D499" s="10" t="s">
        <v>3568</v>
      </c>
      <c r="E499" s="10" t="s">
        <v>3569</v>
      </c>
      <c r="F499" s="10" t="s">
        <v>3570</v>
      </c>
      <c r="G499" s="10" t="s">
        <v>2255</v>
      </c>
      <c r="H499" s="10" t="s">
        <v>2256</v>
      </c>
      <c r="I499" s="10" t="s">
        <v>12</v>
      </c>
      <c r="J499" s="11">
        <v>15201</v>
      </c>
      <c r="K499" s="10" t="s">
        <v>2258</v>
      </c>
    </row>
    <row r="500" spans="1:11" ht="13.5" hidden="1" thickTop="1" thickBot="1">
      <c r="A500" s="9">
        <v>492</v>
      </c>
      <c r="B500" s="9">
        <v>21672</v>
      </c>
      <c r="C500" s="9" t="s">
        <v>2251</v>
      </c>
      <c r="D500" s="10" t="s">
        <v>3571</v>
      </c>
      <c r="E500" s="10" t="s">
        <v>3572</v>
      </c>
      <c r="F500" s="10" t="s">
        <v>3573</v>
      </c>
      <c r="G500" s="10" t="s">
        <v>2255</v>
      </c>
      <c r="H500" s="10" t="s">
        <v>2256</v>
      </c>
      <c r="I500" s="10" t="s">
        <v>12</v>
      </c>
      <c r="J500" s="11">
        <v>7750</v>
      </c>
      <c r="K500" s="10" t="s">
        <v>2258</v>
      </c>
    </row>
    <row r="501" spans="1:11" ht="13.5" hidden="1" thickTop="1" thickBot="1">
      <c r="A501" s="9">
        <v>493</v>
      </c>
      <c r="B501" s="9">
        <v>21055</v>
      </c>
      <c r="C501" s="9" t="s">
        <v>2251</v>
      </c>
      <c r="D501" s="10" t="s">
        <v>3574</v>
      </c>
      <c r="E501" s="10" t="s">
        <v>3575</v>
      </c>
      <c r="F501" s="10" t="s">
        <v>3576</v>
      </c>
      <c r="G501" s="10" t="s">
        <v>2255</v>
      </c>
      <c r="H501" s="10" t="s">
        <v>2256</v>
      </c>
      <c r="I501" s="10" t="s">
        <v>12</v>
      </c>
      <c r="J501" s="11">
        <v>2314</v>
      </c>
      <c r="K501" s="10" t="s">
        <v>2258</v>
      </c>
    </row>
    <row r="502" spans="1:11" ht="13.5" hidden="1" thickTop="1" thickBot="1">
      <c r="A502" s="9">
        <v>494</v>
      </c>
      <c r="B502" s="9">
        <v>21728</v>
      </c>
      <c r="C502" s="9" t="s">
        <v>2251</v>
      </c>
      <c r="D502" s="10" t="s">
        <v>3577</v>
      </c>
      <c r="E502" s="10" t="s">
        <v>3578</v>
      </c>
      <c r="F502" s="10" t="s">
        <v>1776</v>
      </c>
      <c r="G502" s="10" t="s">
        <v>2255</v>
      </c>
      <c r="H502" s="10" t="s">
        <v>2256</v>
      </c>
      <c r="I502" s="10" t="s">
        <v>12</v>
      </c>
      <c r="J502" s="11">
        <v>20685</v>
      </c>
      <c r="K502" s="10" t="s">
        <v>2258</v>
      </c>
    </row>
    <row r="503" spans="1:11" ht="13.5" hidden="1" thickTop="1" thickBot="1">
      <c r="A503" s="9">
        <v>495</v>
      </c>
      <c r="B503" s="9">
        <v>21729</v>
      </c>
      <c r="C503" s="9" t="s">
        <v>2251</v>
      </c>
      <c r="D503" s="10" t="s">
        <v>3579</v>
      </c>
      <c r="E503" s="10" t="s">
        <v>3580</v>
      </c>
      <c r="F503" s="10" t="s">
        <v>3581</v>
      </c>
      <c r="G503" s="10" t="s">
        <v>2255</v>
      </c>
      <c r="H503" s="10" t="s">
        <v>2256</v>
      </c>
      <c r="I503" s="10" t="s">
        <v>12</v>
      </c>
      <c r="J503" s="11">
        <v>26423</v>
      </c>
      <c r="K503" s="10" t="s">
        <v>2258</v>
      </c>
    </row>
    <row r="504" spans="1:11" ht="13.5" hidden="1" thickTop="1" thickBot="1">
      <c r="A504" s="9">
        <v>496</v>
      </c>
      <c r="B504" s="9">
        <v>21730</v>
      </c>
      <c r="C504" s="9" t="s">
        <v>2251</v>
      </c>
      <c r="D504" s="10" t="s">
        <v>3582</v>
      </c>
      <c r="E504" s="10" t="s">
        <v>3583</v>
      </c>
      <c r="F504" s="10" t="s">
        <v>3584</v>
      </c>
      <c r="G504" s="10" t="s">
        <v>2255</v>
      </c>
      <c r="H504" s="10" t="s">
        <v>2256</v>
      </c>
      <c r="I504" s="10" t="s">
        <v>12</v>
      </c>
      <c r="J504" s="11">
        <v>20670</v>
      </c>
      <c r="K504" s="10" t="s">
        <v>2258</v>
      </c>
    </row>
    <row r="505" spans="1:11" ht="13.5" hidden="1" thickTop="1" thickBot="1">
      <c r="A505" s="9">
        <v>497</v>
      </c>
      <c r="B505" s="9">
        <v>21732</v>
      </c>
      <c r="C505" s="9" t="s">
        <v>2251</v>
      </c>
      <c r="D505" s="10" t="s">
        <v>3585</v>
      </c>
      <c r="E505" s="10" t="s">
        <v>3586</v>
      </c>
      <c r="F505" s="10" t="s">
        <v>3351</v>
      </c>
      <c r="G505" s="10" t="s">
        <v>2255</v>
      </c>
      <c r="H505" s="10" t="s">
        <v>2256</v>
      </c>
      <c r="I505" s="10" t="s">
        <v>12</v>
      </c>
      <c r="J505" s="11">
        <v>16536</v>
      </c>
      <c r="K505" s="10" t="s">
        <v>2258</v>
      </c>
    </row>
    <row r="506" spans="1:11" ht="13.5" hidden="1" thickTop="1" thickBot="1">
      <c r="A506" s="9">
        <v>498</v>
      </c>
      <c r="B506" s="9">
        <v>21755</v>
      </c>
      <c r="C506" s="9" t="s">
        <v>2251</v>
      </c>
      <c r="D506" s="10" t="s">
        <v>3587</v>
      </c>
      <c r="E506" s="10" t="s">
        <v>3588</v>
      </c>
      <c r="F506" s="10" t="s">
        <v>3589</v>
      </c>
      <c r="G506" s="10" t="s">
        <v>2255</v>
      </c>
      <c r="H506" s="10" t="s">
        <v>2256</v>
      </c>
      <c r="I506" s="10" t="s">
        <v>12</v>
      </c>
      <c r="J506" s="11">
        <v>6022</v>
      </c>
      <c r="K506" s="10" t="s">
        <v>2258</v>
      </c>
    </row>
    <row r="507" spans="1:11" ht="13.5" hidden="1" thickTop="1" thickBot="1">
      <c r="A507" s="9">
        <v>499</v>
      </c>
      <c r="B507" s="9">
        <v>50991</v>
      </c>
      <c r="C507" s="9" t="s">
        <v>2251</v>
      </c>
      <c r="D507" s="10" t="s">
        <v>3590</v>
      </c>
      <c r="E507" s="10" t="s">
        <v>3591</v>
      </c>
      <c r="F507" s="10" t="s">
        <v>3592</v>
      </c>
      <c r="G507" s="10" t="s">
        <v>2255</v>
      </c>
      <c r="H507" s="10" t="s">
        <v>2256</v>
      </c>
      <c r="I507" s="10" t="s">
        <v>12</v>
      </c>
      <c r="J507" s="11">
        <v>11308</v>
      </c>
      <c r="K507" s="10" t="s">
        <v>2258</v>
      </c>
    </row>
    <row r="508" spans="1:11" ht="13.5" hidden="1" thickTop="1" thickBot="1">
      <c r="A508" s="9">
        <v>500</v>
      </c>
      <c r="B508" s="9">
        <v>50992</v>
      </c>
      <c r="C508" s="9" t="s">
        <v>2251</v>
      </c>
      <c r="D508" s="10" t="s">
        <v>3593</v>
      </c>
      <c r="E508" s="10" t="s">
        <v>3594</v>
      </c>
      <c r="F508" s="10" t="s">
        <v>71</v>
      </c>
      <c r="G508" s="10" t="s">
        <v>2255</v>
      </c>
      <c r="H508" s="10" t="s">
        <v>2256</v>
      </c>
      <c r="I508" s="10" t="s">
        <v>12</v>
      </c>
      <c r="J508" s="11">
        <v>14710</v>
      </c>
      <c r="K508" s="10" t="s">
        <v>2258</v>
      </c>
    </row>
    <row r="509" spans="1:11" ht="13.5" hidden="1" thickTop="1" thickBot="1">
      <c r="A509" s="9">
        <v>501</v>
      </c>
      <c r="B509" s="9">
        <v>50994</v>
      </c>
      <c r="C509" s="9" t="s">
        <v>2251</v>
      </c>
      <c r="D509" s="10" t="s">
        <v>3595</v>
      </c>
      <c r="E509" s="10" t="s">
        <v>3596</v>
      </c>
      <c r="F509" s="10" t="s">
        <v>3597</v>
      </c>
      <c r="G509" s="10" t="s">
        <v>2255</v>
      </c>
      <c r="H509" s="10" t="s">
        <v>2256</v>
      </c>
      <c r="I509" s="10" t="s">
        <v>12</v>
      </c>
      <c r="J509" s="11">
        <v>11558</v>
      </c>
      <c r="K509" s="10" t="s">
        <v>2258</v>
      </c>
    </row>
    <row r="510" spans="1:11" ht="13.5" hidden="1" thickTop="1" thickBot="1">
      <c r="A510" s="9">
        <v>502</v>
      </c>
      <c r="B510" s="9">
        <v>21787</v>
      </c>
      <c r="C510" s="9" t="s">
        <v>2251</v>
      </c>
      <c r="D510" s="10" t="s">
        <v>3598</v>
      </c>
      <c r="E510" s="10" t="s">
        <v>3599</v>
      </c>
      <c r="F510" s="10" t="s">
        <v>3600</v>
      </c>
      <c r="G510" s="10" t="s">
        <v>2255</v>
      </c>
      <c r="H510" s="10" t="s">
        <v>2256</v>
      </c>
      <c r="I510" s="10" t="s">
        <v>12</v>
      </c>
      <c r="J510" s="11">
        <v>11442</v>
      </c>
      <c r="K510" s="10" t="s">
        <v>2258</v>
      </c>
    </row>
    <row r="511" spans="1:11" ht="13.5" hidden="1" thickTop="1" thickBot="1">
      <c r="A511" s="9">
        <v>503</v>
      </c>
      <c r="B511" s="9">
        <v>21792</v>
      </c>
      <c r="C511" s="9" t="s">
        <v>2251</v>
      </c>
      <c r="D511" s="10" t="s">
        <v>3601</v>
      </c>
      <c r="E511" s="10" t="s">
        <v>3602</v>
      </c>
      <c r="F511" s="10" t="s">
        <v>3603</v>
      </c>
      <c r="G511" s="10" t="s">
        <v>2255</v>
      </c>
      <c r="H511" s="10" t="s">
        <v>2256</v>
      </c>
      <c r="I511" s="10" t="s">
        <v>12</v>
      </c>
      <c r="J511" s="11">
        <v>5715</v>
      </c>
      <c r="K511" s="10" t="s">
        <v>2258</v>
      </c>
    </row>
    <row r="512" spans="1:11" ht="13.5" hidden="1" thickTop="1" thickBot="1">
      <c r="A512" s="9">
        <v>504</v>
      </c>
      <c r="B512" s="9">
        <v>21805</v>
      </c>
      <c r="C512" s="9" t="s">
        <v>2251</v>
      </c>
      <c r="D512" s="10" t="s">
        <v>3604</v>
      </c>
      <c r="E512" s="10" t="s">
        <v>3605</v>
      </c>
      <c r="F512" s="10" t="s">
        <v>3606</v>
      </c>
      <c r="G512" s="10" t="s">
        <v>2255</v>
      </c>
      <c r="H512" s="10" t="s">
        <v>2256</v>
      </c>
      <c r="I512" s="10" t="s">
        <v>12</v>
      </c>
      <c r="J512" s="11">
        <v>10605</v>
      </c>
      <c r="K512" s="10" t="s">
        <v>2258</v>
      </c>
    </row>
    <row r="513" spans="1:11" ht="13.5" hidden="1" thickTop="1" thickBot="1">
      <c r="A513" s="9">
        <v>505</v>
      </c>
      <c r="B513" s="9">
        <v>21813</v>
      </c>
      <c r="C513" s="9" t="s">
        <v>2251</v>
      </c>
      <c r="D513" s="10" t="s">
        <v>3607</v>
      </c>
      <c r="E513" s="10" t="s">
        <v>3608</v>
      </c>
      <c r="F513" s="10" t="s">
        <v>3609</v>
      </c>
      <c r="G513" s="10" t="s">
        <v>2255</v>
      </c>
      <c r="H513" s="10" t="s">
        <v>2256</v>
      </c>
      <c r="I513" s="10" t="s">
        <v>12</v>
      </c>
      <c r="J513" s="11">
        <v>17721</v>
      </c>
      <c r="K513" s="10" t="s">
        <v>2258</v>
      </c>
    </row>
    <row r="514" spans="1:11" ht="13.5" hidden="1" thickTop="1" thickBot="1">
      <c r="A514" s="9">
        <v>506</v>
      </c>
      <c r="B514" s="9">
        <v>51012</v>
      </c>
      <c r="C514" s="9" t="s">
        <v>2251</v>
      </c>
      <c r="D514" s="10" t="s">
        <v>3610</v>
      </c>
      <c r="E514" s="10" t="s">
        <v>3611</v>
      </c>
      <c r="F514" s="10" t="s">
        <v>3612</v>
      </c>
      <c r="G514" s="10" t="s">
        <v>2255</v>
      </c>
      <c r="H514" s="10" t="s">
        <v>2256</v>
      </c>
      <c r="I514" s="10" t="s">
        <v>12</v>
      </c>
      <c r="J514" s="11">
        <v>17800</v>
      </c>
      <c r="K514" s="10" t="s">
        <v>2258</v>
      </c>
    </row>
    <row r="515" spans="1:11" ht="13.5" hidden="1" thickTop="1" thickBot="1">
      <c r="A515" s="9">
        <v>507</v>
      </c>
      <c r="B515" s="9">
        <v>20989</v>
      </c>
      <c r="C515" s="9" t="s">
        <v>2251</v>
      </c>
      <c r="D515" s="10" t="s">
        <v>3613</v>
      </c>
      <c r="E515" s="10" t="s">
        <v>3614</v>
      </c>
      <c r="F515" s="10" t="s">
        <v>3615</v>
      </c>
      <c r="G515" s="10" t="s">
        <v>2255</v>
      </c>
      <c r="H515" s="10" t="s">
        <v>2256</v>
      </c>
      <c r="I515" s="10" t="s">
        <v>12</v>
      </c>
      <c r="J515" s="11">
        <v>8007</v>
      </c>
      <c r="K515" s="10" t="s">
        <v>2258</v>
      </c>
    </row>
    <row r="516" spans="1:11" ht="13.5" hidden="1" thickTop="1" thickBot="1">
      <c r="A516" s="9">
        <v>508</v>
      </c>
      <c r="B516" s="9">
        <v>21821</v>
      </c>
      <c r="C516" s="9" t="s">
        <v>2251</v>
      </c>
      <c r="D516" s="10" t="s">
        <v>3616</v>
      </c>
      <c r="E516" s="10" t="s">
        <v>3617</v>
      </c>
      <c r="F516" s="10" t="s">
        <v>3618</v>
      </c>
      <c r="G516" s="10" t="s">
        <v>2255</v>
      </c>
      <c r="H516" s="10" t="s">
        <v>2256</v>
      </c>
      <c r="I516" s="10" t="s">
        <v>12</v>
      </c>
      <c r="J516" s="11">
        <v>9415</v>
      </c>
      <c r="K516" s="10" t="s">
        <v>2258</v>
      </c>
    </row>
    <row r="517" spans="1:11" ht="13.5" hidden="1" thickTop="1" thickBot="1">
      <c r="A517" s="9">
        <v>509</v>
      </c>
      <c r="B517" s="9">
        <v>21830</v>
      </c>
      <c r="C517" s="9" t="s">
        <v>2251</v>
      </c>
      <c r="D517" s="10" t="s">
        <v>3619</v>
      </c>
      <c r="E517" s="10" t="s">
        <v>3620</v>
      </c>
      <c r="F517" s="10" t="s">
        <v>3621</v>
      </c>
      <c r="G517" s="10" t="s">
        <v>2255</v>
      </c>
      <c r="H517" s="10" t="s">
        <v>2256</v>
      </c>
      <c r="I517" s="10" t="s">
        <v>12</v>
      </c>
      <c r="J517" s="11">
        <v>4883</v>
      </c>
      <c r="K517" s="10" t="s">
        <v>2258</v>
      </c>
    </row>
    <row r="518" spans="1:11" ht="13.5" hidden="1" thickTop="1" thickBot="1">
      <c r="A518" s="9">
        <v>510</v>
      </c>
      <c r="B518" s="9">
        <v>21831</v>
      </c>
      <c r="C518" s="9" t="s">
        <v>2251</v>
      </c>
      <c r="D518" s="10" t="s">
        <v>3622</v>
      </c>
      <c r="E518" s="10" t="s">
        <v>3623</v>
      </c>
      <c r="F518" s="10" t="s">
        <v>3624</v>
      </c>
      <c r="G518" s="10" t="s">
        <v>2255</v>
      </c>
      <c r="H518" s="10" t="s">
        <v>2256</v>
      </c>
      <c r="I518" s="10" t="s">
        <v>12</v>
      </c>
      <c r="J518" s="11">
        <v>14364</v>
      </c>
      <c r="K518" s="10" t="s">
        <v>2258</v>
      </c>
    </row>
    <row r="519" spans="1:11" ht="13.5" hidden="1" thickTop="1" thickBot="1">
      <c r="A519" s="9">
        <v>511</v>
      </c>
      <c r="B519" s="9">
        <v>21833</v>
      </c>
      <c r="C519" s="9" t="s">
        <v>2251</v>
      </c>
      <c r="D519" s="10" t="s">
        <v>3625</v>
      </c>
      <c r="E519" s="10" t="s">
        <v>3626</v>
      </c>
      <c r="F519" s="10" t="s">
        <v>3624</v>
      </c>
      <c r="G519" s="10" t="s">
        <v>2255</v>
      </c>
      <c r="H519" s="10" t="s">
        <v>2256</v>
      </c>
      <c r="I519" s="10" t="s">
        <v>12</v>
      </c>
      <c r="J519" s="11">
        <v>12295</v>
      </c>
      <c r="K519" s="10" t="s">
        <v>2258</v>
      </c>
    </row>
    <row r="520" spans="1:11" ht="13.5" hidden="1" thickTop="1" thickBot="1">
      <c r="A520" s="9">
        <v>512</v>
      </c>
      <c r="B520" s="9">
        <v>21896</v>
      </c>
      <c r="C520" s="9" t="s">
        <v>2251</v>
      </c>
      <c r="D520" s="10" t="s">
        <v>3627</v>
      </c>
      <c r="E520" s="10" t="s">
        <v>3628</v>
      </c>
      <c r="F520" s="10" t="s">
        <v>3629</v>
      </c>
      <c r="G520" s="10" t="s">
        <v>2255</v>
      </c>
      <c r="H520" s="10" t="s">
        <v>2256</v>
      </c>
      <c r="I520" s="10" t="s">
        <v>12</v>
      </c>
      <c r="J520" s="11">
        <v>10779</v>
      </c>
      <c r="K520" s="10" t="s">
        <v>2258</v>
      </c>
    </row>
    <row r="521" spans="1:11" ht="13.5" hidden="1" thickTop="1" thickBot="1">
      <c r="A521" s="9">
        <v>513</v>
      </c>
      <c r="B521" s="9">
        <v>21897</v>
      </c>
      <c r="C521" s="9" t="s">
        <v>2251</v>
      </c>
      <c r="D521" s="10" t="s">
        <v>3630</v>
      </c>
      <c r="E521" s="10" t="s">
        <v>3631</v>
      </c>
      <c r="F521" s="10" t="s">
        <v>1051</v>
      </c>
      <c r="G521" s="10" t="s">
        <v>2255</v>
      </c>
      <c r="H521" s="10" t="s">
        <v>2256</v>
      </c>
      <c r="I521" s="10" t="s">
        <v>2257</v>
      </c>
      <c r="J521" s="11">
        <v>15644</v>
      </c>
      <c r="K521" s="10" t="s">
        <v>2258</v>
      </c>
    </row>
    <row r="522" spans="1:11" ht="13.5" hidden="1" thickTop="1" thickBot="1">
      <c r="A522" s="9">
        <v>514</v>
      </c>
      <c r="B522" s="9">
        <v>21907</v>
      </c>
      <c r="C522" s="9" t="s">
        <v>2251</v>
      </c>
      <c r="D522" s="10" t="s">
        <v>3632</v>
      </c>
      <c r="E522" s="10" t="s">
        <v>3633</v>
      </c>
      <c r="F522" s="10" t="s">
        <v>3634</v>
      </c>
      <c r="G522" s="10" t="s">
        <v>2255</v>
      </c>
      <c r="H522" s="10" t="s">
        <v>2256</v>
      </c>
      <c r="I522" s="10" t="s">
        <v>12</v>
      </c>
      <c r="J522" s="11">
        <v>16671</v>
      </c>
      <c r="K522" s="10" t="s">
        <v>2258</v>
      </c>
    </row>
    <row r="523" spans="1:11" ht="13.5" hidden="1" thickTop="1" thickBot="1">
      <c r="A523" s="9">
        <v>515</v>
      </c>
      <c r="B523" s="9">
        <v>21919</v>
      </c>
      <c r="C523" s="9" t="s">
        <v>2251</v>
      </c>
      <c r="D523" s="10" t="s">
        <v>3635</v>
      </c>
      <c r="E523" s="10" t="s">
        <v>3636</v>
      </c>
      <c r="F523" s="10" t="s">
        <v>3637</v>
      </c>
      <c r="G523" s="10" t="s">
        <v>2255</v>
      </c>
      <c r="H523" s="10" t="s">
        <v>2256</v>
      </c>
      <c r="I523" s="10" t="s">
        <v>12</v>
      </c>
      <c r="J523" s="11">
        <v>14851</v>
      </c>
      <c r="K523" s="10" t="s">
        <v>2258</v>
      </c>
    </row>
    <row r="524" spans="1:11" ht="13.5" hidden="1" thickTop="1" thickBot="1">
      <c r="A524" s="9">
        <v>516</v>
      </c>
      <c r="B524" s="9">
        <v>21947</v>
      </c>
      <c r="C524" s="9" t="s">
        <v>2251</v>
      </c>
      <c r="D524" s="10" t="s">
        <v>3638</v>
      </c>
      <c r="E524" s="10" t="s">
        <v>3639</v>
      </c>
      <c r="F524" s="10" t="s">
        <v>3543</v>
      </c>
      <c r="G524" s="10" t="s">
        <v>2255</v>
      </c>
      <c r="H524" s="10" t="s">
        <v>2256</v>
      </c>
      <c r="I524" s="10" t="s">
        <v>12</v>
      </c>
      <c r="J524" s="11">
        <v>14083</v>
      </c>
      <c r="K524" s="10" t="s">
        <v>2258</v>
      </c>
    </row>
    <row r="525" spans="1:11" ht="13.5" hidden="1" thickTop="1" thickBot="1">
      <c r="A525" s="9">
        <v>517</v>
      </c>
      <c r="B525" s="9">
        <v>21951</v>
      </c>
      <c r="C525" s="9" t="s">
        <v>2251</v>
      </c>
      <c r="D525" s="10" t="s">
        <v>3640</v>
      </c>
      <c r="E525" s="10" t="s">
        <v>3641</v>
      </c>
      <c r="F525" s="10" t="s">
        <v>410</v>
      </c>
      <c r="G525" s="10" t="s">
        <v>2255</v>
      </c>
      <c r="H525" s="10" t="s">
        <v>2256</v>
      </c>
      <c r="I525" s="10" t="s">
        <v>12</v>
      </c>
      <c r="J525" s="11">
        <v>23110</v>
      </c>
      <c r="K525" s="10" t="s">
        <v>2258</v>
      </c>
    </row>
    <row r="526" spans="1:11" ht="13.5" hidden="1" thickTop="1" thickBot="1">
      <c r="A526" s="9">
        <v>518</v>
      </c>
      <c r="B526" s="9">
        <v>51016</v>
      </c>
      <c r="C526" s="9" t="s">
        <v>2251</v>
      </c>
      <c r="D526" s="10" t="s">
        <v>3642</v>
      </c>
      <c r="E526" s="10" t="s">
        <v>3643</v>
      </c>
      <c r="F526" s="10" t="s">
        <v>3644</v>
      </c>
      <c r="G526" s="10" t="s">
        <v>2255</v>
      </c>
      <c r="H526" s="10" t="s">
        <v>2256</v>
      </c>
      <c r="I526" s="10" t="s">
        <v>12</v>
      </c>
      <c r="J526" s="11">
        <v>15742</v>
      </c>
      <c r="K526" s="10" t="s">
        <v>2258</v>
      </c>
    </row>
    <row r="527" spans="1:11" ht="13.5" hidden="1" thickTop="1" thickBot="1">
      <c r="A527" s="9">
        <v>519</v>
      </c>
      <c r="B527" s="9">
        <v>51027</v>
      </c>
      <c r="C527" s="9" t="s">
        <v>2251</v>
      </c>
      <c r="D527" s="10" t="s">
        <v>3645</v>
      </c>
      <c r="E527" s="10" t="s">
        <v>3646</v>
      </c>
      <c r="F527" s="10" t="s">
        <v>3434</v>
      </c>
      <c r="G527" s="10" t="s">
        <v>2255</v>
      </c>
      <c r="H527" s="10" t="s">
        <v>2256</v>
      </c>
      <c r="I527" s="10" t="s">
        <v>12</v>
      </c>
      <c r="J527" s="11">
        <v>20830</v>
      </c>
      <c r="K527" s="10" t="s">
        <v>2258</v>
      </c>
    </row>
    <row r="528" spans="1:11" ht="13.5" hidden="1" thickTop="1" thickBot="1">
      <c r="A528" s="9">
        <v>520</v>
      </c>
      <c r="B528" s="9">
        <v>51034</v>
      </c>
      <c r="C528" s="9" t="s">
        <v>2251</v>
      </c>
      <c r="D528" s="10" t="s">
        <v>3647</v>
      </c>
      <c r="E528" s="10" t="s">
        <v>3648</v>
      </c>
      <c r="F528" s="10" t="s">
        <v>3320</v>
      </c>
      <c r="G528" s="10" t="s">
        <v>2255</v>
      </c>
      <c r="H528" s="10" t="s">
        <v>2256</v>
      </c>
      <c r="I528" s="10" t="s">
        <v>12</v>
      </c>
      <c r="J528" s="11">
        <v>12869</v>
      </c>
      <c r="K528" s="10" t="s">
        <v>2258</v>
      </c>
    </row>
    <row r="529" spans="1:11" ht="13.5" hidden="1" thickTop="1" thickBot="1">
      <c r="A529" s="9">
        <v>521</v>
      </c>
      <c r="B529" s="9">
        <v>51036</v>
      </c>
      <c r="C529" s="9" t="s">
        <v>2251</v>
      </c>
      <c r="D529" s="10" t="s">
        <v>3649</v>
      </c>
      <c r="E529" s="10" t="s">
        <v>3650</v>
      </c>
      <c r="F529" s="10" t="s">
        <v>3651</v>
      </c>
      <c r="G529" s="10" t="s">
        <v>2255</v>
      </c>
      <c r="H529" s="10" t="s">
        <v>2256</v>
      </c>
      <c r="I529" s="10" t="s">
        <v>12</v>
      </c>
      <c r="J529" s="11">
        <v>14485</v>
      </c>
      <c r="K529" s="10" t="s">
        <v>2258</v>
      </c>
    </row>
    <row r="530" spans="1:11" ht="13.5" hidden="1" thickTop="1" thickBot="1">
      <c r="A530" s="9">
        <v>522</v>
      </c>
      <c r="B530" s="9">
        <v>51051</v>
      </c>
      <c r="C530" s="9" t="s">
        <v>2251</v>
      </c>
      <c r="D530" s="10" t="s">
        <v>3652</v>
      </c>
      <c r="E530" s="10" t="s">
        <v>3653</v>
      </c>
      <c r="F530" s="10" t="s">
        <v>3654</v>
      </c>
      <c r="G530" s="10" t="s">
        <v>2255</v>
      </c>
      <c r="H530" s="10" t="s">
        <v>2256</v>
      </c>
      <c r="I530" s="10" t="s">
        <v>12</v>
      </c>
      <c r="J530" s="11">
        <v>15836</v>
      </c>
      <c r="K530" s="10" t="s">
        <v>2258</v>
      </c>
    </row>
    <row r="531" spans="1:11" ht="13.5" hidden="1" thickTop="1" thickBot="1">
      <c r="A531" s="9">
        <v>523</v>
      </c>
      <c r="B531" s="9">
        <v>51057</v>
      </c>
      <c r="C531" s="9" t="s">
        <v>2251</v>
      </c>
      <c r="D531" s="10" t="s">
        <v>3655</v>
      </c>
      <c r="E531" s="10" t="s">
        <v>3656</v>
      </c>
      <c r="F531" s="10" t="s">
        <v>3320</v>
      </c>
      <c r="G531" s="10" t="s">
        <v>2255</v>
      </c>
      <c r="H531" s="10" t="s">
        <v>2256</v>
      </c>
      <c r="I531" s="10" t="s">
        <v>12</v>
      </c>
      <c r="J531" s="11">
        <v>12986</v>
      </c>
      <c r="K531" s="10" t="s">
        <v>2258</v>
      </c>
    </row>
    <row r="532" spans="1:11" ht="13.5" hidden="1" thickTop="1" thickBot="1">
      <c r="A532" s="9">
        <v>524</v>
      </c>
      <c r="B532" s="9">
        <v>51058</v>
      </c>
      <c r="C532" s="9" t="s">
        <v>2251</v>
      </c>
      <c r="D532" s="10" t="s">
        <v>3657</v>
      </c>
      <c r="E532" s="10" t="s">
        <v>3658</v>
      </c>
      <c r="F532" s="10" t="s">
        <v>3320</v>
      </c>
      <c r="G532" s="10" t="s">
        <v>2255</v>
      </c>
      <c r="H532" s="10" t="s">
        <v>2256</v>
      </c>
      <c r="I532" s="10" t="s">
        <v>12</v>
      </c>
      <c r="J532" s="11">
        <v>12810</v>
      </c>
      <c r="K532" s="10" t="s">
        <v>2258</v>
      </c>
    </row>
    <row r="533" spans="1:11" ht="13.5" hidden="1" thickTop="1" thickBot="1">
      <c r="A533" s="9">
        <v>525</v>
      </c>
      <c r="B533" s="9">
        <v>51059</v>
      </c>
      <c r="C533" s="9" t="s">
        <v>2251</v>
      </c>
      <c r="D533" s="10" t="s">
        <v>3659</v>
      </c>
      <c r="E533" s="10" t="s">
        <v>3660</v>
      </c>
      <c r="F533" s="10" t="s">
        <v>3320</v>
      </c>
      <c r="G533" s="10" t="s">
        <v>2255</v>
      </c>
      <c r="H533" s="10" t="s">
        <v>2256</v>
      </c>
      <c r="I533" s="10" t="s">
        <v>12</v>
      </c>
      <c r="J533" s="11">
        <v>12436</v>
      </c>
      <c r="K533" s="10" t="s">
        <v>2258</v>
      </c>
    </row>
    <row r="534" spans="1:11" ht="13.5" hidden="1" thickTop="1" thickBot="1">
      <c r="A534" s="9">
        <v>526</v>
      </c>
      <c r="B534" s="9">
        <v>21411</v>
      </c>
      <c r="C534" s="9" t="s">
        <v>2251</v>
      </c>
      <c r="D534" s="10" t="s">
        <v>3661</v>
      </c>
      <c r="E534" s="10" t="s">
        <v>3662</v>
      </c>
      <c r="F534" s="10" t="s">
        <v>3478</v>
      </c>
      <c r="G534" s="10" t="s">
        <v>2255</v>
      </c>
      <c r="H534" s="10" t="s">
        <v>2256</v>
      </c>
      <c r="I534" s="10" t="s">
        <v>12</v>
      </c>
      <c r="J534" s="11">
        <v>2668</v>
      </c>
      <c r="K534" s="10" t="s">
        <v>2258</v>
      </c>
    </row>
    <row r="535" spans="1:11" ht="13.5" hidden="1" thickTop="1" thickBot="1">
      <c r="A535" s="9">
        <v>527</v>
      </c>
      <c r="B535" s="9">
        <v>21994</v>
      </c>
      <c r="C535" s="9" t="s">
        <v>2251</v>
      </c>
      <c r="D535" s="10" t="s">
        <v>3663</v>
      </c>
      <c r="E535" s="10" t="s">
        <v>3664</v>
      </c>
      <c r="F535" s="10" t="s">
        <v>3665</v>
      </c>
      <c r="G535" s="10" t="s">
        <v>2255</v>
      </c>
      <c r="H535" s="10" t="s">
        <v>2256</v>
      </c>
      <c r="I535" s="10" t="s">
        <v>12</v>
      </c>
      <c r="J535" s="11">
        <v>12669</v>
      </c>
      <c r="K535" s="10" t="s">
        <v>2258</v>
      </c>
    </row>
    <row r="536" spans="1:11" ht="13.5" hidden="1" thickTop="1" thickBot="1">
      <c r="A536" s="9">
        <v>528</v>
      </c>
      <c r="B536" s="9">
        <v>21995</v>
      </c>
      <c r="C536" s="9" t="s">
        <v>2251</v>
      </c>
      <c r="D536" s="10" t="s">
        <v>3666</v>
      </c>
      <c r="E536" s="10" t="s">
        <v>3667</v>
      </c>
      <c r="F536" s="10" t="s">
        <v>3665</v>
      </c>
      <c r="G536" s="10" t="s">
        <v>2255</v>
      </c>
      <c r="H536" s="10" t="s">
        <v>2256</v>
      </c>
      <c r="I536" s="10" t="s">
        <v>12</v>
      </c>
      <c r="J536" s="11">
        <v>11815</v>
      </c>
      <c r="K536" s="10" t="s">
        <v>2258</v>
      </c>
    </row>
    <row r="537" spans="1:11" ht="13.5" hidden="1" thickTop="1" thickBot="1">
      <c r="A537" s="9">
        <v>529</v>
      </c>
      <c r="B537" s="9">
        <v>21996</v>
      </c>
      <c r="C537" s="9" t="s">
        <v>2251</v>
      </c>
      <c r="D537" s="10" t="s">
        <v>3668</v>
      </c>
      <c r="E537" s="10" t="s">
        <v>3669</v>
      </c>
      <c r="F537" s="10" t="s">
        <v>3670</v>
      </c>
      <c r="G537" s="10" t="s">
        <v>2255</v>
      </c>
      <c r="H537" s="10" t="s">
        <v>2256</v>
      </c>
      <c r="I537" s="10" t="s">
        <v>12</v>
      </c>
      <c r="J537" s="11">
        <v>11556</v>
      </c>
      <c r="K537" s="10" t="s">
        <v>2258</v>
      </c>
    </row>
    <row r="538" spans="1:11" ht="13.5" hidden="1" thickTop="1" thickBot="1">
      <c r="A538" s="9">
        <v>530</v>
      </c>
      <c r="B538" s="9">
        <v>21997</v>
      </c>
      <c r="C538" s="9" t="s">
        <v>2251</v>
      </c>
      <c r="D538" s="10" t="s">
        <v>3671</v>
      </c>
      <c r="E538" s="10" t="s">
        <v>3672</v>
      </c>
      <c r="F538" s="10" t="s">
        <v>3673</v>
      </c>
      <c r="G538" s="10" t="s">
        <v>2255</v>
      </c>
      <c r="H538" s="10" t="s">
        <v>2256</v>
      </c>
      <c r="I538" s="10" t="s">
        <v>12</v>
      </c>
      <c r="J538" s="11">
        <v>12905</v>
      </c>
      <c r="K538" s="10" t="s">
        <v>2258</v>
      </c>
    </row>
    <row r="539" spans="1:11" ht="13.5" hidden="1" thickTop="1" thickBot="1">
      <c r="A539" s="9">
        <v>531</v>
      </c>
      <c r="B539" s="9">
        <v>21999</v>
      </c>
      <c r="C539" s="9" t="s">
        <v>2251</v>
      </c>
      <c r="D539" s="10" t="s">
        <v>3674</v>
      </c>
      <c r="E539" s="10" t="s">
        <v>3675</v>
      </c>
      <c r="F539" s="10" t="s">
        <v>3673</v>
      </c>
      <c r="G539" s="10" t="s">
        <v>2255</v>
      </c>
      <c r="H539" s="10" t="s">
        <v>2256</v>
      </c>
      <c r="I539" s="10" t="s">
        <v>12</v>
      </c>
      <c r="J539" s="11">
        <v>12884</v>
      </c>
      <c r="K539" s="10" t="s">
        <v>2258</v>
      </c>
    </row>
    <row r="540" spans="1:11" ht="13.5" hidden="1" thickTop="1" thickBot="1">
      <c r="A540" s="9">
        <v>532</v>
      </c>
      <c r="B540" s="9">
        <v>22000</v>
      </c>
      <c r="C540" s="9" t="s">
        <v>2251</v>
      </c>
      <c r="D540" s="10" t="s">
        <v>3676</v>
      </c>
      <c r="E540" s="10" t="s">
        <v>3677</v>
      </c>
      <c r="F540" s="10" t="s">
        <v>3678</v>
      </c>
      <c r="G540" s="10" t="s">
        <v>2255</v>
      </c>
      <c r="H540" s="10" t="s">
        <v>2256</v>
      </c>
      <c r="I540" s="10" t="s">
        <v>12</v>
      </c>
      <c r="J540" s="11">
        <v>14060</v>
      </c>
      <c r="K540" s="10" t="s">
        <v>2258</v>
      </c>
    </row>
    <row r="541" spans="1:11" ht="13.5" hidden="1" thickTop="1" thickBot="1">
      <c r="A541" s="9">
        <v>533</v>
      </c>
      <c r="B541" s="9">
        <v>22001</v>
      </c>
      <c r="C541" s="9" t="s">
        <v>2251</v>
      </c>
      <c r="D541" s="10" t="s">
        <v>3679</v>
      </c>
      <c r="E541" s="10" t="s">
        <v>3680</v>
      </c>
      <c r="F541" s="10" t="s">
        <v>3681</v>
      </c>
      <c r="G541" s="10" t="s">
        <v>2255</v>
      </c>
      <c r="H541" s="10" t="s">
        <v>2256</v>
      </c>
      <c r="I541" s="10" t="s">
        <v>12</v>
      </c>
      <c r="J541" s="11">
        <v>12328</v>
      </c>
      <c r="K541" s="10" t="s">
        <v>2258</v>
      </c>
    </row>
    <row r="542" spans="1:11" ht="13.5" hidden="1" thickTop="1" thickBot="1">
      <c r="A542" s="9">
        <v>534</v>
      </c>
      <c r="B542" s="9">
        <v>22002</v>
      </c>
      <c r="C542" s="9" t="s">
        <v>2251</v>
      </c>
      <c r="D542" s="10" t="s">
        <v>3682</v>
      </c>
      <c r="E542" s="10" t="s">
        <v>3683</v>
      </c>
      <c r="F542" s="10" t="s">
        <v>3320</v>
      </c>
      <c r="G542" s="10" t="s">
        <v>2255</v>
      </c>
      <c r="H542" s="10" t="s">
        <v>2256</v>
      </c>
      <c r="I542" s="10" t="s">
        <v>12</v>
      </c>
      <c r="J542" s="11">
        <v>14530</v>
      </c>
      <c r="K542" s="10" t="s">
        <v>2258</v>
      </c>
    </row>
    <row r="543" spans="1:11" ht="13.5" hidden="1" thickTop="1" thickBot="1">
      <c r="A543" s="9">
        <v>535</v>
      </c>
      <c r="B543" s="9">
        <v>22034</v>
      </c>
      <c r="C543" s="9" t="s">
        <v>2251</v>
      </c>
      <c r="D543" s="10" t="s">
        <v>3684</v>
      </c>
      <c r="E543" s="10" t="s">
        <v>3685</v>
      </c>
      <c r="F543" s="10" t="s">
        <v>2120</v>
      </c>
      <c r="G543" s="10" t="s">
        <v>2255</v>
      </c>
      <c r="H543" s="10" t="s">
        <v>2256</v>
      </c>
      <c r="I543" s="10" t="s">
        <v>12</v>
      </c>
      <c r="J543" s="11">
        <v>14051</v>
      </c>
      <c r="K543" s="10" t="s">
        <v>2258</v>
      </c>
    </row>
    <row r="544" spans="1:11" ht="13.5" hidden="1" thickTop="1" thickBot="1">
      <c r="A544" s="9">
        <v>536</v>
      </c>
      <c r="B544" s="9">
        <v>22043</v>
      </c>
      <c r="C544" s="9" t="s">
        <v>2251</v>
      </c>
      <c r="D544" s="10" t="s">
        <v>3686</v>
      </c>
      <c r="E544" s="10" t="s">
        <v>3687</v>
      </c>
      <c r="F544" s="10" t="s">
        <v>3688</v>
      </c>
      <c r="G544" s="10" t="s">
        <v>2255</v>
      </c>
      <c r="H544" s="10" t="s">
        <v>2256</v>
      </c>
      <c r="I544" s="10" t="s">
        <v>12</v>
      </c>
      <c r="J544" s="11">
        <v>12557</v>
      </c>
      <c r="K544" s="10" t="s">
        <v>2258</v>
      </c>
    </row>
    <row r="545" spans="1:11" ht="13.5" hidden="1" thickTop="1" thickBot="1">
      <c r="A545" s="9">
        <v>537</v>
      </c>
      <c r="B545" s="9">
        <v>22044</v>
      </c>
      <c r="C545" s="9" t="s">
        <v>2251</v>
      </c>
      <c r="D545" s="10" t="s">
        <v>3689</v>
      </c>
      <c r="E545" s="10" t="s">
        <v>3690</v>
      </c>
      <c r="F545" s="10" t="s">
        <v>3691</v>
      </c>
      <c r="G545" s="10" t="s">
        <v>2255</v>
      </c>
      <c r="H545" s="10" t="s">
        <v>2256</v>
      </c>
      <c r="I545" s="10" t="s">
        <v>2257</v>
      </c>
      <c r="J545" s="11">
        <v>8075</v>
      </c>
      <c r="K545" s="10" t="s">
        <v>2258</v>
      </c>
    </row>
    <row r="546" spans="1:11" ht="13.5" hidden="1" thickTop="1" thickBot="1">
      <c r="A546" s="9">
        <v>538</v>
      </c>
      <c r="B546" s="9">
        <v>22057</v>
      </c>
      <c r="C546" s="9" t="s">
        <v>2251</v>
      </c>
      <c r="D546" s="10" t="s">
        <v>3692</v>
      </c>
      <c r="E546" s="10" t="s">
        <v>3693</v>
      </c>
      <c r="F546" s="10" t="s">
        <v>3694</v>
      </c>
      <c r="G546" s="10" t="s">
        <v>2255</v>
      </c>
      <c r="H546" s="10" t="s">
        <v>2256</v>
      </c>
      <c r="I546" s="10" t="s">
        <v>12</v>
      </c>
      <c r="J546" s="11">
        <v>17210</v>
      </c>
      <c r="K546" s="10" t="s">
        <v>2258</v>
      </c>
    </row>
    <row r="547" spans="1:11" ht="13.5" hidden="1" thickTop="1" thickBot="1">
      <c r="A547" s="9">
        <v>539</v>
      </c>
      <c r="B547" s="9">
        <v>22060</v>
      </c>
      <c r="C547" s="9" t="s">
        <v>2251</v>
      </c>
      <c r="D547" s="10" t="s">
        <v>3695</v>
      </c>
      <c r="E547" s="10" t="s">
        <v>3696</v>
      </c>
      <c r="F547" s="10" t="s">
        <v>2725</v>
      </c>
      <c r="G547" s="10" t="s">
        <v>2255</v>
      </c>
      <c r="H547" s="10" t="s">
        <v>2256</v>
      </c>
      <c r="I547" s="10" t="s">
        <v>12</v>
      </c>
      <c r="J547" s="11">
        <v>11326</v>
      </c>
      <c r="K547" s="10" t="s">
        <v>2258</v>
      </c>
    </row>
    <row r="548" spans="1:11" ht="13.5" hidden="1" thickTop="1" thickBot="1">
      <c r="A548" s="9">
        <v>540</v>
      </c>
      <c r="B548" s="9">
        <v>22077</v>
      </c>
      <c r="C548" s="9" t="s">
        <v>2251</v>
      </c>
      <c r="D548" s="10" t="s">
        <v>3697</v>
      </c>
      <c r="E548" s="10" t="s">
        <v>3698</v>
      </c>
      <c r="F548" s="10" t="s">
        <v>3699</v>
      </c>
      <c r="G548" s="10" t="s">
        <v>2255</v>
      </c>
      <c r="H548" s="10" t="s">
        <v>2256</v>
      </c>
      <c r="I548" s="10" t="s">
        <v>12</v>
      </c>
      <c r="J548" s="11">
        <v>13670</v>
      </c>
      <c r="K548" s="10" t="s">
        <v>2258</v>
      </c>
    </row>
    <row r="549" spans="1:11" ht="13.5" hidden="1" thickTop="1" thickBot="1">
      <c r="A549" s="9">
        <v>541</v>
      </c>
      <c r="B549" s="9">
        <v>22137</v>
      </c>
      <c r="C549" s="9" t="s">
        <v>2251</v>
      </c>
      <c r="D549" s="10" t="s">
        <v>3700</v>
      </c>
      <c r="E549" s="10" t="s">
        <v>3701</v>
      </c>
      <c r="F549" s="10" t="s">
        <v>335</v>
      </c>
      <c r="G549" s="10" t="s">
        <v>2255</v>
      </c>
      <c r="H549" s="10" t="s">
        <v>2256</v>
      </c>
      <c r="I549" s="10" t="s">
        <v>12</v>
      </c>
      <c r="J549" s="11">
        <v>16632</v>
      </c>
      <c r="K549" s="10" t="s">
        <v>2258</v>
      </c>
    </row>
    <row r="550" spans="1:11" ht="13.5" hidden="1" thickTop="1" thickBot="1">
      <c r="A550" s="9">
        <v>542</v>
      </c>
      <c r="B550" s="9">
        <v>51088</v>
      </c>
      <c r="C550" s="9" t="s">
        <v>2251</v>
      </c>
      <c r="D550" s="10" t="s">
        <v>3702</v>
      </c>
      <c r="E550" s="10" t="s">
        <v>3703</v>
      </c>
      <c r="F550" s="10" t="s">
        <v>3704</v>
      </c>
      <c r="G550" s="10" t="s">
        <v>2255</v>
      </c>
      <c r="H550" s="10" t="s">
        <v>2256</v>
      </c>
      <c r="I550" s="10" t="s">
        <v>12</v>
      </c>
      <c r="J550" s="11">
        <v>11052</v>
      </c>
      <c r="K550" s="10" t="s">
        <v>2258</v>
      </c>
    </row>
    <row r="551" spans="1:11" ht="13.5" hidden="1" thickTop="1" thickBot="1">
      <c r="A551" s="9">
        <v>543</v>
      </c>
      <c r="B551" s="9">
        <v>21911</v>
      </c>
      <c r="C551" s="9" t="s">
        <v>2251</v>
      </c>
      <c r="D551" s="10" t="s">
        <v>3705</v>
      </c>
      <c r="E551" s="10" t="s">
        <v>3706</v>
      </c>
      <c r="F551" s="10" t="s">
        <v>3707</v>
      </c>
      <c r="G551" s="10" t="s">
        <v>2255</v>
      </c>
      <c r="H551" s="10" t="s">
        <v>2256</v>
      </c>
      <c r="I551" s="10" t="s">
        <v>12</v>
      </c>
      <c r="J551" s="11">
        <v>16671</v>
      </c>
      <c r="K551" s="10" t="s">
        <v>2258</v>
      </c>
    </row>
    <row r="552" spans="1:11" ht="13.5" hidden="1" thickTop="1" thickBot="1">
      <c r="A552" s="9">
        <v>544</v>
      </c>
      <c r="B552" s="9">
        <v>21912</v>
      </c>
      <c r="C552" s="9" t="s">
        <v>2251</v>
      </c>
      <c r="D552" s="10" t="s">
        <v>3708</v>
      </c>
      <c r="E552" s="10" t="s">
        <v>3709</v>
      </c>
      <c r="F552" s="10" t="s">
        <v>3710</v>
      </c>
      <c r="G552" s="10" t="s">
        <v>2255</v>
      </c>
      <c r="H552" s="10" t="s">
        <v>2256</v>
      </c>
      <c r="I552" s="10" t="s">
        <v>12</v>
      </c>
      <c r="J552" s="11">
        <v>16436</v>
      </c>
      <c r="K552" s="10" t="s">
        <v>2258</v>
      </c>
    </row>
    <row r="553" spans="1:11" ht="13.5" hidden="1" thickTop="1" thickBot="1">
      <c r="A553" s="9">
        <v>545</v>
      </c>
      <c r="B553" s="9">
        <v>21915</v>
      </c>
      <c r="C553" s="9" t="s">
        <v>2251</v>
      </c>
      <c r="D553" s="10" t="s">
        <v>3711</v>
      </c>
      <c r="E553" s="10" t="s">
        <v>3712</v>
      </c>
      <c r="F553" s="10" t="s">
        <v>2880</v>
      </c>
      <c r="G553" s="10" t="s">
        <v>2255</v>
      </c>
      <c r="H553" s="10" t="s">
        <v>2256</v>
      </c>
      <c r="I553" s="10" t="s">
        <v>12</v>
      </c>
      <c r="J553" s="11">
        <v>20706</v>
      </c>
      <c r="K553" s="10" t="s">
        <v>2258</v>
      </c>
    </row>
    <row r="554" spans="1:11" ht="13.5" hidden="1" thickTop="1" thickBot="1">
      <c r="A554" s="9">
        <v>546</v>
      </c>
      <c r="B554" s="9">
        <v>21918</v>
      </c>
      <c r="C554" s="9" t="s">
        <v>2251</v>
      </c>
      <c r="D554" s="10" t="s">
        <v>3713</v>
      </c>
      <c r="E554" s="10">
        <v>35732009412</v>
      </c>
      <c r="F554" s="10" t="s">
        <v>3714</v>
      </c>
      <c r="G554" s="10" t="s">
        <v>2255</v>
      </c>
      <c r="H554" s="10" t="s">
        <v>2256</v>
      </c>
      <c r="I554" s="10" t="s">
        <v>12</v>
      </c>
      <c r="J554" s="11">
        <v>17881</v>
      </c>
      <c r="K554" s="10" t="s">
        <v>2258</v>
      </c>
    </row>
    <row r="555" spans="1:11" ht="13.5" hidden="1" thickTop="1" thickBot="1">
      <c r="A555" s="9">
        <v>547</v>
      </c>
      <c r="B555" s="9">
        <v>51077</v>
      </c>
      <c r="C555" s="9" t="s">
        <v>2251</v>
      </c>
      <c r="D555" s="10" t="s">
        <v>3715</v>
      </c>
      <c r="E555" s="10" t="s">
        <v>3716</v>
      </c>
      <c r="F555" s="10" t="s">
        <v>3717</v>
      </c>
      <c r="G555" s="10" t="s">
        <v>2255</v>
      </c>
      <c r="H555" s="10" t="s">
        <v>2256</v>
      </c>
      <c r="I555" s="10" t="s">
        <v>12</v>
      </c>
      <c r="J555" s="11">
        <v>13261</v>
      </c>
      <c r="K555" s="10" t="s">
        <v>2258</v>
      </c>
    </row>
    <row r="556" spans="1:11" ht="13.5" hidden="1" thickTop="1" thickBot="1">
      <c r="A556" s="9">
        <v>548</v>
      </c>
      <c r="B556" s="9">
        <v>22146</v>
      </c>
      <c r="C556" s="9" t="s">
        <v>2251</v>
      </c>
      <c r="D556" s="10" t="s">
        <v>3718</v>
      </c>
      <c r="E556" s="10" t="s">
        <v>3719</v>
      </c>
      <c r="F556" s="10" t="s">
        <v>3720</v>
      </c>
      <c r="G556" s="10" t="s">
        <v>2255</v>
      </c>
      <c r="H556" s="10" t="s">
        <v>2256</v>
      </c>
      <c r="I556" s="10" t="s">
        <v>12</v>
      </c>
      <c r="J556" s="11">
        <v>10575</v>
      </c>
      <c r="K556" s="10" t="s">
        <v>2258</v>
      </c>
    </row>
    <row r="557" spans="1:11" ht="13.5" hidden="1" thickTop="1" thickBot="1">
      <c r="A557" s="9">
        <v>549</v>
      </c>
      <c r="B557" s="9">
        <v>22149</v>
      </c>
      <c r="C557" s="9" t="s">
        <v>2251</v>
      </c>
      <c r="D557" s="10" t="s">
        <v>3721</v>
      </c>
      <c r="E557" s="10" t="s">
        <v>3722</v>
      </c>
      <c r="F557" s="10" t="s">
        <v>2722</v>
      </c>
      <c r="G557" s="10" t="s">
        <v>2255</v>
      </c>
      <c r="H557" s="10" t="s">
        <v>2256</v>
      </c>
      <c r="I557" s="10" t="s">
        <v>12</v>
      </c>
      <c r="J557" s="11">
        <v>10186</v>
      </c>
      <c r="K557" s="10" t="s">
        <v>2258</v>
      </c>
    </row>
    <row r="558" spans="1:11" ht="13.5" hidden="1" thickTop="1" thickBot="1">
      <c r="A558" s="9">
        <v>550</v>
      </c>
      <c r="B558" s="9">
        <v>22168</v>
      </c>
      <c r="C558" s="9" t="s">
        <v>2251</v>
      </c>
      <c r="D558" s="10" t="s">
        <v>3723</v>
      </c>
      <c r="E558" s="10" t="s">
        <v>3724</v>
      </c>
      <c r="F558" s="10" t="s">
        <v>3725</v>
      </c>
      <c r="G558" s="10" t="s">
        <v>2255</v>
      </c>
      <c r="H558" s="10" t="s">
        <v>2256</v>
      </c>
      <c r="I558" s="10" t="s">
        <v>12</v>
      </c>
      <c r="J558" s="11">
        <v>17895</v>
      </c>
      <c r="K558" s="10" t="s">
        <v>2258</v>
      </c>
    </row>
    <row r="559" spans="1:11" ht="13.5" hidden="1" thickTop="1" thickBot="1">
      <c r="A559" s="9">
        <v>551</v>
      </c>
      <c r="B559" s="9">
        <v>222004</v>
      </c>
      <c r="C559" s="9" t="s">
        <v>2251</v>
      </c>
      <c r="D559" s="10" t="s">
        <v>3726</v>
      </c>
      <c r="E559" s="10" t="s">
        <v>3727</v>
      </c>
      <c r="F559" s="10" t="s">
        <v>2942</v>
      </c>
      <c r="G559" s="10" t="s">
        <v>2255</v>
      </c>
      <c r="H559" s="10" t="s">
        <v>2256</v>
      </c>
      <c r="I559" s="10" t="s">
        <v>12</v>
      </c>
      <c r="J559" s="11">
        <v>10355</v>
      </c>
      <c r="K559" s="10" t="s">
        <v>2258</v>
      </c>
    </row>
    <row r="560" spans="1:11" ht="13.5" hidden="1" thickTop="1" thickBot="1">
      <c r="A560" s="9">
        <v>552</v>
      </c>
      <c r="B560" s="9">
        <v>222008</v>
      </c>
      <c r="C560" s="9" t="s">
        <v>2251</v>
      </c>
      <c r="D560" s="10" t="s">
        <v>3728</v>
      </c>
      <c r="E560" s="10" t="s">
        <v>3729</v>
      </c>
      <c r="F560" s="10" t="s">
        <v>3730</v>
      </c>
      <c r="G560" s="10" t="s">
        <v>2255</v>
      </c>
      <c r="H560" s="10" t="s">
        <v>2256</v>
      </c>
      <c r="I560" s="10" t="s">
        <v>12</v>
      </c>
      <c r="J560" s="11">
        <v>12323</v>
      </c>
      <c r="K560" s="10" t="s">
        <v>2258</v>
      </c>
    </row>
    <row r="561" spans="1:11" ht="13.5" hidden="1" thickTop="1" thickBot="1">
      <c r="A561" s="9">
        <v>553</v>
      </c>
      <c r="B561" s="9">
        <v>222011</v>
      </c>
      <c r="C561" s="9" t="s">
        <v>2251</v>
      </c>
      <c r="D561" s="10" t="s">
        <v>3731</v>
      </c>
      <c r="E561" s="10" t="s">
        <v>3732</v>
      </c>
      <c r="F561" s="10" t="s">
        <v>3733</v>
      </c>
      <c r="G561" s="10" t="s">
        <v>2255</v>
      </c>
      <c r="H561" s="10" t="s">
        <v>2256</v>
      </c>
      <c r="I561" s="10" t="s">
        <v>12</v>
      </c>
      <c r="J561" s="11">
        <v>22992</v>
      </c>
      <c r="K561" s="10" t="s">
        <v>2258</v>
      </c>
    </row>
    <row r="562" spans="1:11" ht="13.5" hidden="1" thickTop="1" thickBot="1">
      <c r="A562" s="9">
        <v>554</v>
      </c>
      <c r="B562" s="9">
        <v>222040</v>
      </c>
      <c r="C562" s="9" t="s">
        <v>2251</v>
      </c>
      <c r="D562" s="10" t="s">
        <v>1488</v>
      </c>
      <c r="E562" s="10" t="s">
        <v>3734</v>
      </c>
      <c r="F562" s="10" t="s">
        <v>865</v>
      </c>
      <c r="G562" s="10" t="s">
        <v>2255</v>
      </c>
      <c r="H562" s="10" t="s">
        <v>2256</v>
      </c>
      <c r="I562" s="10" t="s">
        <v>12</v>
      </c>
      <c r="J562" s="11">
        <v>11565</v>
      </c>
      <c r="K562" s="10" t="s">
        <v>2258</v>
      </c>
    </row>
    <row r="563" spans="1:11" ht="13.5" hidden="1" thickTop="1" thickBot="1">
      <c r="A563" s="9">
        <v>555</v>
      </c>
      <c r="B563" s="9">
        <v>222042</v>
      </c>
      <c r="C563" s="9" t="s">
        <v>2251</v>
      </c>
      <c r="D563" s="10" t="s">
        <v>3735</v>
      </c>
      <c r="E563" s="10" t="s">
        <v>3736</v>
      </c>
      <c r="F563" s="10" t="s">
        <v>3737</v>
      </c>
      <c r="G563" s="10" t="s">
        <v>2255</v>
      </c>
      <c r="H563" s="10" t="s">
        <v>2256</v>
      </c>
      <c r="I563" s="10" t="s">
        <v>2257</v>
      </c>
      <c r="J563" s="11">
        <v>5499</v>
      </c>
      <c r="K563" s="10" t="s">
        <v>2258</v>
      </c>
    </row>
    <row r="564" spans="1:11" ht="13.5" hidden="1" thickTop="1" thickBot="1">
      <c r="A564" s="9">
        <v>556</v>
      </c>
      <c r="B564" s="9">
        <v>50687</v>
      </c>
      <c r="C564" s="9" t="s">
        <v>2251</v>
      </c>
      <c r="D564" s="10" t="s">
        <v>3738</v>
      </c>
      <c r="E564" s="10" t="s">
        <v>3739</v>
      </c>
      <c r="F564" s="10" t="s">
        <v>3367</v>
      </c>
      <c r="G564" s="10" t="s">
        <v>2255</v>
      </c>
      <c r="H564" s="10" t="s">
        <v>2256</v>
      </c>
      <c r="I564" s="10" t="s">
        <v>12</v>
      </c>
      <c r="J564" s="11">
        <v>2493</v>
      </c>
      <c r="K564" s="10" t="s">
        <v>2258</v>
      </c>
    </row>
    <row r="565" spans="1:11" ht="13.5" hidden="1" thickTop="1" thickBot="1">
      <c r="A565" s="9">
        <v>557</v>
      </c>
      <c r="B565" s="9">
        <v>51110</v>
      </c>
      <c r="C565" s="9" t="s">
        <v>2251</v>
      </c>
      <c r="D565" s="10" t="s">
        <v>3740</v>
      </c>
      <c r="E565" s="10" t="s">
        <v>3741</v>
      </c>
      <c r="F565" s="10" t="s">
        <v>3742</v>
      </c>
      <c r="G565" s="10" t="s">
        <v>2255</v>
      </c>
      <c r="H565" s="10" t="s">
        <v>2256</v>
      </c>
      <c r="I565" s="10" t="s">
        <v>12</v>
      </c>
      <c r="J565" s="11">
        <v>7962</v>
      </c>
      <c r="K565" s="10" t="s">
        <v>2258</v>
      </c>
    </row>
    <row r="566" spans="1:11" ht="13.5" hidden="1" thickTop="1" thickBot="1">
      <c r="A566" s="9">
        <v>558</v>
      </c>
      <c r="B566" s="9">
        <v>222074</v>
      </c>
      <c r="C566" s="9" t="s">
        <v>2251</v>
      </c>
      <c r="D566" s="10" t="s">
        <v>3743</v>
      </c>
      <c r="E566" s="10" t="s">
        <v>3744</v>
      </c>
      <c r="F566" s="10" t="s">
        <v>2356</v>
      </c>
      <c r="G566" s="10" t="s">
        <v>2255</v>
      </c>
      <c r="H566" s="10" t="s">
        <v>2256</v>
      </c>
      <c r="I566" s="10" t="s">
        <v>12</v>
      </c>
      <c r="J566" s="11">
        <v>11227</v>
      </c>
      <c r="K566" s="10" t="s">
        <v>2258</v>
      </c>
    </row>
    <row r="567" spans="1:11" ht="13.5" hidden="1" thickTop="1" thickBot="1">
      <c r="A567" s="9">
        <v>559</v>
      </c>
      <c r="B567" s="9">
        <v>222075</v>
      </c>
      <c r="C567" s="9" t="s">
        <v>2251</v>
      </c>
      <c r="D567" s="10" t="s">
        <v>3745</v>
      </c>
      <c r="E567" s="10" t="s">
        <v>3746</v>
      </c>
      <c r="F567" s="10" t="s">
        <v>2356</v>
      </c>
      <c r="G567" s="10" t="s">
        <v>2255</v>
      </c>
      <c r="H567" s="10" t="s">
        <v>2256</v>
      </c>
      <c r="I567" s="10" t="s">
        <v>12</v>
      </c>
      <c r="J567" s="11">
        <v>9138</v>
      </c>
      <c r="K567" s="10" t="s">
        <v>2258</v>
      </c>
    </row>
    <row r="568" spans="1:11" ht="13.5" hidden="1" thickTop="1" thickBot="1">
      <c r="A568" s="9">
        <v>560</v>
      </c>
      <c r="B568" s="9">
        <v>222076</v>
      </c>
      <c r="C568" s="9" t="s">
        <v>2251</v>
      </c>
      <c r="D568" s="10" t="s">
        <v>3747</v>
      </c>
      <c r="E568" s="10" t="s">
        <v>3748</v>
      </c>
      <c r="F568" s="10" t="s">
        <v>2356</v>
      </c>
      <c r="G568" s="10" t="s">
        <v>2255</v>
      </c>
      <c r="H568" s="10" t="s">
        <v>2256</v>
      </c>
      <c r="I568" s="10" t="s">
        <v>12</v>
      </c>
      <c r="J568" s="11">
        <v>10674</v>
      </c>
      <c r="K568" s="10" t="s">
        <v>2258</v>
      </c>
    </row>
    <row r="569" spans="1:11" ht="13.5" hidden="1" thickTop="1" thickBot="1">
      <c r="A569" s="9">
        <v>561</v>
      </c>
      <c r="B569" s="9">
        <v>222079</v>
      </c>
      <c r="C569" s="9" t="s">
        <v>2251</v>
      </c>
      <c r="D569" s="10" t="s">
        <v>3749</v>
      </c>
      <c r="E569" s="10" t="s">
        <v>3750</v>
      </c>
      <c r="F569" s="10" t="s">
        <v>2356</v>
      </c>
      <c r="G569" s="10" t="s">
        <v>2255</v>
      </c>
      <c r="H569" s="10" t="s">
        <v>2256</v>
      </c>
      <c r="I569" s="10" t="s">
        <v>12</v>
      </c>
      <c r="J569" s="11">
        <v>8738</v>
      </c>
      <c r="K569" s="10" t="s">
        <v>2258</v>
      </c>
    </row>
    <row r="570" spans="1:11" ht="13.5" hidden="1" thickTop="1" thickBot="1">
      <c r="A570" s="9">
        <v>562</v>
      </c>
      <c r="B570" s="9">
        <v>222081</v>
      </c>
      <c r="C570" s="9" t="s">
        <v>2251</v>
      </c>
      <c r="D570" s="10" t="s">
        <v>3751</v>
      </c>
      <c r="E570" s="10" t="s">
        <v>3752</v>
      </c>
      <c r="F570" s="10" t="s">
        <v>2356</v>
      </c>
      <c r="G570" s="10" t="s">
        <v>2255</v>
      </c>
      <c r="H570" s="10" t="s">
        <v>2256</v>
      </c>
      <c r="I570" s="10" t="s">
        <v>12</v>
      </c>
      <c r="J570" s="11">
        <v>9161</v>
      </c>
      <c r="K570" s="10" t="s">
        <v>2258</v>
      </c>
    </row>
    <row r="571" spans="1:11" ht="13.5" hidden="1" thickTop="1" thickBot="1">
      <c r="A571" s="9">
        <v>563</v>
      </c>
      <c r="B571" s="9">
        <v>222084</v>
      </c>
      <c r="C571" s="9" t="s">
        <v>2251</v>
      </c>
      <c r="D571" s="10" t="s">
        <v>3753</v>
      </c>
      <c r="E571" s="10" t="s">
        <v>3754</v>
      </c>
      <c r="F571" s="10" t="s">
        <v>3755</v>
      </c>
      <c r="G571" s="10" t="s">
        <v>2255</v>
      </c>
      <c r="H571" s="10" t="s">
        <v>2256</v>
      </c>
      <c r="I571" s="10" t="s">
        <v>12</v>
      </c>
      <c r="J571" s="11">
        <v>7854</v>
      </c>
      <c r="K571" s="10" t="s">
        <v>2258</v>
      </c>
    </row>
    <row r="572" spans="1:11" ht="13.5" hidden="1" thickTop="1" thickBot="1">
      <c r="A572" s="9">
        <v>564</v>
      </c>
      <c r="B572" s="9">
        <v>222090</v>
      </c>
      <c r="C572" s="9" t="s">
        <v>2251</v>
      </c>
      <c r="D572" s="10" t="s">
        <v>3756</v>
      </c>
      <c r="E572" s="10" t="s">
        <v>3757</v>
      </c>
      <c r="F572" s="10" t="s">
        <v>3758</v>
      </c>
      <c r="G572" s="10" t="s">
        <v>2255</v>
      </c>
      <c r="H572" s="10" t="s">
        <v>2256</v>
      </c>
      <c r="I572" s="10" t="s">
        <v>12</v>
      </c>
      <c r="J572" s="11">
        <v>14974</v>
      </c>
      <c r="K572" s="10" t="s">
        <v>2258</v>
      </c>
    </row>
    <row r="573" spans="1:11" ht="13.5" hidden="1" thickTop="1" thickBot="1">
      <c r="A573" s="9">
        <v>565</v>
      </c>
      <c r="B573" s="9">
        <v>222091</v>
      </c>
      <c r="C573" s="9" t="s">
        <v>2251</v>
      </c>
      <c r="D573" s="10" t="s">
        <v>3759</v>
      </c>
      <c r="E573" s="10" t="s">
        <v>3760</v>
      </c>
      <c r="F573" s="10" t="s">
        <v>2867</v>
      </c>
      <c r="G573" s="10" t="s">
        <v>2255</v>
      </c>
      <c r="H573" s="10" t="s">
        <v>2256</v>
      </c>
      <c r="I573" s="10" t="s">
        <v>12</v>
      </c>
      <c r="J573" s="11">
        <v>15860</v>
      </c>
      <c r="K573" s="10" t="s">
        <v>2258</v>
      </c>
    </row>
    <row r="574" spans="1:11" ht="13.5" hidden="1" thickTop="1" thickBot="1">
      <c r="A574" s="9">
        <v>566</v>
      </c>
      <c r="B574" s="9">
        <v>222123</v>
      </c>
      <c r="C574" s="9" t="s">
        <v>2251</v>
      </c>
      <c r="D574" s="10" t="s">
        <v>3761</v>
      </c>
      <c r="E574" s="10" t="s">
        <v>3762</v>
      </c>
      <c r="F574" s="10" t="s">
        <v>3763</v>
      </c>
      <c r="G574" s="10" t="s">
        <v>2255</v>
      </c>
      <c r="H574" s="10" t="s">
        <v>2256</v>
      </c>
      <c r="I574" s="10" t="s">
        <v>12</v>
      </c>
      <c r="J574" s="11">
        <v>9228</v>
      </c>
      <c r="K574" s="10" t="s">
        <v>2258</v>
      </c>
    </row>
    <row r="575" spans="1:11" ht="13.5" hidden="1" thickTop="1" thickBot="1">
      <c r="A575" s="9">
        <v>567</v>
      </c>
      <c r="B575" s="9">
        <v>222124</v>
      </c>
      <c r="C575" s="9" t="s">
        <v>2251</v>
      </c>
      <c r="D575" s="10" t="s">
        <v>3764</v>
      </c>
      <c r="E575" s="10" t="s">
        <v>3765</v>
      </c>
      <c r="F575" s="10" t="s">
        <v>3766</v>
      </c>
      <c r="G575" s="10" t="s">
        <v>2255</v>
      </c>
      <c r="H575" s="10" t="s">
        <v>2256</v>
      </c>
      <c r="I575" s="10" t="s">
        <v>12</v>
      </c>
      <c r="J575" s="11">
        <v>12268</v>
      </c>
      <c r="K575" s="10" t="s">
        <v>2258</v>
      </c>
    </row>
    <row r="576" spans="1:11" ht="13.5" hidden="1" thickTop="1" thickBot="1">
      <c r="A576" s="9">
        <v>568</v>
      </c>
      <c r="B576" s="9">
        <v>222125</v>
      </c>
      <c r="C576" s="9" t="s">
        <v>2251</v>
      </c>
      <c r="D576" s="10" t="s">
        <v>3767</v>
      </c>
      <c r="E576" s="10" t="s">
        <v>3768</v>
      </c>
      <c r="F576" s="10" t="s">
        <v>3769</v>
      </c>
      <c r="G576" s="10" t="s">
        <v>2255</v>
      </c>
      <c r="H576" s="10" t="s">
        <v>2256</v>
      </c>
      <c r="I576" s="10" t="s">
        <v>12</v>
      </c>
      <c r="J576" s="11">
        <v>19293</v>
      </c>
      <c r="K576" s="10" t="s">
        <v>2258</v>
      </c>
    </row>
    <row r="577" spans="1:11" ht="13.5" hidden="1" thickTop="1" thickBot="1">
      <c r="A577" s="9">
        <v>569</v>
      </c>
      <c r="B577" s="9">
        <v>222131</v>
      </c>
      <c r="C577" s="9" t="s">
        <v>2251</v>
      </c>
      <c r="D577" s="10" t="s">
        <v>3770</v>
      </c>
      <c r="E577" s="10" t="s">
        <v>3771</v>
      </c>
      <c r="F577" s="10" t="s">
        <v>3772</v>
      </c>
      <c r="G577" s="10" t="s">
        <v>2255</v>
      </c>
      <c r="H577" s="10" t="s">
        <v>2256</v>
      </c>
      <c r="I577" s="10" t="s">
        <v>12</v>
      </c>
      <c r="J577" s="11">
        <v>12602</v>
      </c>
      <c r="K577" s="10" t="s">
        <v>2258</v>
      </c>
    </row>
    <row r="578" spans="1:11" ht="13.5" hidden="1" thickTop="1" thickBot="1">
      <c r="A578" s="9">
        <v>570</v>
      </c>
      <c r="B578" s="9">
        <v>222133</v>
      </c>
      <c r="C578" s="9" t="s">
        <v>2251</v>
      </c>
      <c r="D578" s="10" t="s">
        <v>3773</v>
      </c>
      <c r="E578" s="10" t="s">
        <v>3774</v>
      </c>
      <c r="F578" s="10" t="s">
        <v>3775</v>
      </c>
      <c r="G578" s="10" t="s">
        <v>2255</v>
      </c>
      <c r="H578" s="10" t="s">
        <v>2256</v>
      </c>
      <c r="I578" s="10" t="s">
        <v>12</v>
      </c>
      <c r="J578" s="11">
        <v>17219</v>
      </c>
      <c r="K578" s="10" t="s">
        <v>2258</v>
      </c>
    </row>
    <row r="579" spans="1:11" ht="13.5" hidden="1" thickTop="1" thickBot="1">
      <c r="A579" s="9">
        <v>571</v>
      </c>
      <c r="B579" s="9">
        <v>51116</v>
      </c>
      <c r="C579" s="9" t="s">
        <v>2251</v>
      </c>
      <c r="D579" s="10" t="s">
        <v>3776</v>
      </c>
      <c r="E579" s="10" t="s">
        <v>3777</v>
      </c>
      <c r="F579" s="10" t="s">
        <v>71</v>
      </c>
      <c r="G579" s="10" t="s">
        <v>2255</v>
      </c>
      <c r="H579" s="10" t="s">
        <v>2256</v>
      </c>
      <c r="I579" s="10" t="s">
        <v>12</v>
      </c>
      <c r="J579" s="11">
        <v>13979</v>
      </c>
      <c r="K579" s="10" t="s">
        <v>2258</v>
      </c>
    </row>
    <row r="580" spans="1:11" ht="13.5" hidden="1" thickTop="1" thickBot="1">
      <c r="A580" s="9">
        <v>572</v>
      </c>
      <c r="B580" s="9">
        <v>51120</v>
      </c>
      <c r="C580" s="9" t="s">
        <v>2251</v>
      </c>
      <c r="D580" s="10" t="s">
        <v>3778</v>
      </c>
      <c r="E580" s="10" t="s">
        <v>3779</v>
      </c>
      <c r="F580" s="10" t="s">
        <v>3780</v>
      </c>
      <c r="G580" s="10" t="s">
        <v>2255</v>
      </c>
      <c r="H580" s="10" t="s">
        <v>2256</v>
      </c>
      <c r="I580" s="10" t="s">
        <v>12</v>
      </c>
      <c r="J580" s="11">
        <v>15455</v>
      </c>
      <c r="K580" s="10" t="s">
        <v>2258</v>
      </c>
    </row>
    <row r="581" spans="1:11" ht="13.5" hidden="1" thickTop="1" thickBot="1">
      <c r="A581" s="9">
        <v>573</v>
      </c>
      <c r="B581" s="9">
        <v>51138</v>
      </c>
      <c r="C581" s="9" t="s">
        <v>2251</v>
      </c>
      <c r="D581" s="10" t="s">
        <v>3781</v>
      </c>
      <c r="E581" s="10" t="s">
        <v>3782</v>
      </c>
      <c r="F581" s="10" t="s">
        <v>3783</v>
      </c>
      <c r="G581" s="10" t="s">
        <v>2255</v>
      </c>
      <c r="H581" s="10" t="s">
        <v>2256</v>
      </c>
      <c r="I581" s="10" t="s">
        <v>12</v>
      </c>
      <c r="J581" s="11">
        <v>2070</v>
      </c>
      <c r="K581" s="10" t="s">
        <v>2258</v>
      </c>
    </row>
    <row r="582" spans="1:11" ht="13.5" hidden="1" thickTop="1" thickBot="1">
      <c r="A582" s="9">
        <v>574</v>
      </c>
      <c r="B582" s="9">
        <v>51141</v>
      </c>
      <c r="C582" s="9" t="s">
        <v>2251</v>
      </c>
      <c r="D582" s="10" t="s">
        <v>3784</v>
      </c>
      <c r="E582" s="10" t="s">
        <v>3785</v>
      </c>
      <c r="F582" s="10" t="s">
        <v>3786</v>
      </c>
      <c r="G582" s="10" t="s">
        <v>2255</v>
      </c>
      <c r="H582" s="10" t="s">
        <v>2256</v>
      </c>
      <c r="I582" s="10" t="s">
        <v>12</v>
      </c>
      <c r="J582" s="11">
        <v>17946</v>
      </c>
      <c r="K582" s="10" t="s">
        <v>2258</v>
      </c>
    </row>
    <row r="583" spans="1:11" ht="13.5" hidden="1" thickTop="1" thickBot="1">
      <c r="A583" s="9">
        <v>575</v>
      </c>
      <c r="B583" s="9">
        <v>51142</v>
      </c>
      <c r="C583" s="9" t="s">
        <v>2251</v>
      </c>
      <c r="D583" s="10" t="s">
        <v>3787</v>
      </c>
      <c r="E583" s="10" t="s">
        <v>3788</v>
      </c>
      <c r="F583" s="10" t="s">
        <v>3789</v>
      </c>
      <c r="G583" s="10" t="s">
        <v>2255</v>
      </c>
      <c r="H583" s="10" t="s">
        <v>2256</v>
      </c>
      <c r="I583" s="10" t="s">
        <v>12</v>
      </c>
      <c r="J583" s="11">
        <v>19900</v>
      </c>
      <c r="K583" s="10" t="s">
        <v>2258</v>
      </c>
    </row>
    <row r="584" spans="1:11" ht="13.5" hidden="1" thickTop="1" thickBot="1">
      <c r="A584" s="9">
        <v>576</v>
      </c>
      <c r="B584" s="9">
        <v>51143</v>
      </c>
      <c r="C584" s="9" t="s">
        <v>2251</v>
      </c>
      <c r="D584" s="10" t="s">
        <v>3790</v>
      </c>
      <c r="E584" s="10" t="s">
        <v>3791</v>
      </c>
      <c r="F584" s="10" t="s">
        <v>3792</v>
      </c>
      <c r="G584" s="10" t="s">
        <v>2255</v>
      </c>
      <c r="H584" s="10" t="s">
        <v>2256</v>
      </c>
      <c r="I584" s="10" t="s">
        <v>12</v>
      </c>
      <c r="J584" s="11">
        <v>24729</v>
      </c>
      <c r="K584" s="10" t="s">
        <v>2258</v>
      </c>
    </row>
    <row r="585" spans="1:11" ht="13.5" hidden="1" thickTop="1" thickBot="1">
      <c r="A585" s="9">
        <v>577</v>
      </c>
      <c r="B585" s="9">
        <v>21222</v>
      </c>
      <c r="C585" s="9" t="s">
        <v>2251</v>
      </c>
      <c r="D585" s="10" t="s">
        <v>3793</v>
      </c>
      <c r="E585" s="10" t="s">
        <v>3794</v>
      </c>
      <c r="F585" s="10" t="s">
        <v>3795</v>
      </c>
      <c r="G585" s="10" t="s">
        <v>2255</v>
      </c>
      <c r="H585" s="10" t="s">
        <v>2256</v>
      </c>
      <c r="I585" s="10" t="s">
        <v>12</v>
      </c>
      <c r="J585" s="11">
        <v>10209</v>
      </c>
      <c r="K585" s="10" t="s">
        <v>2258</v>
      </c>
    </row>
    <row r="586" spans="1:11" ht="13.5" hidden="1" thickTop="1" thickBot="1">
      <c r="A586" s="9">
        <v>578</v>
      </c>
      <c r="B586" s="9">
        <v>51148</v>
      </c>
      <c r="C586" s="9" t="s">
        <v>2251</v>
      </c>
      <c r="D586" s="10" t="s">
        <v>3796</v>
      </c>
      <c r="E586" s="10" t="s">
        <v>3797</v>
      </c>
      <c r="F586" s="10" t="s">
        <v>3798</v>
      </c>
      <c r="G586" s="10" t="s">
        <v>2255</v>
      </c>
      <c r="H586" s="10" t="s">
        <v>2256</v>
      </c>
      <c r="I586" s="10" t="s">
        <v>12</v>
      </c>
      <c r="J586" s="11">
        <v>8913</v>
      </c>
      <c r="K586" s="10" t="s">
        <v>2258</v>
      </c>
    </row>
    <row r="587" spans="1:11" ht="13.5" hidden="1" thickTop="1" thickBot="1">
      <c r="A587" s="9">
        <v>579</v>
      </c>
      <c r="B587" s="9">
        <v>51152</v>
      </c>
      <c r="C587" s="9" t="s">
        <v>2251</v>
      </c>
      <c r="D587" s="10" t="s">
        <v>3799</v>
      </c>
      <c r="E587" s="10" t="s">
        <v>3800</v>
      </c>
      <c r="F587" s="10" t="s">
        <v>3786</v>
      </c>
      <c r="G587" s="10" t="s">
        <v>2255</v>
      </c>
      <c r="H587" s="10" t="s">
        <v>2256</v>
      </c>
      <c r="I587" s="10" t="s">
        <v>12</v>
      </c>
      <c r="J587" s="11">
        <v>19293</v>
      </c>
      <c r="K587" s="10" t="s">
        <v>2258</v>
      </c>
    </row>
    <row r="588" spans="1:11" ht="13.5" hidden="1" thickTop="1" thickBot="1">
      <c r="A588" s="9">
        <v>580</v>
      </c>
      <c r="B588" s="9">
        <v>51162</v>
      </c>
      <c r="C588" s="9" t="s">
        <v>2251</v>
      </c>
      <c r="D588" s="10" t="s">
        <v>3801</v>
      </c>
      <c r="E588" s="10" t="s">
        <v>3802</v>
      </c>
      <c r="F588" s="10" t="s">
        <v>544</v>
      </c>
      <c r="G588" s="10" t="s">
        <v>2255</v>
      </c>
      <c r="H588" s="10" t="s">
        <v>2256</v>
      </c>
      <c r="I588" s="10" t="s">
        <v>12</v>
      </c>
      <c r="J588" s="11">
        <v>14826</v>
      </c>
      <c r="K588" s="10" t="s">
        <v>2258</v>
      </c>
    </row>
    <row r="589" spans="1:11" ht="13.5" hidden="1" thickTop="1" thickBot="1">
      <c r="A589" s="9">
        <v>581</v>
      </c>
      <c r="B589" s="9">
        <v>51163</v>
      </c>
      <c r="C589" s="9" t="s">
        <v>2251</v>
      </c>
      <c r="D589" s="10" t="s">
        <v>3803</v>
      </c>
      <c r="E589" s="10" t="s">
        <v>3804</v>
      </c>
      <c r="F589" s="10" t="s">
        <v>3805</v>
      </c>
      <c r="G589" s="10" t="s">
        <v>2255</v>
      </c>
      <c r="H589" s="10" t="s">
        <v>2256</v>
      </c>
      <c r="I589" s="10" t="s">
        <v>12</v>
      </c>
      <c r="J589" s="11">
        <v>16551</v>
      </c>
      <c r="K589" s="10" t="s">
        <v>2258</v>
      </c>
    </row>
    <row r="590" spans="1:11" ht="13.5" hidden="1" thickTop="1" thickBot="1">
      <c r="A590" s="9">
        <v>582</v>
      </c>
      <c r="B590" s="9">
        <v>51164</v>
      </c>
      <c r="C590" s="9" t="s">
        <v>2251</v>
      </c>
      <c r="D590" s="10" t="s">
        <v>3806</v>
      </c>
      <c r="E590" s="10" t="s">
        <v>3807</v>
      </c>
      <c r="F590" s="10" t="s">
        <v>3808</v>
      </c>
      <c r="G590" s="10" t="s">
        <v>2255</v>
      </c>
      <c r="H590" s="10" t="s">
        <v>2256</v>
      </c>
      <c r="I590" s="10" t="s">
        <v>12</v>
      </c>
      <c r="J590" s="11">
        <v>12995</v>
      </c>
      <c r="K590" s="10" t="s">
        <v>2258</v>
      </c>
    </row>
    <row r="591" spans="1:11" ht="13.5" hidden="1" thickTop="1" thickBot="1">
      <c r="A591" s="9">
        <v>583</v>
      </c>
      <c r="B591" s="9">
        <v>51165</v>
      </c>
      <c r="C591" s="9" t="s">
        <v>2251</v>
      </c>
      <c r="D591" s="10" t="s">
        <v>3809</v>
      </c>
      <c r="E591" s="10" t="s">
        <v>3810</v>
      </c>
      <c r="F591" s="10" t="s">
        <v>3789</v>
      </c>
      <c r="G591" s="10" t="s">
        <v>2255</v>
      </c>
      <c r="H591" s="10" t="s">
        <v>2256</v>
      </c>
      <c r="I591" s="10" t="s">
        <v>12</v>
      </c>
      <c r="J591" s="11">
        <v>17242</v>
      </c>
      <c r="K591" s="10" t="s">
        <v>2258</v>
      </c>
    </row>
    <row r="592" spans="1:11" ht="13.5" hidden="1" thickTop="1" thickBot="1">
      <c r="A592" s="9">
        <v>584</v>
      </c>
      <c r="B592" s="9">
        <v>222187</v>
      </c>
      <c r="C592" s="9" t="s">
        <v>2251</v>
      </c>
      <c r="D592" s="10" t="s">
        <v>3811</v>
      </c>
      <c r="E592" s="10" t="s">
        <v>3812</v>
      </c>
      <c r="F592" s="10" t="s">
        <v>2254</v>
      </c>
      <c r="G592" s="10" t="s">
        <v>2255</v>
      </c>
      <c r="H592" s="10" t="s">
        <v>2256</v>
      </c>
      <c r="I592" s="10" t="s">
        <v>2257</v>
      </c>
      <c r="J592" s="11">
        <v>6874</v>
      </c>
      <c r="K592" s="10" t="s">
        <v>2258</v>
      </c>
    </row>
    <row r="593" spans="1:11" ht="13.5" hidden="1" thickTop="1" thickBot="1">
      <c r="A593" s="9">
        <v>585</v>
      </c>
      <c r="B593" s="9">
        <v>222206</v>
      </c>
      <c r="C593" s="9" t="s">
        <v>2251</v>
      </c>
      <c r="D593" s="10" t="s">
        <v>3813</v>
      </c>
      <c r="E593" s="10" t="s">
        <v>3814</v>
      </c>
      <c r="F593" s="10" t="s">
        <v>3815</v>
      </c>
      <c r="G593" s="10" t="s">
        <v>2255</v>
      </c>
      <c r="H593" s="10" t="s">
        <v>2256</v>
      </c>
      <c r="I593" s="10" t="s">
        <v>12</v>
      </c>
      <c r="J593" s="11">
        <v>9786</v>
      </c>
      <c r="K593" s="10" t="s">
        <v>2258</v>
      </c>
    </row>
    <row r="594" spans="1:11" ht="13.5" hidden="1" thickTop="1" thickBot="1">
      <c r="A594" s="9">
        <v>586</v>
      </c>
      <c r="B594" s="9">
        <v>222208</v>
      </c>
      <c r="C594" s="9" t="s">
        <v>2251</v>
      </c>
      <c r="D594" s="10" t="s">
        <v>3816</v>
      </c>
      <c r="E594" s="10">
        <v>35961856628</v>
      </c>
      <c r="F594" s="10" t="s">
        <v>3817</v>
      </c>
      <c r="G594" s="10" t="s">
        <v>2255</v>
      </c>
      <c r="H594" s="10" t="s">
        <v>2256</v>
      </c>
      <c r="I594" s="10" t="s">
        <v>12</v>
      </c>
      <c r="J594" s="11">
        <v>10653</v>
      </c>
      <c r="K594" s="10" t="s">
        <v>2258</v>
      </c>
    </row>
    <row r="595" spans="1:11" ht="13.5" hidden="1" thickTop="1" thickBot="1">
      <c r="A595" s="9">
        <v>587</v>
      </c>
      <c r="B595" s="9">
        <v>222219</v>
      </c>
      <c r="C595" s="9" t="s">
        <v>2251</v>
      </c>
      <c r="D595" s="10" t="s">
        <v>3818</v>
      </c>
      <c r="E595" s="10" t="s">
        <v>3819</v>
      </c>
      <c r="F595" s="10" t="s">
        <v>2725</v>
      </c>
      <c r="G595" s="10" t="s">
        <v>2255</v>
      </c>
      <c r="H595" s="10" t="s">
        <v>2256</v>
      </c>
      <c r="I595" s="10" t="s">
        <v>12</v>
      </c>
      <c r="J595" s="11">
        <v>16868</v>
      </c>
      <c r="K595" s="10" t="s">
        <v>2258</v>
      </c>
    </row>
    <row r="596" spans="1:11" ht="13.5" hidden="1" thickTop="1" thickBot="1">
      <c r="A596" s="9">
        <v>588</v>
      </c>
      <c r="B596" s="9">
        <v>222221</v>
      </c>
      <c r="C596" s="9" t="s">
        <v>2251</v>
      </c>
      <c r="D596" s="10" t="s">
        <v>3820</v>
      </c>
      <c r="E596" s="10" t="s">
        <v>3821</v>
      </c>
      <c r="F596" s="10" t="s">
        <v>3822</v>
      </c>
      <c r="G596" s="10" t="s">
        <v>2255</v>
      </c>
      <c r="H596" s="10" t="s">
        <v>2256</v>
      </c>
      <c r="I596" s="10" t="s">
        <v>12</v>
      </c>
      <c r="J596" s="11">
        <v>2955</v>
      </c>
      <c r="K596" s="10" t="s">
        <v>2258</v>
      </c>
    </row>
    <row r="597" spans="1:11" ht="13.5" hidden="1" thickTop="1" thickBot="1">
      <c r="A597" s="9">
        <v>589</v>
      </c>
      <c r="B597" s="9">
        <v>222222</v>
      </c>
      <c r="C597" s="9" t="s">
        <v>2251</v>
      </c>
      <c r="D597" s="10" t="s">
        <v>3823</v>
      </c>
      <c r="E597" s="10" t="s">
        <v>3824</v>
      </c>
      <c r="F597" s="10" t="s">
        <v>3825</v>
      </c>
      <c r="G597" s="10" t="s">
        <v>2255</v>
      </c>
      <c r="H597" s="10" t="s">
        <v>2256</v>
      </c>
      <c r="I597" s="10" t="s">
        <v>12</v>
      </c>
      <c r="J597" s="11">
        <v>888</v>
      </c>
      <c r="K597" s="10" t="s">
        <v>2258</v>
      </c>
    </row>
    <row r="598" spans="1:11" ht="13.5" hidden="1" thickTop="1" thickBot="1">
      <c r="A598" s="9">
        <v>590</v>
      </c>
      <c r="B598" s="9">
        <v>222223</v>
      </c>
      <c r="C598" s="9" t="s">
        <v>2251</v>
      </c>
      <c r="D598" s="10" t="s">
        <v>3826</v>
      </c>
      <c r="E598" s="10" t="s">
        <v>3827</v>
      </c>
      <c r="F598" s="10" t="s">
        <v>3828</v>
      </c>
      <c r="G598" s="10" t="s">
        <v>2255</v>
      </c>
      <c r="H598" s="10" t="s">
        <v>2256</v>
      </c>
      <c r="I598" s="10" t="s">
        <v>12</v>
      </c>
      <c r="J598" s="11">
        <v>2134</v>
      </c>
      <c r="K598" s="10" t="s">
        <v>2258</v>
      </c>
    </row>
    <row r="599" spans="1:11" ht="13.5" hidden="1" thickTop="1" thickBot="1">
      <c r="A599" s="9">
        <v>591</v>
      </c>
      <c r="B599" s="9">
        <v>222230</v>
      </c>
      <c r="C599" s="9" t="s">
        <v>2251</v>
      </c>
      <c r="D599" s="10" t="s">
        <v>3829</v>
      </c>
      <c r="E599" s="10" t="s">
        <v>3830</v>
      </c>
      <c r="F599" s="10" t="s">
        <v>3831</v>
      </c>
      <c r="G599" s="10" t="s">
        <v>2255</v>
      </c>
      <c r="H599" s="10" t="s">
        <v>2256</v>
      </c>
      <c r="I599" s="10" t="s">
        <v>12</v>
      </c>
      <c r="J599" s="11">
        <v>10930</v>
      </c>
      <c r="K599" s="10" t="s">
        <v>2258</v>
      </c>
    </row>
    <row r="600" spans="1:11" ht="13.5" hidden="1" thickTop="1" thickBot="1">
      <c r="A600" s="9">
        <v>592</v>
      </c>
      <c r="B600" s="9">
        <v>222232</v>
      </c>
      <c r="C600" s="9" t="s">
        <v>2251</v>
      </c>
      <c r="D600" s="10" t="s">
        <v>3832</v>
      </c>
      <c r="E600" s="10" t="s">
        <v>3833</v>
      </c>
      <c r="F600" s="10" t="s">
        <v>3834</v>
      </c>
      <c r="G600" s="10" t="s">
        <v>2255</v>
      </c>
      <c r="H600" s="10" t="s">
        <v>2256</v>
      </c>
      <c r="I600" s="10" t="s">
        <v>12</v>
      </c>
      <c r="J600" s="11">
        <v>15579</v>
      </c>
      <c r="K600" s="10" t="s">
        <v>2258</v>
      </c>
    </row>
    <row r="601" spans="1:11" ht="13.5" hidden="1" thickTop="1" thickBot="1">
      <c r="A601" s="9">
        <v>593</v>
      </c>
      <c r="B601" s="9">
        <v>222246</v>
      </c>
      <c r="C601" s="9" t="s">
        <v>2251</v>
      </c>
      <c r="D601" s="10" t="s">
        <v>3835</v>
      </c>
      <c r="E601" s="10" t="s">
        <v>3836</v>
      </c>
      <c r="F601" s="10" t="s">
        <v>3837</v>
      </c>
      <c r="G601" s="10" t="s">
        <v>2255</v>
      </c>
      <c r="H601" s="10" t="s">
        <v>2256</v>
      </c>
      <c r="I601" s="10" t="s">
        <v>12</v>
      </c>
      <c r="J601" s="11">
        <v>11120</v>
      </c>
      <c r="K601" s="10" t="s">
        <v>2258</v>
      </c>
    </row>
    <row r="602" spans="1:11" ht="13.5" hidden="1" thickTop="1" thickBot="1">
      <c r="A602" s="9">
        <v>594</v>
      </c>
      <c r="B602" s="9">
        <v>222248</v>
      </c>
      <c r="C602" s="9" t="s">
        <v>2251</v>
      </c>
      <c r="D602" s="10" t="s">
        <v>3838</v>
      </c>
      <c r="E602" s="10" t="s">
        <v>3839</v>
      </c>
      <c r="F602" s="10" t="s">
        <v>3840</v>
      </c>
      <c r="G602" s="10" t="s">
        <v>2255</v>
      </c>
      <c r="H602" s="10" t="s">
        <v>2256</v>
      </c>
      <c r="I602" s="10" t="s">
        <v>12</v>
      </c>
      <c r="J602" s="11">
        <v>12785</v>
      </c>
      <c r="K602" s="10" t="s">
        <v>2258</v>
      </c>
    </row>
    <row r="603" spans="1:11" ht="13.5" hidden="1" thickTop="1" thickBot="1">
      <c r="A603" s="9">
        <v>595</v>
      </c>
      <c r="B603" s="9">
        <v>222275</v>
      </c>
      <c r="C603" s="9" t="s">
        <v>2251</v>
      </c>
      <c r="D603" s="10" t="s">
        <v>3841</v>
      </c>
      <c r="E603" s="10" t="s">
        <v>3842</v>
      </c>
      <c r="F603" s="10" t="s">
        <v>3843</v>
      </c>
      <c r="G603" s="10" t="s">
        <v>2255</v>
      </c>
      <c r="H603" s="10" t="s">
        <v>2256</v>
      </c>
      <c r="I603" s="10" t="s">
        <v>12</v>
      </c>
      <c r="J603" s="11">
        <v>14771</v>
      </c>
      <c r="K603" s="10" t="s">
        <v>2258</v>
      </c>
    </row>
    <row r="604" spans="1:11" ht="13.5" hidden="1" thickTop="1" thickBot="1">
      <c r="A604" s="9">
        <v>596</v>
      </c>
      <c r="B604" s="9">
        <v>20948</v>
      </c>
      <c r="C604" s="9" t="s">
        <v>2251</v>
      </c>
      <c r="D604" s="10" t="s">
        <v>3844</v>
      </c>
      <c r="E604" s="10" t="s">
        <v>3845</v>
      </c>
      <c r="F604" s="10" t="s">
        <v>3846</v>
      </c>
      <c r="G604" s="10" t="s">
        <v>2255</v>
      </c>
      <c r="H604" s="10" t="s">
        <v>2256</v>
      </c>
      <c r="I604" s="10" t="s">
        <v>12</v>
      </c>
      <c r="J604" s="11">
        <v>12281</v>
      </c>
      <c r="K604" s="10" t="s">
        <v>2258</v>
      </c>
    </row>
    <row r="605" spans="1:11" ht="13.5" hidden="1" thickTop="1" thickBot="1">
      <c r="A605" s="9">
        <v>597</v>
      </c>
      <c r="B605" s="9">
        <v>222279</v>
      </c>
      <c r="C605" s="9" t="s">
        <v>2251</v>
      </c>
      <c r="D605" s="10" t="s">
        <v>3847</v>
      </c>
      <c r="E605" s="10" t="s">
        <v>3848</v>
      </c>
      <c r="F605" s="10" t="s">
        <v>937</v>
      </c>
      <c r="G605" s="10" t="s">
        <v>2255</v>
      </c>
      <c r="H605" s="10" t="s">
        <v>2256</v>
      </c>
      <c r="I605" s="10" t="s">
        <v>12</v>
      </c>
      <c r="J605" s="11">
        <v>7094</v>
      </c>
      <c r="K605" s="10" t="s">
        <v>2258</v>
      </c>
    </row>
    <row r="606" spans="1:11" ht="13.5" hidden="1" thickTop="1" thickBot="1">
      <c r="A606" s="9">
        <v>598</v>
      </c>
      <c r="B606" s="9">
        <v>222285</v>
      </c>
      <c r="C606" s="9" t="s">
        <v>2251</v>
      </c>
      <c r="D606" s="10" t="s">
        <v>3849</v>
      </c>
      <c r="E606" s="10" t="s">
        <v>3850</v>
      </c>
      <c r="F606" s="10" t="s">
        <v>2725</v>
      </c>
      <c r="G606" s="10" t="s">
        <v>2255</v>
      </c>
      <c r="H606" s="10" t="s">
        <v>2256</v>
      </c>
      <c r="I606" s="10" t="s">
        <v>12</v>
      </c>
      <c r="J606" s="11">
        <v>23287</v>
      </c>
      <c r="K606" s="10" t="s">
        <v>2258</v>
      </c>
    </row>
    <row r="607" spans="1:11" ht="13.5" hidden="1" thickTop="1" thickBot="1">
      <c r="A607" s="9">
        <v>599</v>
      </c>
      <c r="B607" s="9">
        <v>222286</v>
      </c>
      <c r="C607" s="9" t="s">
        <v>2251</v>
      </c>
      <c r="D607" s="10" t="s">
        <v>1222</v>
      </c>
      <c r="E607" s="10" t="s">
        <v>3851</v>
      </c>
      <c r="F607" s="10" t="s">
        <v>2725</v>
      </c>
      <c r="G607" s="10" t="s">
        <v>2255</v>
      </c>
      <c r="H607" s="10" t="s">
        <v>2256</v>
      </c>
      <c r="I607" s="10" t="s">
        <v>12</v>
      </c>
      <c r="J607" s="11">
        <v>21468</v>
      </c>
      <c r="K607" s="10" t="s">
        <v>2258</v>
      </c>
    </row>
    <row r="608" spans="1:11" ht="13.5" hidden="1" thickTop="1" thickBot="1">
      <c r="A608" s="9">
        <v>600</v>
      </c>
      <c r="B608" s="9">
        <v>222300</v>
      </c>
      <c r="C608" s="9" t="s">
        <v>2251</v>
      </c>
      <c r="D608" s="10" t="s">
        <v>3852</v>
      </c>
      <c r="E608" s="10" t="s">
        <v>3853</v>
      </c>
      <c r="F608" s="10" t="s">
        <v>3023</v>
      </c>
      <c r="G608" s="10" t="s">
        <v>2255</v>
      </c>
      <c r="H608" s="10" t="s">
        <v>2256</v>
      </c>
      <c r="I608" s="10" t="s">
        <v>12</v>
      </c>
      <c r="J608" s="11">
        <v>8375</v>
      </c>
      <c r="K608" s="10" t="s">
        <v>2258</v>
      </c>
    </row>
    <row r="609" spans="1:11" ht="13.5" hidden="1" thickTop="1" thickBot="1">
      <c r="A609" s="9">
        <v>601</v>
      </c>
      <c r="B609" s="9">
        <v>222302</v>
      </c>
      <c r="C609" s="9" t="s">
        <v>2251</v>
      </c>
      <c r="D609" s="10" t="s">
        <v>503</v>
      </c>
      <c r="E609" s="10" t="s">
        <v>3854</v>
      </c>
      <c r="F609" s="10" t="s">
        <v>1458</v>
      </c>
      <c r="G609" s="10" t="s">
        <v>2255</v>
      </c>
      <c r="H609" s="10" t="s">
        <v>2256</v>
      </c>
      <c r="I609" s="10" t="s">
        <v>12</v>
      </c>
      <c r="J609" s="11">
        <v>10653</v>
      </c>
      <c r="K609" s="10" t="s">
        <v>2258</v>
      </c>
    </row>
    <row r="610" spans="1:11" ht="13.5" hidden="1" thickTop="1" thickBot="1">
      <c r="A610" s="9">
        <v>602</v>
      </c>
      <c r="B610" s="9">
        <v>222305</v>
      </c>
      <c r="C610" s="9" t="s">
        <v>2251</v>
      </c>
      <c r="D610" s="10" t="s">
        <v>3855</v>
      </c>
      <c r="E610" s="10" t="s">
        <v>3856</v>
      </c>
      <c r="F610" s="10" t="s">
        <v>3857</v>
      </c>
      <c r="G610" s="10" t="s">
        <v>2255</v>
      </c>
      <c r="H610" s="10" t="s">
        <v>2256</v>
      </c>
      <c r="I610" s="10" t="s">
        <v>12</v>
      </c>
      <c r="J610" s="11">
        <v>7850</v>
      </c>
      <c r="K610" s="10" t="s">
        <v>2258</v>
      </c>
    </row>
    <row r="611" spans="1:11" ht="13.5" hidden="1" thickTop="1" thickBot="1">
      <c r="A611" s="9">
        <v>603</v>
      </c>
      <c r="B611" s="9">
        <v>222307</v>
      </c>
      <c r="C611" s="9" t="s">
        <v>2251</v>
      </c>
      <c r="D611" s="10" t="s">
        <v>3858</v>
      </c>
      <c r="E611" s="10" t="s">
        <v>3859</v>
      </c>
      <c r="F611" s="10" t="s">
        <v>3860</v>
      </c>
      <c r="G611" s="10" t="s">
        <v>2255</v>
      </c>
      <c r="H611" s="10" t="s">
        <v>2256</v>
      </c>
      <c r="I611" s="10" t="s">
        <v>12</v>
      </c>
      <c r="J611" s="11">
        <v>15455</v>
      </c>
      <c r="K611" s="10" t="s">
        <v>2258</v>
      </c>
    </row>
    <row r="612" spans="1:11" ht="13.5" hidden="1" thickTop="1" thickBot="1">
      <c r="A612" s="9">
        <v>604</v>
      </c>
      <c r="B612" s="9">
        <v>222313</v>
      </c>
      <c r="C612" s="9" t="s">
        <v>2251</v>
      </c>
      <c r="D612" s="10" t="s">
        <v>3861</v>
      </c>
      <c r="E612" s="10" t="s">
        <v>3862</v>
      </c>
      <c r="F612" s="10" t="s">
        <v>3863</v>
      </c>
      <c r="G612" s="10" t="s">
        <v>2255</v>
      </c>
      <c r="H612" s="10" t="s">
        <v>2256</v>
      </c>
      <c r="I612" s="10" t="s">
        <v>12</v>
      </c>
      <c r="J612" s="11">
        <v>16762</v>
      </c>
      <c r="K612" s="10" t="s">
        <v>2258</v>
      </c>
    </row>
    <row r="613" spans="1:11" ht="13.5" hidden="1" thickTop="1" thickBot="1">
      <c r="A613" s="9">
        <v>605</v>
      </c>
      <c r="B613" s="9">
        <v>222349</v>
      </c>
      <c r="C613" s="9" t="s">
        <v>2251</v>
      </c>
      <c r="D613" s="10" t="s">
        <v>3864</v>
      </c>
      <c r="E613" s="10" t="s">
        <v>3865</v>
      </c>
      <c r="F613" s="10" t="s">
        <v>3860</v>
      </c>
      <c r="G613" s="10" t="s">
        <v>2255</v>
      </c>
      <c r="H613" s="10" t="s">
        <v>2256</v>
      </c>
      <c r="I613" s="10" t="s">
        <v>12</v>
      </c>
      <c r="J613" s="11">
        <v>3615</v>
      </c>
      <c r="K613" s="10" t="s">
        <v>2258</v>
      </c>
    </row>
    <row r="614" spans="1:11" ht="13.5" hidden="1" thickTop="1" thickBot="1">
      <c r="A614" s="9">
        <v>606</v>
      </c>
      <c r="B614" s="9">
        <v>222355</v>
      </c>
      <c r="C614" s="9" t="s">
        <v>2251</v>
      </c>
      <c r="D614" s="10" t="s">
        <v>3866</v>
      </c>
      <c r="E614" s="10" t="s">
        <v>3867</v>
      </c>
      <c r="F614" s="10" t="s">
        <v>2337</v>
      </c>
      <c r="G614" s="10" t="s">
        <v>2255</v>
      </c>
      <c r="H614" s="10" t="s">
        <v>2256</v>
      </c>
      <c r="I614" s="10" t="s">
        <v>12</v>
      </c>
      <c r="J614" s="11">
        <v>9912</v>
      </c>
      <c r="K614" s="10" t="s">
        <v>2258</v>
      </c>
    </row>
    <row r="615" spans="1:11" ht="13.5" hidden="1" thickTop="1" thickBot="1">
      <c r="A615" s="9">
        <v>607</v>
      </c>
      <c r="B615" s="9">
        <v>222356</v>
      </c>
      <c r="C615" s="9" t="s">
        <v>2251</v>
      </c>
      <c r="D615" s="10" t="s">
        <v>3868</v>
      </c>
      <c r="E615" s="10" t="s">
        <v>3869</v>
      </c>
      <c r="F615" s="10" t="s">
        <v>2337</v>
      </c>
      <c r="G615" s="10" t="s">
        <v>2255</v>
      </c>
      <c r="H615" s="10" t="s">
        <v>2256</v>
      </c>
      <c r="I615" s="10" t="s">
        <v>12</v>
      </c>
      <c r="J615" s="11">
        <v>12548</v>
      </c>
      <c r="K615" s="10" t="s">
        <v>2258</v>
      </c>
    </row>
    <row r="616" spans="1:11" ht="13.5" hidden="1" thickTop="1" thickBot="1">
      <c r="A616" s="9">
        <v>608</v>
      </c>
      <c r="B616" s="9">
        <v>222357</v>
      </c>
      <c r="C616" s="9" t="s">
        <v>2251</v>
      </c>
      <c r="D616" s="10" t="s">
        <v>3870</v>
      </c>
      <c r="E616" s="10" t="s">
        <v>3871</v>
      </c>
      <c r="F616" s="10" t="s">
        <v>2337</v>
      </c>
      <c r="G616" s="10" t="s">
        <v>2255</v>
      </c>
      <c r="H616" s="10" t="s">
        <v>2256</v>
      </c>
      <c r="I616" s="10" t="s">
        <v>12</v>
      </c>
      <c r="J616" s="11">
        <v>2601</v>
      </c>
      <c r="K616" s="10" t="s">
        <v>2258</v>
      </c>
    </row>
    <row r="617" spans="1:11" ht="13.5" hidden="1" thickTop="1" thickBot="1">
      <c r="A617" s="9">
        <v>609</v>
      </c>
      <c r="B617" s="9">
        <v>222361</v>
      </c>
      <c r="C617" s="9" t="s">
        <v>2251</v>
      </c>
      <c r="D617" s="10" t="s">
        <v>3872</v>
      </c>
      <c r="E617" s="10" t="s">
        <v>3873</v>
      </c>
      <c r="F617" s="10" t="s">
        <v>3874</v>
      </c>
      <c r="G617" s="10" t="s">
        <v>2255</v>
      </c>
      <c r="H617" s="10" t="s">
        <v>2256</v>
      </c>
      <c r="I617" s="10" t="s">
        <v>12</v>
      </c>
      <c r="J617" s="11">
        <v>4870</v>
      </c>
      <c r="K617" s="10" t="s">
        <v>2258</v>
      </c>
    </row>
    <row r="618" spans="1:11" ht="13.5" hidden="1" thickTop="1" thickBot="1">
      <c r="A618" s="9">
        <v>610</v>
      </c>
      <c r="B618" s="9">
        <v>222362</v>
      </c>
      <c r="C618" s="9" t="s">
        <v>2251</v>
      </c>
      <c r="D618" s="10" t="s">
        <v>3875</v>
      </c>
      <c r="E618" s="10" t="s">
        <v>3876</v>
      </c>
      <c r="F618" s="10" t="s">
        <v>2337</v>
      </c>
      <c r="G618" s="10" t="s">
        <v>2255</v>
      </c>
      <c r="H618" s="10" t="s">
        <v>2256</v>
      </c>
      <c r="I618" s="10" t="s">
        <v>12</v>
      </c>
      <c r="J618" s="11">
        <v>14494</v>
      </c>
      <c r="K618" s="10" t="s">
        <v>2258</v>
      </c>
    </row>
    <row r="619" spans="1:11" ht="13.5" hidden="1" thickTop="1" thickBot="1">
      <c r="A619" s="9">
        <v>611</v>
      </c>
      <c r="B619" s="9">
        <v>222369</v>
      </c>
      <c r="C619" s="9" t="s">
        <v>2251</v>
      </c>
      <c r="D619" s="10" t="s">
        <v>3877</v>
      </c>
      <c r="E619" s="10" t="s">
        <v>3878</v>
      </c>
      <c r="F619" s="10" t="s">
        <v>2337</v>
      </c>
      <c r="G619" s="10" t="s">
        <v>2255</v>
      </c>
      <c r="H619" s="10" t="s">
        <v>2256</v>
      </c>
      <c r="I619" s="10" t="s">
        <v>12</v>
      </c>
      <c r="J619" s="11">
        <v>12742</v>
      </c>
      <c r="K619" s="10" t="s">
        <v>2258</v>
      </c>
    </row>
    <row r="620" spans="1:11" ht="13.5" hidden="1" thickTop="1" thickBot="1">
      <c r="A620" s="9">
        <v>612</v>
      </c>
      <c r="B620" s="9">
        <v>222374</v>
      </c>
      <c r="C620" s="9" t="s">
        <v>2251</v>
      </c>
      <c r="D620" s="10" t="s">
        <v>3879</v>
      </c>
      <c r="E620" s="10" t="s">
        <v>3880</v>
      </c>
      <c r="F620" s="10" t="s">
        <v>2337</v>
      </c>
      <c r="G620" s="10" t="s">
        <v>2255</v>
      </c>
      <c r="H620" s="10" t="s">
        <v>2256</v>
      </c>
      <c r="I620" s="10" t="s">
        <v>12</v>
      </c>
      <c r="J620" s="11">
        <v>10066</v>
      </c>
      <c r="K620" s="10" t="s">
        <v>2258</v>
      </c>
    </row>
    <row r="621" spans="1:11" ht="13.5" hidden="1" thickTop="1" thickBot="1">
      <c r="A621" s="9">
        <v>613</v>
      </c>
      <c r="B621" s="9">
        <v>222375</v>
      </c>
      <c r="C621" s="9" t="s">
        <v>2251</v>
      </c>
      <c r="D621" s="10" t="s">
        <v>3881</v>
      </c>
      <c r="E621" s="10" t="s">
        <v>3882</v>
      </c>
      <c r="F621" s="10" t="s">
        <v>3883</v>
      </c>
      <c r="G621" s="10" t="s">
        <v>2255</v>
      </c>
      <c r="H621" s="10" t="s">
        <v>2256</v>
      </c>
      <c r="I621" s="10" t="s">
        <v>12</v>
      </c>
      <c r="J621" s="11">
        <v>12760</v>
      </c>
      <c r="K621" s="10" t="s">
        <v>2258</v>
      </c>
    </row>
    <row r="622" spans="1:11" ht="13.5" hidden="1" thickTop="1" thickBot="1">
      <c r="A622" s="9">
        <v>614</v>
      </c>
      <c r="B622" s="9">
        <v>21380</v>
      </c>
      <c r="C622" s="9" t="s">
        <v>2251</v>
      </c>
      <c r="D622" s="10" t="s">
        <v>3884</v>
      </c>
      <c r="E622" s="10" t="s">
        <v>3885</v>
      </c>
      <c r="F622" s="10" t="s">
        <v>3373</v>
      </c>
      <c r="G622" s="10" t="s">
        <v>2255</v>
      </c>
      <c r="H622" s="10" t="s">
        <v>2256</v>
      </c>
      <c r="I622" s="10" t="s">
        <v>12</v>
      </c>
      <c r="J622" s="11">
        <v>13152</v>
      </c>
      <c r="K622" s="10" t="s">
        <v>2258</v>
      </c>
    </row>
    <row r="623" spans="1:11" ht="13.5" hidden="1" thickTop="1" thickBot="1">
      <c r="A623" s="9">
        <v>615</v>
      </c>
      <c r="B623" s="9">
        <v>222378</v>
      </c>
      <c r="C623" s="9" t="s">
        <v>2251</v>
      </c>
      <c r="D623" s="10" t="s">
        <v>3886</v>
      </c>
      <c r="E623" s="10" t="s">
        <v>3887</v>
      </c>
      <c r="F623" s="10" t="s">
        <v>3888</v>
      </c>
      <c r="G623" s="10" t="s">
        <v>2255</v>
      </c>
      <c r="H623" s="10" t="s">
        <v>2256</v>
      </c>
      <c r="I623" s="10" t="s">
        <v>12</v>
      </c>
      <c r="J623" s="11">
        <v>26726</v>
      </c>
      <c r="K623" s="10" t="s">
        <v>2258</v>
      </c>
    </row>
    <row r="624" spans="1:11" ht="13.5" hidden="1" thickTop="1" thickBot="1">
      <c r="A624" s="9">
        <v>616</v>
      </c>
      <c r="B624" s="9">
        <v>222383</v>
      </c>
      <c r="C624" s="9" t="s">
        <v>2251</v>
      </c>
      <c r="D624" s="10" t="s">
        <v>3889</v>
      </c>
      <c r="E624" s="10" t="s">
        <v>3890</v>
      </c>
      <c r="F624" s="10" t="s">
        <v>3891</v>
      </c>
      <c r="G624" s="10" t="s">
        <v>2255</v>
      </c>
      <c r="H624" s="10" t="s">
        <v>2256</v>
      </c>
      <c r="I624" s="10" t="s">
        <v>12</v>
      </c>
      <c r="J624" s="11">
        <v>15997</v>
      </c>
      <c r="K624" s="10" t="s">
        <v>2258</v>
      </c>
    </row>
    <row r="625" spans="1:11" ht="13.5" hidden="1" thickTop="1" thickBot="1">
      <c r="A625" s="9">
        <v>617</v>
      </c>
      <c r="B625" s="9">
        <v>222394</v>
      </c>
      <c r="C625" s="9" t="s">
        <v>2251</v>
      </c>
      <c r="D625" s="10" t="s">
        <v>3892</v>
      </c>
      <c r="E625" s="10" t="s">
        <v>3893</v>
      </c>
      <c r="F625" s="10" t="s">
        <v>3894</v>
      </c>
      <c r="G625" s="10" t="s">
        <v>2255</v>
      </c>
      <c r="H625" s="10" t="s">
        <v>2256</v>
      </c>
      <c r="I625" s="10" t="s">
        <v>12</v>
      </c>
      <c r="J625" s="11">
        <v>14325</v>
      </c>
      <c r="K625" s="10" t="s">
        <v>2258</v>
      </c>
    </row>
    <row r="626" spans="1:11" ht="13.5" hidden="1" thickTop="1" thickBot="1">
      <c r="A626" s="9">
        <v>618</v>
      </c>
      <c r="B626" s="9">
        <v>222396</v>
      </c>
      <c r="C626" s="9" t="s">
        <v>2251</v>
      </c>
      <c r="D626" s="10" t="s">
        <v>3895</v>
      </c>
      <c r="E626" s="10" t="s">
        <v>3896</v>
      </c>
      <c r="F626" s="10" t="s">
        <v>3897</v>
      </c>
      <c r="G626" s="10" t="s">
        <v>2255</v>
      </c>
      <c r="H626" s="10" t="s">
        <v>2256</v>
      </c>
      <c r="I626" s="10" t="s">
        <v>12</v>
      </c>
      <c r="J626" s="11">
        <v>14141</v>
      </c>
      <c r="K626" s="10" t="s">
        <v>2258</v>
      </c>
    </row>
    <row r="627" spans="1:11" ht="13.5" hidden="1" thickTop="1" thickBot="1">
      <c r="A627" s="9">
        <v>619</v>
      </c>
      <c r="B627" s="9">
        <v>222397</v>
      </c>
      <c r="C627" s="9" t="s">
        <v>2251</v>
      </c>
      <c r="D627" s="10" t="s">
        <v>3898</v>
      </c>
      <c r="E627" s="10" t="s">
        <v>3899</v>
      </c>
      <c r="F627" s="10" t="s">
        <v>3900</v>
      </c>
      <c r="G627" s="10" t="s">
        <v>2255</v>
      </c>
      <c r="H627" s="10" t="s">
        <v>2256</v>
      </c>
      <c r="I627" s="10" t="s">
        <v>12</v>
      </c>
      <c r="J627" s="11">
        <v>1268</v>
      </c>
      <c r="K627" s="10" t="s">
        <v>2258</v>
      </c>
    </row>
    <row r="628" spans="1:11" ht="13.5" hidden="1" thickTop="1" thickBot="1">
      <c r="A628" s="9">
        <v>620</v>
      </c>
      <c r="B628" s="9">
        <v>222398</v>
      </c>
      <c r="C628" s="9" t="s">
        <v>2251</v>
      </c>
      <c r="D628" s="10" t="s">
        <v>3901</v>
      </c>
      <c r="E628" s="10" t="s">
        <v>3902</v>
      </c>
      <c r="F628" s="10" t="s">
        <v>3192</v>
      </c>
      <c r="G628" s="10" t="s">
        <v>2255</v>
      </c>
      <c r="H628" s="10" t="s">
        <v>2256</v>
      </c>
      <c r="I628" s="10" t="s">
        <v>12</v>
      </c>
      <c r="J628" s="11">
        <v>17065</v>
      </c>
      <c r="K628" s="10" t="s">
        <v>2258</v>
      </c>
    </row>
    <row r="629" spans="1:11" ht="13.5" hidden="1" thickTop="1" thickBot="1">
      <c r="A629" s="9">
        <v>621</v>
      </c>
      <c r="B629" s="9">
        <v>222400</v>
      </c>
      <c r="C629" s="9" t="s">
        <v>2251</v>
      </c>
      <c r="D629" s="10" t="s">
        <v>3903</v>
      </c>
      <c r="E629" s="10" t="s">
        <v>3904</v>
      </c>
      <c r="F629" s="10" t="s">
        <v>3905</v>
      </c>
      <c r="G629" s="10" t="s">
        <v>2255</v>
      </c>
      <c r="H629" s="10" t="s">
        <v>2256</v>
      </c>
      <c r="I629" s="10" t="s">
        <v>12</v>
      </c>
      <c r="J629" s="11">
        <v>14974</v>
      </c>
      <c r="K629" s="10" t="s">
        <v>2258</v>
      </c>
    </row>
    <row r="630" spans="1:11" ht="13.5" hidden="1" thickTop="1" thickBot="1">
      <c r="A630" s="9">
        <v>622</v>
      </c>
      <c r="B630" s="9">
        <v>222419</v>
      </c>
      <c r="C630" s="9" t="s">
        <v>2251</v>
      </c>
      <c r="D630" s="10" t="s">
        <v>3906</v>
      </c>
      <c r="E630" s="10" t="s">
        <v>3907</v>
      </c>
      <c r="F630" s="10" t="s">
        <v>3908</v>
      </c>
      <c r="G630" s="10" t="s">
        <v>2255</v>
      </c>
      <c r="H630" s="10" t="s">
        <v>2256</v>
      </c>
      <c r="I630" s="10" t="s">
        <v>12</v>
      </c>
      <c r="J630" s="11">
        <v>7485</v>
      </c>
      <c r="K630" s="10" t="s">
        <v>2258</v>
      </c>
    </row>
    <row r="631" spans="1:11" ht="13.5" hidden="1" thickTop="1" thickBot="1">
      <c r="A631" s="9">
        <v>623</v>
      </c>
      <c r="B631" s="9">
        <v>222421</v>
      </c>
      <c r="C631" s="9" t="s">
        <v>2251</v>
      </c>
      <c r="D631" s="10" t="s">
        <v>3909</v>
      </c>
      <c r="E631" s="10" t="s">
        <v>3910</v>
      </c>
      <c r="F631" s="10" t="s">
        <v>3911</v>
      </c>
      <c r="G631" s="10" t="s">
        <v>2255</v>
      </c>
      <c r="H631" s="10" t="s">
        <v>2256</v>
      </c>
      <c r="I631" s="10" t="s">
        <v>12</v>
      </c>
      <c r="J631" s="11">
        <v>12403</v>
      </c>
      <c r="K631" s="10" t="s">
        <v>2258</v>
      </c>
    </row>
    <row r="632" spans="1:11" ht="13.5" hidden="1" thickTop="1" thickBot="1">
      <c r="A632" s="9">
        <v>624</v>
      </c>
      <c r="B632" s="9">
        <v>222423</v>
      </c>
      <c r="C632" s="9" t="s">
        <v>2251</v>
      </c>
      <c r="D632" s="10" t="s">
        <v>3912</v>
      </c>
      <c r="E632" s="10" t="s">
        <v>3913</v>
      </c>
      <c r="F632" s="10" t="s">
        <v>2786</v>
      </c>
      <c r="G632" s="10" t="s">
        <v>2255</v>
      </c>
      <c r="H632" s="10" t="s">
        <v>2256</v>
      </c>
      <c r="I632" s="10" t="s">
        <v>12</v>
      </c>
      <c r="J632" s="11">
        <v>14634</v>
      </c>
      <c r="K632" s="10" t="s">
        <v>2258</v>
      </c>
    </row>
    <row r="633" spans="1:11" ht="13.5" hidden="1" thickTop="1" thickBot="1">
      <c r="A633" s="9">
        <v>625</v>
      </c>
      <c r="B633" s="9">
        <v>222426</v>
      </c>
      <c r="C633" s="9" t="s">
        <v>2251</v>
      </c>
      <c r="D633" s="10" t="s">
        <v>3914</v>
      </c>
      <c r="E633" s="10" t="s">
        <v>3915</v>
      </c>
      <c r="F633" s="10" t="s">
        <v>3911</v>
      </c>
      <c r="G633" s="10" t="s">
        <v>2255</v>
      </c>
      <c r="H633" s="10" t="s">
        <v>2256</v>
      </c>
      <c r="I633" s="10" t="s">
        <v>12</v>
      </c>
      <c r="J633" s="11">
        <v>14868</v>
      </c>
      <c r="K633" s="10" t="s">
        <v>2258</v>
      </c>
    </row>
    <row r="634" spans="1:11" ht="13.5" hidden="1" thickTop="1" thickBot="1">
      <c r="A634" s="9">
        <v>626</v>
      </c>
      <c r="B634" s="9">
        <v>222427</v>
      </c>
      <c r="C634" s="9" t="s">
        <v>2251</v>
      </c>
      <c r="D634" s="10" t="s">
        <v>3916</v>
      </c>
      <c r="E634" s="10" t="s">
        <v>3917</v>
      </c>
      <c r="F634" s="10" t="s">
        <v>2356</v>
      </c>
      <c r="G634" s="10" t="s">
        <v>2255</v>
      </c>
      <c r="H634" s="10" t="s">
        <v>2256</v>
      </c>
      <c r="I634" s="10" t="s">
        <v>12</v>
      </c>
      <c r="J634" s="11">
        <v>2901</v>
      </c>
      <c r="K634" s="10" t="s">
        <v>2258</v>
      </c>
    </row>
    <row r="635" spans="1:11" ht="13.5" hidden="1" thickTop="1" thickBot="1">
      <c r="A635" s="9">
        <v>627</v>
      </c>
      <c r="B635" s="9">
        <v>222435</v>
      </c>
      <c r="C635" s="9" t="s">
        <v>2251</v>
      </c>
      <c r="D635" s="10" t="s">
        <v>3918</v>
      </c>
      <c r="E635" s="10" t="s">
        <v>3919</v>
      </c>
      <c r="F635" s="10" t="s">
        <v>3920</v>
      </c>
      <c r="G635" s="10" t="s">
        <v>2255</v>
      </c>
      <c r="H635" s="10" t="s">
        <v>2256</v>
      </c>
      <c r="I635" s="10" t="s">
        <v>12</v>
      </c>
      <c r="J635" s="11">
        <v>14411</v>
      </c>
      <c r="K635" s="10" t="s">
        <v>2258</v>
      </c>
    </row>
    <row r="636" spans="1:11" ht="13.5" hidden="1" thickTop="1" thickBot="1">
      <c r="A636" s="9">
        <v>628</v>
      </c>
      <c r="B636" s="9">
        <v>222437</v>
      </c>
      <c r="C636" s="9" t="s">
        <v>2251</v>
      </c>
      <c r="D636" s="10" t="s">
        <v>3921</v>
      </c>
      <c r="E636" s="10" t="s">
        <v>3922</v>
      </c>
      <c r="F636" s="10" t="s">
        <v>3923</v>
      </c>
      <c r="G636" s="10" t="s">
        <v>2255</v>
      </c>
      <c r="H636" s="10" t="s">
        <v>2256</v>
      </c>
      <c r="I636" s="10" t="s">
        <v>12</v>
      </c>
      <c r="J636" s="11">
        <v>4375</v>
      </c>
      <c r="K636" s="10" t="s">
        <v>2258</v>
      </c>
    </row>
    <row r="637" spans="1:11" ht="13.5" hidden="1" thickTop="1" thickBot="1">
      <c r="A637" s="9">
        <v>629</v>
      </c>
      <c r="B637" s="9">
        <v>222438</v>
      </c>
      <c r="C637" s="9" t="s">
        <v>2251</v>
      </c>
      <c r="D637" s="10" t="s">
        <v>3924</v>
      </c>
      <c r="E637" s="10" t="s">
        <v>3925</v>
      </c>
      <c r="F637" s="10" t="s">
        <v>3926</v>
      </c>
      <c r="G637" s="10" t="s">
        <v>2255</v>
      </c>
      <c r="H637" s="10" t="s">
        <v>2256</v>
      </c>
      <c r="I637" s="10" t="s">
        <v>12</v>
      </c>
      <c r="J637" s="11">
        <v>9650</v>
      </c>
      <c r="K637" s="10" t="s">
        <v>2258</v>
      </c>
    </row>
    <row r="638" spans="1:11" ht="13.5" hidden="1" thickTop="1" thickBot="1">
      <c r="A638" s="9">
        <v>630</v>
      </c>
      <c r="B638" s="9">
        <v>222439</v>
      </c>
      <c r="C638" s="9" t="s">
        <v>2251</v>
      </c>
      <c r="D638" s="10" t="s">
        <v>3927</v>
      </c>
      <c r="E638" s="10" t="s">
        <v>3928</v>
      </c>
      <c r="F638" s="10" t="s">
        <v>3929</v>
      </c>
      <c r="G638" s="10" t="s">
        <v>2255</v>
      </c>
      <c r="H638" s="10" t="s">
        <v>2256</v>
      </c>
      <c r="I638" s="10" t="s">
        <v>12</v>
      </c>
      <c r="J638" s="11">
        <v>6147</v>
      </c>
      <c r="K638" s="10" t="s">
        <v>2258</v>
      </c>
    </row>
    <row r="639" spans="1:11" ht="13.5" hidden="1" thickTop="1" thickBot="1">
      <c r="A639" s="9">
        <v>631</v>
      </c>
      <c r="B639" s="9">
        <v>222445</v>
      </c>
      <c r="C639" s="9" t="s">
        <v>2251</v>
      </c>
      <c r="D639" s="10" t="s">
        <v>3930</v>
      </c>
      <c r="E639" s="10" t="s">
        <v>3931</v>
      </c>
      <c r="F639" s="10" t="s">
        <v>3932</v>
      </c>
      <c r="G639" s="10" t="s">
        <v>2255</v>
      </c>
      <c r="H639" s="10" t="s">
        <v>2256</v>
      </c>
      <c r="I639" s="10" t="s">
        <v>12</v>
      </c>
      <c r="J639" s="11">
        <v>20144</v>
      </c>
      <c r="K639" s="10" t="s">
        <v>2258</v>
      </c>
    </row>
    <row r="640" spans="1:11" ht="13.5" hidden="1" thickTop="1" thickBot="1">
      <c r="A640" s="9">
        <v>632</v>
      </c>
      <c r="B640" s="9">
        <v>222446</v>
      </c>
      <c r="C640" s="9" t="s">
        <v>2251</v>
      </c>
      <c r="D640" s="10" t="s">
        <v>3933</v>
      </c>
      <c r="E640" s="10" t="s">
        <v>3934</v>
      </c>
      <c r="F640" s="10" t="s">
        <v>3935</v>
      </c>
      <c r="G640" s="10" t="s">
        <v>2255</v>
      </c>
      <c r="H640" s="10" t="s">
        <v>2256</v>
      </c>
      <c r="I640" s="10" t="s">
        <v>12</v>
      </c>
      <c r="J640" s="11">
        <v>17259</v>
      </c>
      <c r="K640" s="10" t="s">
        <v>2258</v>
      </c>
    </row>
    <row r="641" spans="1:11" ht="13.5" hidden="1" thickTop="1" thickBot="1">
      <c r="A641" s="9">
        <v>633</v>
      </c>
      <c r="B641" s="9">
        <v>222457</v>
      </c>
      <c r="C641" s="9" t="s">
        <v>2251</v>
      </c>
      <c r="D641" s="10" t="s">
        <v>3936</v>
      </c>
      <c r="E641" s="10" t="s">
        <v>3937</v>
      </c>
      <c r="F641" s="10" t="s">
        <v>3938</v>
      </c>
      <c r="G641" s="10" t="s">
        <v>2255</v>
      </c>
      <c r="H641" s="10" t="s">
        <v>2256</v>
      </c>
      <c r="I641" s="10" t="s">
        <v>12</v>
      </c>
      <c r="J641" s="11">
        <v>19827</v>
      </c>
      <c r="K641" s="10" t="s">
        <v>2258</v>
      </c>
    </row>
    <row r="642" spans="1:11" ht="13.5" hidden="1" thickTop="1" thickBot="1">
      <c r="A642" s="9">
        <v>634</v>
      </c>
      <c r="B642" s="9">
        <v>222458</v>
      </c>
      <c r="C642" s="9" t="s">
        <v>2251</v>
      </c>
      <c r="D642" s="10" t="s">
        <v>3939</v>
      </c>
      <c r="E642" s="10" t="s">
        <v>3940</v>
      </c>
      <c r="F642" s="10" t="s">
        <v>3941</v>
      </c>
      <c r="G642" s="10" t="s">
        <v>2255</v>
      </c>
      <c r="H642" s="10" t="s">
        <v>2256</v>
      </c>
      <c r="I642" s="10" t="s">
        <v>12</v>
      </c>
      <c r="J642" s="11">
        <v>17823</v>
      </c>
      <c r="K642" s="10" t="s">
        <v>2258</v>
      </c>
    </row>
    <row r="643" spans="1:11" ht="13.5" hidden="1" thickTop="1" thickBot="1">
      <c r="A643" s="9">
        <v>635</v>
      </c>
      <c r="B643" s="9">
        <v>222507</v>
      </c>
      <c r="C643" s="9" t="s">
        <v>2251</v>
      </c>
      <c r="D643" s="10" t="s">
        <v>3942</v>
      </c>
      <c r="E643" s="10" t="s">
        <v>3943</v>
      </c>
      <c r="F643" s="10" t="s">
        <v>3944</v>
      </c>
      <c r="G643" s="10" t="s">
        <v>2255</v>
      </c>
      <c r="H643" s="10" t="s">
        <v>2256</v>
      </c>
      <c r="I643" s="10" t="s">
        <v>12</v>
      </c>
      <c r="J643" s="11">
        <v>16671</v>
      </c>
      <c r="K643" s="10" t="s">
        <v>2258</v>
      </c>
    </row>
    <row r="644" spans="1:11" ht="13.5" hidden="1" thickTop="1" thickBot="1">
      <c r="A644" s="9">
        <v>636</v>
      </c>
      <c r="B644" s="9">
        <v>222515</v>
      </c>
      <c r="C644" s="9" t="s">
        <v>2251</v>
      </c>
      <c r="D644" s="10" t="s">
        <v>3945</v>
      </c>
      <c r="E644" s="10" t="s">
        <v>3946</v>
      </c>
      <c r="F644" s="10" t="s">
        <v>2356</v>
      </c>
      <c r="G644" s="10" t="s">
        <v>2255</v>
      </c>
      <c r="H644" s="10" t="s">
        <v>2256</v>
      </c>
      <c r="I644" s="10" t="s">
        <v>12</v>
      </c>
      <c r="J644" s="11">
        <v>9026</v>
      </c>
      <c r="K644" s="10" t="s">
        <v>2258</v>
      </c>
    </row>
    <row r="645" spans="1:11" ht="13.5" hidden="1" thickTop="1" thickBot="1">
      <c r="A645" s="9">
        <v>637</v>
      </c>
      <c r="B645" s="9">
        <v>222516</v>
      </c>
      <c r="C645" s="9" t="s">
        <v>2251</v>
      </c>
      <c r="D645" s="10" t="s">
        <v>3947</v>
      </c>
      <c r="E645" s="10" t="s">
        <v>3948</v>
      </c>
      <c r="F645" s="10" t="s">
        <v>2356</v>
      </c>
      <c r="G645" s="10" t="s">
        <v>2255</v>
      </c>
      <c r="H645" s="10" t="s">
        <v>2256</v>
      </c>
      <c r="I645" s="10" t="s">
        <v>12</v>
      </c>
      <c r="J645" s="11">
        <v>5571</v>
      </c>
      <c r="K645" s="10" t="s">
        <v>2258</v>
      </c>
    </row>
    <row r="646" spans="1:11" ht="13.5" hidden="1" thickTop="1" thickBot="1">
      <c r="A646" s="9">
        <v>638</v>
      </c>
      <c r="B646" s="9">
        <v>222517</v>
      </c>
      <c r="C646" s="9" t="s">
        <v>2251</v>
      </c>
      <c r="D646" s="10" t="s">
        <v>3949</v>
      </c>
      <c r="E646" s="10" t="s">
        <v>3950</v>
      </c>
      <c r="F646" s="10" t="s">
        <v>2356</v>
      </c>
      <c r="G646" s="10" t="s">
        <v>2255</v>
      </c>
      <c r="H646" s="10" t="s">
        <v>2256</v>
      </c>
      <c r="I646" s="10" t="s">
        <v>12</v>
      </c>
      <c r="J646" s="11">
        <v>9293</v>
      </c>
      <c r="K646" s="10" t="s">
        <v>2258</v>
      </c>
    </row>
    <row r="647" spans="1:11" ht="13.5" hidden="1" thickTop="1" thickBot="1">
      <c r="A647" s="9">
        <v>639</v>
      </c>
      <c r="B647" s="9">
        <v>222518</v>
      </c>
      <c r="C647" s="9" t="s">
        <v>2251</v>
      </c>
      <c r="D647" s="10" t="s">
        <v>3951</v>
      </c>
      <c r="E647" s="10" t="s">
        <v>3952</v>
      </c>
      <c r="F647" s="10" t="s">
        <v>2356</v>
      </c>
      <c r="G647" s="10" t="s">
        <v>2255</v>
      </c>
      <c r="H647" s="10" t="s">
        <v>2256</v>
      </c>
      <c r="I647" s="10" t="s">
        <v>12</v>
      </c>
      <c r="J647" s="11">
        <v>7437</v>
      </c>
      <c r="K647" s="10" t="s">
        <v>2258</v>
      </c>
    </row>
    <row r="648" spans="1:11" ht="13.5" hidden="1" thickTop="1" thickBot="1">
      <c r="A648" s="9">
        <v>640</v>
      </c>
      <c r="B648" s="9">
        <v>222519</v>
      </c>
      <c r="C648" s="9" t="s">
        <v>2251</v>
      </c>
      <c r="D648" s="10" t="s">
        <v>3953</v>
      </c>
      <c r="E648" s="10" t="s">
        <v>3954</v>
      </c>
      <c r="F648" s="10" t="s">
        <v>2356</v>
      </c>
      <c r="G648" s="10" t="s">
        <v>2255</v>
      </c>
      <c r="H648" s="10" t="s">
        <v>2256</v>
      </c>
      <c r="I648" s="10" t="s">
        <v>12</v>
      </c>
      <c r="J648" s="11">
        <v>7683</v>
      </c>
      <c r="K648" s="10" t="s">
        <v>2258</v>
      </c>
    </row>
    <row r="649" spans="1:11" ht="13.5" hidden="1" thickTop="1" thickBot="1">
      <c r="A649" s="9">
        <v>641</v>
      </c>
      <c r="B649" s="9">
        <v>222520</v>
      </c>
      <c r="C649" s="9" t="s">
        <v>2251</v>
      </c>
      <c r="D649" s="10" t="s">
        <v>3955</v>
      </c>
      <c r="E649" s="10" t="s">
        <v>3956</v>
      </c>
      <c r="F649" s="10" t="s">
        <v>2356</v>
      </c>
      <c r="G649" s="10" t="s">
        <v>2255</v>
      </c>
      <c r="H649" s="10" t="s">
        <v>2256</v>
      </c>
      <c r="I649" s="10" t="s">
        <v>12</v>
      </c>
      <c r="J649" s="11">
        <v>9044</v>
      </c>
      <c r="K649" s="10" t="s">
        <v>2258</v>
      </c>
    </row>
    <row r="650" spans="1:11" ht="13.5" hidden="1" thickTop="1" thickBot="1">
      <c r="A650" s="9">
        <v>642</v>
      </c>
      <c r="B650" s="9">
        <v>222521</v>
      </c>
      <c r="C650" s="9" t="s">
        <v>2251</v>
      </c>
      <c r="D650" s="10" t="s">
        <v>3957</v>
      </c>
      <c r="E650" s="10" t="s">
        <v>3958</v>
      </c>
      <c r="F650" s="10" t="s">
        <v>2356</v>
      </c>
      <c r="G650" s="10" t="s">
        <v>2255</v>
      </c>
      <c r="H650" s="10" t="s">
        <v>2256</v>
      </c>
      <c r="I650" s="10" t="s">
        <v>12</v>
      </c>
      <c r="J650" s="11">
        <v>9233</v>
      </c>
      <c r="K650" s="10" t="s">
        <v>2258</v>
      </c>
    </row>
    <row r="651" spans="1:11" ht="13.5" hidden="1" thickTop="1" thickBot="1">
      <c r="A651" s="9">
        <v>643</v>
      </c>
      <c r="B651" s="9">
        <v>222535</v>
      </c>
      <c r="C651" s="9" t="s">
        <v>2251</v>
      </c>
      <c r="D651" s="10" t="s">
        <v>3959</v>
      </c>
      <c r="E651" s="10" t="s">
        <v>3960</v>
      </c>
      <c r="F651" s="10" t="s">
        <v>764</v>
      </c>
      <c r="G651" s="10" t="s">
        <v>2255</v>
      </c>
      <c r="H651" s="10" t="s">
        <v>2256</v>
      </c>
      <c r="I651" s="10" t="s">
        <v>12</v>
      </c>
      <c r="J651" s="11">
        <v>11423</v>
      </c>
      <c r="K651" s="10" t="s">
        <v>2258</v>
      </c>
    </row>
    <row r="652" spans="1:11" ht="13.5" hidden="1" thickTop="1" thickBot="1">
      <c r="A652" s="9">
        <v>644</v>
      </c>
      <c r="B652" s="9">
        <v>20825</v>
      </c>
      <c r="C652" s="9" t="s">
        <v>2251</v>
      </c>
      <c r="D652" s="10" t="s">
        <v>3961</v>
      </c>
      <c r="E652" s="10" t="s">
        <v>3962</v>
      </c>
      <c r="F652" s="10" t="s">
        <v>1051</v>
      </c>
      <c r="G652" s="10" t="s">
        <v>2255</v>
      </c>
      <c r="H652" s="10" t="s">
        <v>2256</v>
      </c>
      <c r="I652" s="10" t="s">
        <v>2257</v>
      </c>
      <c r="J652" s="11">
        <v>13214</v>
      </c>
      <c r="K652" s="10" t="s">
        <v>2258</v>
      </c>
    </row>
    <row r="653" spans="1:11" ht="13.5" hidden="1" thickTop="1" thickBot="1">
      <c r="A653" s="9">
        <v>645</v>
      </c>
      <c r="B653" s="9">
        <v>21054</v>
      </c>
      <c r="C653" s="9" t="s">
        <v>2251</v>
      </c>
      <c r="D653" s="10" t="s">
        <v>3963</v>
      </c>
      <c r="E653" s="10" t="s">
        <v>3964</v>
      </c>
      <c r="F653" s="10" t="s">
        <v>3965</v>
      </c>
      <c r="G653" s="10" t="s">
        <v>2255</v>
      </c>
      <c r="H653" s="10" t="s">
        <v>2256</v>
      </c>
      <c r="I653" s="10" t="s">
        <v>12</v>
      </c>
      <c r="J653" s="11">
        <v>9097</v>
      </c>
      <c r="K653" s="10" t="s">
        <v>2258</v>
      </c>
    </row>
    <row r="654" spans="1:11" ht="13.5" hidden="1" thickTop="1" thickBot="1">
      <c r="A654" s="9">
        <v>646</v>
      </c>
      <c r="B654" s="9">
        <v>21204</v>
      </c>
      <c r="C654" s="9" t="s">
        <v>2251</v>
      </c>
      <c r="D654" s="10" t="s">
        <v>3966</v>
      </c>
      <c r="E654" s="10" t="s">
        <v>3967</v>
      </c>
      <c r="F654" s="10" t="s">
        <v>3968</v>
      </c>
      <c r="G654" s="10" t="s">
        <v>2255</v>
      </c>
      <c r="H654" s="10" t="s">
        <v>2256</v>
      </c>
      <c r="I654" s="10" t="s">
        <v>12</v>
      </c>
      <c r="J654" s="11">
        <v>12422</v>
      </c>
      <c r="K654" s="10" t="s">
        <v>2258</v>
      </c>
    </row>
    <row r="655" spans="1:11" ht="13.5" hidden="1" thickTop="1" thickBot="1">
      <c r="A655" s="9">
        <v>647</v>
      </c>
      <c r="B655" s="9">
        <v>50616</v>
      </c>
      <c r="C655" s="9" t="s">
        <v>2251</v>
      </c>
      <c r="D655" s="10" t="s">
        <v>3969</v>
      </c>
      <c r="E655" s="10" t="s">
        <v>3970</v>
      </c>
      <c r="F655" s="10" t="s">
        <v>3971</v>
      </c>
      <c r="G655" s="10" t="s">
        <v>2255</v>
      </c>
      <c r="H655" s="10" t="s">
        <v>2256</v>
      </c>
      <c r="I655" s="10" t="s">
        <v>12</v>
      </c>
      <c r="J655" s="11">
        <v>15392</v>
      </c>
      <c r="K655" s="10" t="s">
        <v>2258</v>
      </c>
    </row>
    <row r="656" spans="1:11" ht="13.5" hidden="1" thickTop="1" thickBot="1">
      <c r="A656" s="9">
        <v>648</v>
      </c>
      <c r="B656" s="9">
        <v>51039</v>
      </c>
      <c r="C656" s="9" t="s">
        <v>2251</v>
      </c>
      <c r="D656" s="10" t="s">
        <v>3972</v>
      </c>
      <c r="E656" s="10" t="s">
        <v>3973</v>
      </c>
      <c r="F656" s="10" t="s">
        <v>3320</v>
      </c>
      <c r="G656" s="10" t="s">
        <v>2255</v>
      </c>
      <c r="H656" s="10" t="s">
        <v>2256</v>
      </c>
      <c r="I656" s="10" t="s">
        <v>12</v>
      </c>
      <c r="J656" s="11">
        <v>13372</v>
      </c>
      <c r="K656" s="10" t="s">
        <v>2258</v>
      </c>
    </row>
    <row r="657" spans="1:11" ht="13.5" hidden="1" thickTop="1" thickBot="1">
      <c r="A657" s="9">
        <v>649</v>
      </c>
      <c r="B657" s="9">
        <v>222537</v>
      </c>
      <c r="C657" s="9" t="s">
        <v>2251</v>
      </c>
      <c r="D657" s="10" t="s">
        <v>3974</v>
      </c>
      <c r="E657" s="10" t="s">
        <v>3975</v>
      </c>
      <c r="F657" s="10" t="s">
        <v>3976</v>
      </c>
      <c r="G657" s="10" t="s">
        <v>2255</v>
      </c>
      <c r="H657" s="10" t="s">
        <v>2256</v>
      </c>
      <c r="I657" s="10" t="s">
        <v>12</v>
      </c>
      <c r="J657" s="11">
        <v>22576</v>
      </c>
      <c r="K657" s="10" t="s">
        <v>2258</v>
      </c>
    </row>
    <row r="658" spans="1:11" ht="13.5" hidden="1" thickTop="1" thickBot="1">
      <c r="A658" s="9">
        <v>650</v>
      </c>
      <c r="B658" s="9">
        <v>222541</v>
      </c>
      <c r="C658" s="9" t="s">
        <v>2251</v>
      </c>
      <c r="D658" s="10" t="s">
        <v>3977</v>
      </c>
      <c r="E658" s="10" t="s">
        <v>3978</v>
      </c>
      <c r="F658" s="10" t="s">
        <v>2518</v>
      </c>
      <c r="G658" s="10" t="s">
        <v>2255</v>
      </c>
      <c r="H658" s="10" t="s">
        <v>2256</v>
      </c>
      <c r="I658" s="10" t="s">
        <v>12</v>
      </c>
      <c r="J658" s="11">
        <v>16086</v>
      </c>
      <c r="K658" s="10" t="s">
        <v>2258</v>
      </c>
    </row>
    <row r="659" spans="1:11" ht="13.5" hidden="1" thickTop="1" thickBot="1">
      <c r="A659" s="9">
        <v>651</v>
      </c>
      <c r="B659" s="9">
        <v>222542</v>
      </c>
      <c r="C659" s="9" t="s">
        <v>2251</v>
      </c>
      <c r="D659" s="10" t="s">
        <v>3979</v>
      </c>
      <c r="E659" s="10" t="s">
        <v>3980</v>
      </c>
      <c r="F659" s="10" t="s">
        <v>3981</v>
      </c>
      <c r="G659" s="10" t="s">
        <v>2255</v>
      </c>
      <c r="H659" s="10" t="s">
        <v>2256</v>
      </c>
      <c r="I659" s="10" t="s">
        <v>12</v>
      </c>
      <c r="J659" s="11">
        <v>21307</v>
      </c>
      <c r="K659" s="10" t="s">
        <v>2258</v>
      </c>
    </row>
    <row r="660" spans="1:11" ht="13.5" hidden="1" thickTop="1" thickBot="1">
      <c r="A660" s="9">
        <v>652</v>
      </c>
      <c r="B660" s="9">
        <v>222545</v>
      </c>
      <c r="C660" s="9" t="s">
        <v>2251</v>
      </c>
      <c r="D660" s="10" t="s">
        <v>3982</v>
      </c>
      <c r="E660" s="10" t="s">
        <v>3983</v>
      </c>
      <c r="F660" s="10" t="s">
        <v>3786</v>
      </c>
      <c r="G660" s="10" t="s">
        <v>2255</v>
      </c>
      <c r="H660" s="10" t="s">
        <v>2256</v>
      </c>
      <c r="I660" s="10" t="s">
        <v>12</v>
      </c>
      <c r="J660" s="11">
        <v>13598</v>
      </c>
      <c r="K660" s="10" t="s">
        <v>2258</v>
      </c>
    </row>
    <row r="661" spans="1:11" ht="13.5" hidden="1" thickTop="1" thickBot="1">
      <c r="A661" s="9">
        <v>653</v>
      </c>
      <c r="B661" s="9">
        <v>222546</v>
      </c>
      <c r="C661" s="9" t="s">
        <v>2251</v>
      </c>
      <c r="D661" s="10" t="s">
        <v>3984</v>
      </c>
      <c r="E661" s="10" t="s">
        <v>3985</v>
      </c>
      <c r="F661" s="10" t="s">
        <v>3786</v>
      </c>
      <c r="G661" s="10" t="s">
        <v>2255</v>
      </c>
      <c r="H661" s="10" t="s">
        <v>2256</v>
      </c>
      <c r="I661" s="10" t="s">
        <v>12</v>
      </c>
      <c r="J661" s="11">
        <v>21307</v>
      </c>
      <c r="K661" s="10" t="s">
        <v>2258</v>
      </c>
    </row>
    <row r="662" spans="1:11" ht="13.5" hidden="1" thickTop="1" thickBot="1">
      <c r="A662" s="9">
        <v>654</v>
      </c>
      <c r="B662" s="9">
        <v>222548</v>
      </c>
      <c r="C662" s="9" t="s">
        <v>2251</v>
      </c>
      <c r="D662" s="10" t="s">
        <v>3986</v>
      </c>
      <c r="E662" s="10" t="s">
        <v>3987</v>
      </c>
      <c r="F662" s="10" t="s">
        <v>3988</v>
      </c>
      <c r="G662" s="10" t="s">
        <v>2255</v>
      </c>
      <c r="H662" s="10" t="s">
        <v>2256</v>
      </c>
      <c r="I662" s="10" t="s">
        <v>12</v>
      </c>
      <c r="J662" s="11">
        <v>18996</v>
      </c>
      <c r="K662" s="10" t="s">
        <v>2258</v>
      </c>
    </row>
    <row r="663" spans="1:11" ht="13.5" hidden="1" thickTop="1" thickBot="1">
      <c r="A663" s="9">
        <v>655</v>
      </c>
      <c r="B663" s="9">
        <v>222554</v>
      </c>
      <c r="C663" s="9" t="s">
        <v>2251</v>
      </c>
      <c r="D663" s="10" t="s">
        <v>3989</v>
      </c>
      <c r="E663" s="10" t="s">
        <v>3990</v>
      </c>
      <c r="F663" s="10" t="s">
        <v>3367</v>
      </c>
      <c r="G663" s="10" t="s">
        <v>2255</v>
      </c>
      <c r="H663" s="10" t="s">
        <v>2256</v>
      </c>
      <c r="I663" s="10" t="s">
        <v>12</v>
      </c>
      <c r="J663" s="11">
        <v>11520</v>
      </c>
      <c r="K663" s="10" t="s">
        <v>2258</v>
      </c>
    </row>
    <row r="664" spans="1:11" ht="13.5" hidden="1" thickTop="1" thickBot="1">
      <c r="A664" s="9">
        <v>656</v>
      </c>
      <c r="B664" s="9">
        <v>222565</v>
      </c>
      <c r="C664" s="9" t="s">
        <v>2251</v>
      </c>
      <c r="D664" s="10" t="s">
        <v>3991</v>
      </c>
      <c r="E664" s="10" t="s">
        <v>3992</v>
      </c>
      <c r="F664" s="10" t="s">
        <v>3993</v>
      </c>
      <c r="G664" s="10" t="s">
        <v>2255</v>
      </c>
      <c r="H664" s="10" t="s">
        <v>2256</v>
      </c>
      <c r="I664" s="10" t="s">
        <v>12</v>
      </c>
      <c r="J664" s="11">
        <v>10666</v>
      </c>
      <c r="K664" s="10" t="s">
        <v>2258</v>
      </c>
    </row>
    <row r="665" spans="1:11" ht="13.5" hidden="1" thickTop="1" thickBot="1">
      <c r="A665" s="9">
        <v>657</v>
      </c>
      <c r="B665" s="9">
        <v>222568</v>
      </c>
      <c r="C665" s="9" t="s">
        <v>2251</v>
      </c>
      <c r="D665" s="10" t="s">
        <v>3994</v>
      </c>
      <c r="E665" s="10" t="s">
        <v>3995</v>
      </c>
      <c r="F665" s="10" t="s">
        <v>3996</v>
      </c>
      <c r="G665" s="10" t="s">
        <v>2255</v>
      </c>
      <c r="H665" s="10" t="s">
        <v>2256</v>
      </c>
      <c r="I665" s="10" t="s">
        <v>12</v>
      </c>
      <c r="J665" s="11">
        <v>2852</v>
      </c>
      <c r="K665" s="10" t="s">
        <v>2258</v>
      </c>
    </row>
    <row r="666" spans="1:11" ht="13.5" hidden="1" thickTop="1" thickBot="1">
      <c r="A666" s="9">
        <v>658</v>
      </c>
      <c r="B666" s="9">
        <v>222569</v>
      </c>
      <c r="C666" s="9" t="s">
        <v>2251</v>
      </c>
      <c r="D666" s="10" t="s">
        <v>3997</v>
      </c>
      <c r="E666" s="10" t="s">
        <v>3998</v>
      </c>
      <c r="F666" s="10" t="s">
        <v>3996</v>
      </c>
      <c r="G666" s="10" t="s">
        <v>2255</v>
      </c>
      <c r="H666" s="10" t="s">
        <v>2256</v>
      </c>
      <c r="I666" s="10" t="s">
        <v>12</v>
      </c>
      <c r="J666" s="11">
        <v>12200</v>
      </c>
      <c r="K666" s="10" t="s">
        <v>2258</v>
      </c>
    </row>
    <row r="667" spans="1:11" ht="13.5" hidden="1" thickTop="1" thickBot="1">
      <c r="A667" s="9">
        <v>659</v>
      </c>
      <c r="B667" s="9">
        <v>222570</v>
      </c>
      <c r="C667" s="9" t="s">
        <v>2251</v>
      </c>
      <c r="D667" s="10" t="s">
        <v>3999</v>
      </c>
      <c r="E667" s="10" t="s">
        <v>4000</v>
      </c>
      <c r="F667" s="10" t="s">
        <v>2340</v>
      </c>
      <c r="G667" s="10" t="s">
        <v>2255</v>
      </c>
      <c r="H667" s="10" t="s">
        <v>2256</v>
      </c>
      <c r="I667" s="10" t="s">
        <v>12</v>
      </c>
      <c r="J667" s="11">
        <v>413</v>
      </c>
      <c r="K667" s="10" t="s">
        <v>2258</v>
      </c>
    </row>
    <row r="668" spans="1:11" ht="13.5" hidden="1" thickTop="1" thickBot="1">
      <c r="A668" s="9">
        <v>660</v>
      </c>
      <c r="B668" s="9">
        <v>222615</v>
      </c>
      <c r="C668" s="9" t="s">
        <v>2251</v>
      </c>
      <c r="D668" s="10" t="s">
        <v>4001</v>
      </c>
      <c r="E668" s="10" t="s">
        <v>4002</v>
      </c>
      <c r="F668" s="10" t="s">
        <v>4003</v>
      </c>
      <c r="G668" s="10" t="s">
        <v>2255</v>
      </c>
      <c r="H668" s="10" t="s">
        <v>2256</v>
      </c>
      <c r="I668" s="10" t="s">
        <v>12</v>
      </c>
      <c r="J668" s="11">
        <v>21931</v>
      </c>
      <c r="K668" s="10" t="s">
        <v>2258</v>
      </c>
    </row>
    <row r="669" spans="1:11" ht="13.5" hidden="1" thickTop="1" thickBot="1">
      <c r="A669" s="9">
        <v>661</v>
      </c>
      <c r="B669" s="9">
        <v>222617</v>
      </c>
      <c r="C669" s="9" t="s">
        <v>2251</v>
      </c>
      <c r="D669" s="10" t="s">
        <v>4004</v>
      </c>
      <c r="E669" s="10" t="s">
        <v>4005</v>
      </c>
      <c r="F669" s="10" t="s">
        <v>3437</v>
      </c>
      <c r="G669" s="10" t="s">
        <v>2255</v>
      </c>
      <c r="H669" s="10" t="s">
        <v>2256</v>
      </c>
      <c r="I669" s="10" t="s">
        <v>12</v>
      </c>
      <c r="J669" s="11">
        <v>15105</v>
      </c>
      <c r="K669" s="10" t="s">
        <v>2258</v>
      </c>
    </row>
    <row r="670" spans="1:11" ht="13.5" hidden="1" thickTop="1" thickBot="1">
      <c r="A670" s="9">
        <v>662</v>
      </c>
      <c r="B670" s="9">
        <v>222627</v>
      </c>
      <c r="C670" s="9" t="s">
        <v>2251</v>
      </c>
      <c r="D670" s="10" t="s">
        <v>4006</v>
      </c>
      <c r="E670" s="10" t="s">
        <v>4007</v>
      </c>
      <c r="F670" s="10" t="s">
        <v>4008</v>
      </c>
      <c r="G670" s="10" t="s">
        <v>2255</v>
      </c>
      <c r="H670" s="10" t="s">
        <v>2256</v>
      </c>
      <c r="I670" s="10" t="s">
        <v>12</v>
      </c>
      <c r="J670" s="11">
        <v>12673</v>
      </c>
      <c r="K670" s="10" t="s">
        <v>2258</v>
      </c>
    </row>
    <row r="671" spans="1:11" ht="13.5" hidden="1" thickTop="1" thickBot="1">
      <c r="A671" s="9">
        <v>663</v>
      </c>
      <c r="B671" s="9">
        <v>222629</v>
      </c>
      <c r="C671" s="9" t="s">
        <v>2251</v>
      </c>
      <c r="D671" s="10" t="s">
        <v>4009</v>
      </c>
      <c r="E671" s="10" t="s">
        <v>4010</v>
      </c>
      <c r="F671" s="10" t="s">
        <v>4011</v>
      </c>
      <c r="G671" s="10" t="s">
        <v>2255</v>
      </c>
      <c r="H671" s="10" t="s">
        <v>2256</v>
      </c>
      <c r="I671" s="10" t="s">
        <v>12</v>
      </c>
      <c r="J671" s="11">
        <v>12716</v>
      </c>
      <c r="K671" s="10" t="s">
        <v>2258</v>
      </c>
    </row>
    <row r="672" spans="1:11" ht="13.5" hidden="1" thickTop="1" thickBot="1">
      <c r="A672" s="9">
        <v>664</v>
      </c>
      <c r="B672" s="9">
        <v>222630</v>
      </c>
      <c r="C672" s="9" t="s">
        <v>2251</v>
      </c>
      <c r="D672" s="10" t="s">
        <v>4012</v>
      </c>
      <c r="E672" s="10" t="s">
        <v>4013</v>
      </c>
      <c r="F672" s="10" t="s">
        <v>2578</v>
      </c>
      <c r="G672" s="10" t="s">
        <v>2255</v>
      </c>
      <c r="H672" s="10" t="s">
        <v>2256</v>
      </c>
      <c r="I672" s="10" t="s">
        <v>12</v>
      </c>
      <c r="J672" s="11">
        <v>15285</v>
      </c>
      <c r="K672" s="10" t="s">
        <v>2258</v>
      </c>
    </row>
    <row r="673" spans="1:11" ht="13.5" hidden="1" thickTop="1" thickBot="1">
      <c r="A673" s="9">
        <v>665</v>
      </c>
      <c r="B673" s="9">
        <v>222631</v>
      </c>
      <c r="C673" s="9" t="s">
        <v>2251</v>
      </c>
      <c r="D673" s="10" t="s">
        <v>4014</v>
      </c>
      <c r="E673" s="10" t="s">
        <v>4015</v>
      </c>
      <c r="F673" s="10" t="s">
        <v>2356</v>
      </c>
      <c r="G673" s="10" t="s">
        <v>2255</v>
      </c>
      <c r="H673" s="10" t="s">
        <v>2256</v>
      </c>
      <c r="I673" s="10" t="s">
        <v>12</v>
      </c>
      <c r="J673" s="11">
        <v>888</v>
      </c>
      <c r="K673" s="10" t="s">
        <v>2258</v>
      </c>
    </row>
    <row r="674" spans="1:11" ht="13.5" hidden="1" thickTop="1" thickBot="1">
      <c r="A674" s="9">
        <v>666</v>
      </c>
      <c r="B674" s="9">
        <v>222632</v>
      </c>
      <c r="C674" s="9" t="s">
        <v>2251</v>
      </c>
      <c r="D674" s="10" t="s">
        <v>4016</v>
      </c>
      <c r="E674" s="10" t="s">
        <v>4017</v>
      </c>
      <c r="F674" s="10" t="s">
        <v>4018</v>
      </c>
      <c r="G674" s="10" t="s">
        <v>2255</v>
      </c>
      <c r="H674" s="10" t="s">
        <v>2256</v>
      </c>
      <c r="I674" s="10" t="s">
        <v>12</v>
      </c>
      <c r="J674" s="11">
        <v>3737</v>
      </c>
      <c r="K674" s="10" t="s">
        <v>2258</v>
      </c>
    </row>
    <row r="675" spans="1:11" ht="13.5" hidden="1" thickTop="1" thickBot="1">
      <c r="A675" s="9">
        <v>667</v>
      </c>
      <c r="B675" s="9">
        <v>222633</v>
      </c>
      <c r="C675" s="9" t="s">
        <v>2251</v>
      </c>
      <c r="D675" s="10" t="s">
        <v>4019</v>
      </c>
      <c r="E675" s="10" t="s">
        <v>4020</v>
      </c>
      <c r="F675" s="10" t="s">
        <v>4021</v>
      </c>
      <c r="G675" s="10" t="s">
        <v>2255</v>
      </c>
      <c r="H675" s="10" t="s">
        <v>2256</v>
      </c>
      <c r="I675" s="10" t="s">
        <v>12</v>
      </c>
      <c r="J675" s="11">
        <v>20146</v>
      </c>
      <c r="K675" s="10" t="s">
        <v>2258</v>
      </c>
    </row>
    <row r="676" spans="1:11" ht="13.5" hidden="1" thickTop="1" thickBot="1">
      <c r="A676" s="9">
        <v>668</v>
      </c>
      <c r="B676" s="9">
        <v>222671</v>
      </c>
      <c r="C676" s="9" t="s">
        <v>2251</v>
      </c>
      <c r="D676" s="10" t="s">
        <v>4022</v>
      </c>
      <c r="E676" s="10" t="s">
        <v>4023</v>
      </c>
      <c r="F676" s="10" t="s">
        <v>71</v>
      </c>
      <c r="G676" s="10" t="s">
        <v>2255</v>
      </c>
      <c r="H676" s="10" t="s">
        <v>2256</v>
      </c>
      <c r="I676" s="10" t="s">
        <v>12</v>
      </c>
      <c r="J676" s="11">
        <v>13040</v>
      </c>
      <c r="K676" s="10" t="s">
        <v>2258</v>
      </c>
    </row>
    <row r="677" spans="1:11" ht="13.5" hidden="1" thickTop="1" thickBot="1">
      <c r="A677" s="9">
        <v>669</v>
      </c>
      <c r="B677" s="9">
        <v>222673</v>
      </c>
      <c r="C677" s="9" t="s">
        <v>2251</v>
      </c>
      <c r="D677" s="10" t="s">
        <v>4024</v>
      </c>
      <c r="E677" s="10" t="s">
        <v>4025</v>
      </c>
      <c r="F677" s="10" t="s">
        <v>2786</v>
      </c>
      <c r="G677" s="10" t="s">
        <v>2255</v>
      </c>
      <c r="H677" s="10" t="s">
        <v>2256</v>
      </c>
      <c r="I677" s="10" t="s">
        <v>12</v>
      </c>
      <c r="J677" s="11">
        <v>10922</v>
      </c>
      <c r="K677" s="10" t="s">
        <v>2258</v>
      </c>
    </row>
    <row r="678" spans="1:11" ht="13.5" hidden="1" thickTop="1" thickBot="1">
      <c r="A678" s="9">
        <v>670</v>
      </c>
      <c r="B678" s="9">
        <v>222677</v>
      </c>
      <c r="C678" s="9" t="s">
        <v>2251</v>
      </c>
      <c r="D678" s="10" t="s">
        <v>4026</v>
      </c>
      <c r="E678" s="10" t="s">
        <v>4027</v>
      </c>
      <c r="F678" s="10" t="s">
        <v>4028</v>
      </c>
      <c r="G678" s="10" t="s">
        <v>2255</v>
      </c>
      <c r="H678" s="10" t="s">
        <v>2256</v>
      </c>
      <c r="I678" s="10" t="s">
        <v>12</v>
      </c>
      <c r="J678" s="11">
        <v>10742</v>
      </c>
      <c r="K678" s="10" t="s">
        <v>2258</v>
      </c>
    </row>
    <row r="679" spans="1:11" ht="13.5" hidden="1" thickTop="1" thickBot="1">
      <c r="A679" s="9">
        <v>671</v>
      </c>
      <c r="B679" s="9">
        <v>222679</v>
      </c>
      <c r="C679" s="9" t="s">
        <v>2251</v>
      </c>
      <c r="D679" s="10" t="s">
        <v>4029</v>
      </c>
      <c r="E679" s="10" t="s">
        <v>4030</v>
      </c>
      <c r="F679" s="10" t="s">
        <v>2927</v>
      </c>
      <c r="G679" s="10" t="s">
        <v>2255</v>
      </c>
      <c r="H679" s="10" t="s">
        <v>2256</v>
      </c>
      <c r="I679" s="10" t="s">
        <v>12</v>
      </c>
      <c r="J679" s="11">
        <v>9831</v>
      </c>
      <c r="K679" s="10" t="s">
        <v>2258</v>
      </c>
    </row>
    <row r="680" spans="1:11" ht="13.5" hidden="1" thickTop="1" thickBot="1">
      <c r="A680" s="9">
        <v>672</v>
      </c>
      <c r="B680" s="9">
        <v>222680</v>
      </c>
      <c r="C680" s="9" t="s">
        <v>2251</v>
      </c>
      <c r="D680" s="10" t="s">
        <v>4031</v>
      </c>
      <c r="E680" s="10" t="s">
        <v>4032</v>
      </c>
      <c r="F680" s="10" t="s">
        <v>4033</v>
      </c>
      <c r="G680" s="10" t="s">
        <v>2255</v>
      </c>
      <c r="H680" s="10" t="s">
        <v>2256</v>
      </c>
      <c r="I680" s="10" t="s">
        <v>12</v>
      </c>
      <c r="J680" s="11">
        <v>14530</v>
      </c>
      <c r="K680" s="10" t="s">
        <v>2258</v>
      </c>
    </row>
    <row r="681" spans="1:11" ht="13.5" hidden="1" thickTop="1" thickBot="1">
      <c r="A681" s="9">
        <v>673</v>
      </c>
      <c r="B681" s="9">
        <v>222682</v>
      </c>
      <c r="C681" s="9" t="s">
        <v>2251</v>
      </c>
      <c r="D681" s="10" t="s">
        <v>4034</v>
      </c>
      <c r="E681" s="10">
        <v>35956194884</v>
      </c>
      <c r="F681" s="10" t="s">
        <v>4035</v>
      </c>
      <c r="G681" s="10" t="s">
        <v>2255</v>
      </c>
      <c r="H681" s="10" t="s">
        <v>2256</v>
      </c>
      <c r="I681" s="10" t="s">
        <v>12</v>
      </c>
      <c r="J681" s="11">
        <v>4003</v>
      </c>
      <c r="K681" s="10" t="s">
        <v>2258</v>
      </c>
    </row>
    <row r="682" spans="1:11" ht="13.5" hidden="1" thickTop="1" thickBot="1">
      <c r="A682" s="9">
        <v>674</v>
      </c>
      <c r="B682" s="9">
        <v>222706</v>
      </c>
      <c r="C682" s="9" t="s">
        <v>2251</v>
      </c>
      <c r="D682" s="10" t="s">
        <v>4036</v>
      </c>
      <c r="E682" s="10" t="s">
        <v>4037</v>
      </c>
      <c r="F682" s="10" t="s">
        <v>455</v>
      </c>
      <c r="G682" s="10" t="s">
        <v>2255</v>
      </c>
      <c r="H682" s="10" t="s">
        <v>2256</v>
      </c>
      <c r="I682" s="10" t="s">
        <v>12</v>
      </c>
      <c r="J682" s="11">
        <v>10531</v>
      </c>
      <c r="K682" s="10" t="s">
        <v>2258</v>
      </c>
    </row>
    <row r="683" spans="1:11" ht="13.5" hidden="1" thickTop="1" thickBot="1">
      <c r="A683" s="9">
        <v>675</v>
      </c>
      <c r="B683" s="9">
        <v>222006</v>
      </c>
      <c r="C683" s="9" t="s">
        <v>2251</v>
      </c>
      <c r="D683" s="10" t="s">
        <v>4038</v>
      </c>
      <c r="E683" s="10" t="s">
        <v>4039</v>
      </c>
      <c r="F683" s="10" t="s">
        <v>2942</v>
      </c>
      <c r="G683" s="10" t="s">
        <v>2255</v>
      </c>
      <c r="H683" s="10" t="s">
        <v>2256</v>
      </c>
      <c r="I683" s="10" t="s">
        <v>12</v>
      </c>
      <c r="J683" s="11">
        <v>12737</v>
      </c>
      <c r="K683" s="10" t="s">
        <v>2258</v>
      </c>
    </row>
    <row r="684" spans="1:11" ht="13.5" hidden="1" thickTop="1" thickBot="1">
      <c r="A684" s="9">
        <v>676</v>
      </c>
      <c r="B684" s="9">
        <v>222711</v>
      </c>
      <c r="C684" s="9" t="s">
        <v>2251</v>
      </c>
      <c r="D684" s="10" t="s">
        <v>4040</v>
      </c>
      <c r="E684" s="10" t="s">
        <v>4041</v>
      </c>
      <c r="F684" s="10" t="s">
        <v>1588</v>
      </c>
      <c r="G684" s="10" t="s">
        <v>2255</v>
      </c>
      <c r="H684" s="10" t="s">
        <v>2256</v>
      </c>
      <c r="I684" s="10" t="s">
        <v>12</v>
      </c>
      <c r="J684" s="11">
        <v>10650</v>
      </c>
      <c r="K684" s="10" t="s">
        <v>2258</v>
      </c>
    </row>
    <row r="685" spans="1:11" ht="13.5" hidden="1" thickTop="1" thickBot="1">
      <c r="A685" s="9">
        <v>677</v>
      </c>
      <c r="B685" s="9">
        <v>222712</v>
      </c>
      <c r="C685" s="9" t="s">
        <v>2251</v>
      </c>
      <c r="D685" s="10" t="s">
        <v>4042</v>
      </c>
      <c r="E685" s="10" t="s">
        <v>4043</v>
      </c>
      <c r="F685" s="10" t="s">
        <v>475</v>
      </c>
      <c r="G685" s="10" t="s">
        <v>2255</v>
      </c>
      <c r="H685" s="10" t="s">
        <v>2256</v>
      </c>
      <c r="I685" s="10" t="s">
        <v>12</v>
      </c>
      <c r="J685" s="11">
        <v>13706</v>
      </c>
      <c r="K685" s="10" t="s">
        <v>2258</v>
      </c>
    </row>
    <row r="686" spans="1:11" ht="13.5" hidden="1" thickTop="1" thickBot="1">
      <c r="A686" s="9">
        <v>678</v>
      </c>
      <c r="B686" s="9">
        <v>222714</v>
      </c>
      <c r="C686" s="9" t="s">
        <v>2251</v>
      </c>
      <c r="D686" s="10" t="s">
        <v>4044</v>
      </c>
      <c r="E686" s="10" t="s">
        <v>4045</v>
      </c>
      <c r="F686" s="10" t="s">
        <v>3351</v>
      </c>
      <c r="G686" s="10" t="s">
        <v>2255</v>
      </c>
      <c r="H686" s="10" t="s">
        <v>2256</v>
      </c>
      <c r="I686" s="10" t="s">
        <v>12</v>
      </c>
      <c r="J686" s="11">
        <v>12877</v>
      </c>
      <c r="K686" s="10" t="s">
        <v>2258</v>
      </c>
    </row>
    <row r="687" spans="1:11" ht="13.5" hidden="1" thickTop="1" thickBot="1">
      <c r="A687" s="9">
        <v>679</v>
      </c>
      <c r="B687" s="9">
        <v>222715</v>
      </c>
      <c r="C687" s="9" t="s">
        <v>2251</v>
      </c>
      <c r="D687" s="10" t="s">
        <v>4046</v>
      </c>
      <c r="E687" s="10" t="s">
        <v>4047</v>
      </c>
      <c r="F687" s="10" t="s">
        <v>335</v>
      </c>
      <c r="G687" s="10" t="s">
        <v>2255</v>
      </c>
      <c r="H687" s="10" t="s">
        <v>2256</v>
      </c>
      <c r="I687" s="10" t="s">
        <v>12</v>
      </c>
      <c r="J687" s="11">
        <v>12607</v>
      </c>
      <c r="K687" s="10" t="s">
        <v>2258</v>
      </c>
    </row>
    <row r="688" spans="1:11" ht="13.5" hidden="1" thickTop="1" thickBot="1">
      <c r="A688" s="9">
        <v>680</v>
      </c>
      <c r="B688" s="9">
        <v>222716</v>
      </c>
      <c r="C688" s="9" t="s">
        <v>2251</v>
      </c>
      <c r="D688" s="10" t="s">
        <v>4048</v>
      </c>
      <c r="E688" s="10" t="s">
        <v>4049</v>
      </c>
      <c r="F688" s="10" t="s">
        <v>4050</v>
      </c>
      <c r="G688" s="10" t="s">
        <v>2255</v>
      </c>
      <c r="H688" s="10" t="s">
        <v>2256</v>
      </c>
      <c r="I688" s="10" t="s">
        <v>12</v>
      </c>
      <c r="J688" s="11">
        <v>3378</v>
      </c>
      <c r="K688" s="10" t="s">
        <v>2258</v>
      </c>
    </row>
    <row r="689" spans="1:11" ht="13.5" hidden="1" thickTop="1" thickBot="1">
      <c r="A689" s="9">
        <v>681</v>
      </c>
      <c r="B689" s="9">
        <v>222744</v>
      </c>
      <c r="C689" s="9" t="s">
        <v>2251</v>
      </c>
      <c r="D689" s="10" t="s">
        <v>4051</v>
      </c>
      <c r="E689" s="10" t="s">
        <v>4052</v>
      </c>
      <c r="F689" s="10" t="s">
        <v>4053</v>
      </c>
      <c r="G689" s="10" t="s">
        <v>2255</v>
      </c>
      <c r="H689" s="10" t="s">
        <v>2256</v>
      </c>
      <c r="I689" s="10" t="s">
        <v>12</v>
      </c>
      <c r="J689" s="11">
        <v>17276</v>
      </c>
      <c r="K689" s="10" t="s">
        <v>2258</v>
      </c>
    </row>
    <row r="690" spans="1:11" ht="13.5" hidden="1" thickTop="1" thickBot="1">
      <c r="A690" s="9">
        <v>682</v>
      </c>
      <c r="B690" s="9">
        <v>222745</v>
      </c>
      <c r="C690" s="9" t="s">
        <v>2251</v>
      </c>
      <c r="D690" s="10" t="s">
        <v>4054</v>
      </c>
      <c r="E690" s="10" t="s">
        <v>4055</v>
      </c>
      <c r="F690" s="10" t="s">
        <v>4056</v>
      </c>
      <c r="G690" s="10" t="s">
        <v>2255</v>
      </c>
      <c r="H690" s="10" t="s">
        <v>2256</v>
      </c>
      <c r="I690" s="10" t="s">
        <v>12</v>
      </c>
      <c r="J690" s="11">
        <v>12737</v>
      </c>
      <c r="K690" s="10" t="s">
        <v>2258</v>
      </c>
    </row>
    <row r="691" spans="1:11" ht="13.5" hidden="1" thickTop="1" thickBot="1">
      <c r="A691" s="9">
        <v>683</v>
      </c>
      <c r="B691" s="9">
        <v>222747</v>
      </c>
      <c r="C691" s="9" t="s">
        <v>2251</v>
      </c>
      <c r="D691" s="10" t="s">
        <v>4057</v>
      </c>
      <c r="E691" s="10" t="s">
        <v>4058</v>
      </c>
      <c r="F691" s="10" t="s">
        <v>285</v>
      </c>
      <c r="G691" s="10" t="s">
        <v>2255</v>
      </c>
      <c r="H691" s="10" t="s">
        <v>2256</v>
      </c>
      <c r="I691" s="10" t="s">
        <v>12</v>
      </c>
      <c r="J691" s="11">
        <v>10191</v>
      </c>
      <c r="K691" s="10" t="s">
        <v>2258</v>
      </c>
    </row>
    <row r="692" spans="1:11" ht="13.5" hidden="1" thickTop="1" thickBot="1">
      <c r="A692" s="9">
        <v>684</v>
      </c>
      <c r="B692" s="9">
        <v>222748</v>
      </c>
      <c r="C692" s="9" t="s">
        <v>2251</v>
      </c>
      <c r="D692" s="10" t="s">
        <v>4059</v>
      </c>
      <c r="E692" s="12" t="s">
        <v>4060</v>
      </c>
      <c r="F692" s="10" t="s">
        <v>4061</v>
      </c>
      <c r="G692" s="10" t="s">
        <v>2255</v>
      </c>
      <c r="H692" s="10" t="s">
        <v>2256</v>
      </c>
      <c r="I692" s="10" t="s">
        <v>12</v>
      </c>
      <c r="J692" s="11">
        <v>2830</v>
      </c>
      <c r="K692" s="10" t="s">
        <v>2258</v>
      </c>
    </row>
    <row r="693" spans="1:11" ht="13.5" hidden="1" thickTop="1" thickBot="1">
      <c r="A693" s="9">
        <v>685</v>
      </c>
      <c r="B693" s="9">
        <v>222758</v>
      </c>
      <c r="C693" s="9" t="s">
        <v>2251</v>
      </c>
      <c r="D693" s="10" t="s">
        <v>4062</v>
      </c>
      <c r="E693" s="10" t="s">
        <v>4063</v>
      </c>
      <c r="F693" s="10" t="s">
        <v>4064</v>
      </c>
      <c r="G693" s="10" t="s">
        <v>2255</v>
      </c>
      <c r="H693" s="10" t="s">
        <v>2256</v>
      </c>
      <c r="I693" s="10" t="s">
        <v>12</v>
      </c>
      <c r="J693" s="11">
        <v>14090</v>
      </c>
      <c r="K693" s="10" t="s">
        <v>2258</v>
      </c>
    </row>
    <row r="694" spans="1:11" ht="13.5" hidden="1" thickTop="1" thickBot="1">
      <c r="A694" s="9">
        <v>686</v>
      </c>
      <c r="B694" s="9">
        <v>222759</v>
      </c>
      <c r="C694" s="9" t="s">
        <v>2251</v>
      </c>
      <c r="D694" s="10" t="s">
        <v>4065</v>
      </c>
      <c r="E694" s="10" t="s">
        <v>4066</v>
      </c>
      <c r="F694" s="10" t="s">
        <v>2625</v>
      </c>
      <c r="G694" s="10" t="s">
        <v>2255</v>
      </c>
      <c r="H694" s="10" t="s">
        <v>2256</v>
      </c>
      <c r="I694" s="10" t="s">
        <v>12</v>
      </c>
      <c r="J694" s="11">
        <v>6227</v>
      </c>
      <c r="K694" s="10" t="s">
        <v>2258</v>
      </c>
    </row>
    <row r="695" spans="1:11" ht="13.5" hidden="1" thickTop="1" thickBot="1">
      <c r="A695" s="9">
        <v>687</v>
      </c>
      <c r="B695" s="9">
        <v>222760</v>
      </c>
      <c r="C695" s="9" t="s">
        <v>2251</v>
      </c>
      <c r="D695" s="10" t="s">
        <v>4067</v>
      </c>
      <c r="E695" s="10" t="s">
        <v>4068</v>
      </c>
      <c r="F695" s="10" t="s">
        <v>4069</v>
      </c>
      <c r="G695" s="10" t="s">
        <v>2255</v>
      </c>
      <c r="H695" s="10" t="s">
        <v>2256</v>
      </c>
      <c r="I695" s="10" t="s">
        <v>12</v>
      </c>
      <c r="J695" s="11">
        <v>11102</v>
      </c>
      <c r="K695" s="10" t="s">
        <v>2258</v>
      </c>
    </row>
    <row r="696" spans="1:11" ht="13.5" hidden="1" thickTop="1" thickBot="1">
      <c r="A696" s="9">
        <v>688</v>
      </c>
      <c r="B696" s="9">
        <v>222765</v>
      </c>
      <c r="C696" s="9" t="s">
        <v>2251</v>
      </c>
      <c r="D696" s="10" t="s">
        <v>4070</v>
      </c>
      <c r="E696" s="10" t="s">
        <v>4071</v>
      </c>
      <c r="F696" s="10" t="s">
        <v>851</v>
      </c>
      <c r="G696" s="10" t="s">
        <v>2255</v>
      </c>
      <c r="H696" s="10" t="s">
        <v>2256</v>
      </c>
      <c r="I696" s="10" t="s">
        <v>12</v>
      </c>
      <c r="J696" s="11">
        <v>7115</v>
      </c>
      <c r="K696" s="10" t="s">
        <v>2258</v>
      </c>
    </row>
    <row r="697" spans="1:11" ht="13.5" hidden="1" thickTop="1" thickBot="1">
      <c r="A697" s="9">
        <v>689</v>
      </c>
      <c r="B697" s="9">
        <v>222777</v>
      </c>
      <c r="C697" s="9" t="s">
        <v>2251</v>
      </c>
      <c r="D697" s="10" t="s">
        <v>4072</v>
      </c>
      <c r="E697" s="10" t="s">
        <v>4073</v>
      </c>
      <c r="F697" s="10" t="s">
        <v>2541</v>
      </c>
      <c r="G697" s="10" t="s">
        <v>2255</v>
      </c>
      <c r="H697" s="10" t="s">
        <v>2256</v>
      </c>
      <c r="I697" s="10" t="s">
        <v>12</v>
      </c>
      <c r="J697" s="11">
        <v>12760</v>
      </c>
      <c r="K697" s="10" t="s">
        <v>2258</v>
      </c>
    </row>
    <row r="698" spans="1:11" ht="13.5" hidden="1" thickTop="1" thickBot="1">
      <c r="A698" s="9">
        <v>690</v>
      </c>
      <c r="B698" s="9">
        <v>222801</v>
      </c>
      <c r="C698" s="9" t="s">
        <v>2251</v>
      </c>
      <c r="D698" s="10" t="s">
        <v>4074</v>
      </c>
      <c r="E698" s="10" t="s">
        <v>4075</v>
      </c>
      <c r="F698" s="10" t="s">
        <v>4076</v>
      </c>
      <c r="G698" s="10" t="s">
        <v>2255</v>
      </c>
      <c r="H698" s="10" t="s">
        <v>2256</v>
      </c>
      <c r="I698" s="10" t="s">
        <v>12</v>
      </c>
      <c r="J698" s="11">
        <v>13692</v>
      </c>
      <c r="K698" s="10" t="s">
        <v>2258</v>
      </c>
    </row>
    <row r="699" spans="1:11" ht="13.5" hidden="1" thickTop="1" thickBot="1">
      <c r="A699" s="9">
        <v>691</v>
      </c>
      <c r="B699" s="9">
        <v>222802</v>
      </c>
      <c r="C699" s="9" t="s">
        <v>2251</v>
      </c>
      <c r="D699" s="10" t="s">
        <v>4077</v>
      </c>
      <c r="E699" s="10" t="s">
        <v>4078</v>
      </c>
      <c r="F699" s="10" t="s">
        <v>4076</v>
      </c>
      <c r="G699" s="10" t="s">
        <v>2255</v>
      </c>
      <c r="H699" s="10" t="s">
        <v>2256</v>
      </c>
      <c r="I699" s="10" t="s">
        <v>12</v>
      </c>
      <c r="J699" s="11">
        <v>13692</v>
      </c>
      <c r="K699" s="10" t="s">
        <v>2258</v>
      </c>
    </row>
    <row r="700" spans="1:11" ht="13.5" hidden="1" thickTop="1" thickBot="1">
      <c r="A700" s="9">
        <v>692</v>
      </c>
      <c r="B700" s="9">
        <v>222805</v>
      </c>
      <c r="C700" s="9" t="s">
        <v>2251</v>
      </c>
      <c r="D700" s="10" t="s">
        <v>4079</v>
      </c>
      <c r="E700" s="10" t="s">
        <v>4080</v>
      </c>
      <c r="F700" s="10" t="s">
        <v>4081</v>
      </c>
      <c r="G700" s="10" t="s">
        <v>2255</v>
      </c>
      <c r="H700" s="10" t="s">
        <v>2256</v>
      </c>
      <c r="I700" s="10" t="s">
        <v>12</v>
      </c>
      <c r="J700" s="11">
        <v>12660</v>
      </c>
      <c r="K700" s="10" t="s">
        <v>2258</v>
      </c>
    </row>
    <row r="701" spans="1:11" ht="13.5" hidden="1" thickTop="1" thickBot="1">
      <c r="A701" s="9">
        <v>693</v>
      </c>
      <c r="B701" s="9">
        <v>222809</v>
      </c>
      <c r="C701" s="9" t="s">
        <v>2251</v>
      </c>
      <c r="D701" s="10" t="s">
        <v>4082</v>
      </c>
      <c r="E701" s="10" t="s">
        <v>4083</v>
      </c>
      <c r="F701" s="10" t="s">
        <v>4084</v>
      </c>
      <c r="G701" s="10" t="s">
        <v>2255</v>
      </c>
      <c r="H701" s="10" t="s">
        <v>2256</v>
      </c>
      <c r="I701" s="10" t="s">
        <v>12</v>
      </c>
      <c r="J701" s="11">
        <v>16662</v>
      </c>
      <c r="K701" s="10" t="s">
        <v>2258</v>
      </c>
    </row>
    <row r="702" spans="1:11" ht="13.5" hidden="1" thickTop="1" thickBot="1">
      <c r="A702" s="9">
        <v>694</v>
      </c>
      <c r="B702" s="9">
        <v>222832</v>
      </c>
      <c r="C702" s="9" t="s">
        <v>2251</v>
      </c>
      <c r="D702" s="10" t="s">
        <v>4085</v>
      </c>
      <c r="E702" s="10" t="s">
        <v>4086</v>
      </c>
      <c r="F702" s="10" t="s">
        <v>4087</v>
      </c>
      <c r="G702" s="10" t="s">
        <v>2255</v>
      </c>
      <c r="H702" s="10" t="s">
        <v>2256</v>
      </c>
      <c r="I702" s="10" t="s">
        <v>12</v>
      </c>
      <c r="J702" s="11">
        <v>15455</v>
      </c>
      <c r="K702" s="10" t="s">
        <v>2258</v>
      </c>
    </row>
    <row r="703" spans="1:11" ht="13.5" hidden="1" thickTop="1" thickBot="1">
      <c r="A703" s="9">
        <v>695</v>
      </c>
      <c r="B703" s="9">
        <v>222847</v>
      </c>
      <c r="C703" s="9" t="s">
        <v>2251</v>
      </c>
      <c r="D703" s="10" t="s">
        <v>4088</v>
      </c>
      <c r="E703" s="10" t="s">
        <v>4089</v>
      </c>
      <c r="F703" s="10" t="s">
        <v>2538</v>
      </c>
      <c r="G703" s="10" t="s">
        <v>2255</v>
      </c>
      <c r="H703" s="10" t="s">
        <v>2256</v>
      </c>
      <c r="I703" s="10" t="s">
        <v>12</v>
      </c>
      <c r="J703" s="11">
        <v>21575</v>
      </c>
      <c r="K703" s="10" t="s">
        <v>2258</v>
      </c>
    </row>
    <row r="704" spans="1:11" ht="13.5" hidden="1" thickTop="1" thickBot="1">
      <c r="A704" s="9">
        <v>696</v>
      </c>
      <c r="B704" s="9">
        <v>222898</v>
      </c>
      <c r="C704" s="9" t="s">
        <v>2251</v>
      </c>
      <c r="D704" s="10" t="s">
        <v>4090</v>
      </c>
      <c r="E704" s="10" t="s">
        <v>4091</v>
      </c>
      <c r="F704" s="10" t="s">
        <v>4092</v>
      </c>
      <c r="G704" s="10" t="s">
        <v>2255</v>
      </c>
      <c r="H704" s="10" t="s">
        <v>2256</v>
      </c>
      <c r="I704" s="10" t="s">
        <v>12</v>
      </c>
      <c r="J704" s="11">
        <v>21407</v>
      </c>
      <c r="K704" s="10" t="s">
        <v>2258</v>
      </c>
    </row>
    <row r="705" spans="1:11" ht="13.5" hidden="1" thickTop="1" thickBot="1">
      <c r="A705" s="9">
        <v>697</v>
      </c>
      <c r="B705" s="9">
        <v>222912</v>
      </c>
      <c r="C705" s="9" t="s">
        <v>2251</v>
      </c>
      <c r="D705" s="10" t="s">
        <v>4093</v>
      </c>
      <c r="E705" s="10" t="s">
        <v>4094</v>
      </c>
      <c r="F705" s="10" t="s">
        <v>4095</v>
      </c>
      <c r="G705" s="10" t="s">
        <v>2255</v>
      </c>
      <c r="H705" s="10" t="s">
        <v>2256</v>
      </c>
      <c r="I705" s="10" t="s">
        <v>2257</v>
      </c>
      <c r="J705" s="11">
        <v>17134</v>
      </c>
      <c r="K705" s="10" t="s">
        <v>2258</v>
      </c>
    </row>
    <row r="706" spans="1:11" ht="13.5" hidden="1" thickTop="1" thickBot="1">
      <c r="A706" s="9">
        <v>698</v>
      </c>
      <c r="B706" s="9">
        <v>222913</v>
      </c>
      <c r="C706" s="9" t="s">
        <v>2251</v>
      </c>
      <c r="D706" s="10" t="s">
        <v>4096</v>
      </c>
      <c r="E706" s="10" t="s">
        <v>4097</v>
      </c>
      <c r="F706" s="10" t="s">
        <v>4098</v>
      </c>
      <c r="G706" s="10" t="s">
        <v>2255</v>
      </c>
      <c r="H706" s="10" t="s">
        <v>2256</v>
      </c>
      <c r="I706" s="10" t="s">
        <v>12</v>
      </c>
      <c r="J706" s="11">
        <v>17098</v>
      </c>
      <c r="K706" s="10" t="s">
        <v>2258</v>
      </c>
    </row>
    <row r="707" spans="1:11" ht="13.5" hidden="1" thickTop="1" thickBot="1">
      <c r="A707" s="9">
        <v>699</v>
      </c>
      <c r="B707" s="9">
        <v>222914</v>
      </c>
      <c r="C707" s="9" t="s">
        <v>2251</v>
      </c>
      <c r="D707" s="10" t="s">
        <v>4099</v>
      </c>
      <c r="E707" s="10" t="s">
        <v>4100</v>
      </c>
      <c r="F707" s="10" t="s">
        <v>4101</v>
      </c>
      <c r="G707" s="10" t="s">
        <v>2255</v>
      </c>
      <c r="H707" s="10" t="s">
        <v>2256</v>
      </c>
      <c r="I707" s="10" t="s">
        <v>12</v>
      </c>
      <c r="J707" s="11">
        <v>17640</v>
      </c>
      <c r="K707" s="10" t="s">
        <v>2258</v>
      </c>
    </row>
    <row r="708" spans="1:11" ht="13.5" hidden="1" thickTop="1" thickBot="1">
      <c r="A708" s="9">
        <v>700</v>
      </c>
      <c r="B708" s="9">
        <v>21160</v>
      </c>
      <c r="C708" s="9" t="s">
        <v>2251</v>
      </c>
      <c r="D708" s="10" t="s">
        <v>4102</v>
      </c>
      <c r="E708" s="10" t="s">
        <v>4103</v>
      </c>
      <c r="F708" s="10" t="s">
        <v>4104</v>
      </c>
      <c r="G708" s="10" t="s">
        <v>2255</v>
      </c>
      <c r="H708" s="10" t="s">
        <v>2256</v>
      </c>
      <c r="I708" s="10" t="s">
        <v>12</v>
      </c>
      <c r="J708" s="11">
        <v>2668</v>
      </c>
      <c r="K708" s="10" t="s">
        <v>2258</v>
      </c>
    </row>
    <row r="709" spans="1:11" ht="13.5" hidden="1" thickTop="1" thickBot="1">
      <c r="A709" s="9">
        <v>701</v>
      </c>
      <c r="B709" s="9">
        <v>21164</v>
      </c>
      <c r="C709" s="9" t="s">
        <v>2251</v>
      </c>
      <c r="D709" s="10" t="s">
        <v>4105</v>
      </c>
      <c r="E709" s="10" t="s">
        <v>4106</v>
      </c>
      <c r="F709" s="10" t="s">
        <v>4107</v>
      </c>
      <c r="G709" s="10" t="s">
        <v>2255</v>
      </c>
      <c r="H709" s="10" t="s">
        <v>2256</v>
      </c>
      <c r="I709" s="10" t="s">
        <v>12</v>
      </c>
      <c r="J709" s="11">
        <v>3550</v>
      </c>
      <c r="K709" s="10" t="s">
        <v>2258</v>
      </c>
    </row>
    <row r="710" spans="1:11" ht="13.5" hidden="1" thickTop="1" thickBot="1">
      <c r="A710" s="9">
        <v>702</v>
      </c>
      <c r="B710" s="9">
        <v>21167</v>
      </c>
      <c r="C710" s="9" t="s">
        <v>2251</v>
      </c>
      <c r="D710" s="10" t="s">
        <v>4108</v>
      </c>
      <c r="E710" s="12" t="s">
        <v>4109</v>
      </c>
      <c r="F710" s="10" t="s">
        <v>2254</v>
      </c>
      <c r="G710" s="10" t="s">
        <v>2255</v>
      </c>
      <c r="H710" s="10" t="s">
        <v>2256</v>
      </c>
      <c r="I710" s="10" t="s">
        <v>2257</v>
      </c>
      <c r="J710" s="11">
        <v>9732</v>
      </c>
      <c r="K710" s="10" t="s">
        <v>2258</v>
      </c>
    </row>
    <row r="711" spans="1:11" ht="13.5" hidden="1" thickTop="1" thickBot="1">
      <c r="A711" s="9">
        <v>703</v>
      </c>
      <c r="B711" s="9">
        <v>222038</v>
      </c>
      <c r="C711" s="9" t="s">
        <v>2251</v>
      </c>
      <c r="D711" s="10" t="s">
        <v>4110</v>
      </c>
      <c r="E711" s="10" t="s">
        <v>4111</v>
      </c>
      <c r="F711" s="10" t="s">
        <v>4112</v>
      </c>
      <c r="G711" s="10" t="s">
        <v>2255</v>
      </c>
      <c r="H711" s="10" t="s">
        <v>2256</v>
      </c>
      <c r="I711" s="10" t="s">
        <v>12</v>
      </c>
      <c r="J711" s="11">
        <v>9786</v>
      </c>
      <c r="K711" s="10" t="s">
        <v>2258</v>
      </c>
    </row>
    <row r="712" spans="1:11" ht="13.5" hidden="1" thickTop="1" thickBot="1">
      <c r="A712" s="9">
        <v>704</v>
      </c>
      <c r="B712" s="9">
        <v>222393</v>
      </c>
      <c r="C712" s="9" t="s">
        <v>2251</v>
      </c>
      <c r="D712" s="10" t="s">
        <v>4113</v>
      </c>
      <c r="E712" s="10" t="s">
        <v>4114</v>
      </c>
      <c r="F712" s="10" t="s">
        <v>1004</v>
      </c>
      <c r="G712" s="10" t="s">
        <v>2255</v>
      </c>
      <c r="H712" s="10" t="s">
        <v>2256</v>
      </c>
      <c r="I712" s="10" t="s">
        <v>12</v>
      </c>
      <c r="J712" s="11">
        <v>8056</v>
      </c>
      <c r="K712" s="10" t="s">
        <v>2258</v>
      </c>
    </row>
    <row r="713" spans="1:11" ht="13.5" hidden="1" thickTop="1" thickBot="1">
      <c r="A713" s="9">
        <v>705</v>
      </c>
      <c r="B713" s="9">
        <v>222964</v>
      </c>
      <c r="C713" s="9" t="s">
        <v>2251</v>
      </c>
      <c r="D713" s="10" t="s">
        <v>4115</v>
      </c>
      <c r="E713" s="10" t="s">
        <v>4116</v>
      </c>
      <c r="F713" s="10" t="s">
        <v>4117</v>
      </c>
      <c r="G713" s="10" t="s">
        <v>2255</v>
      </c>
      <c r="H713" s="10" t="s">
        <v>2256</v>
      </c>
      <c r="I713" s="10" t="s">
        <v>12</v>
      </c>
      <c r="J713" s="11">
        <v>10621</v>
      </c>
      <c r="K713" s="10" t="s">
        <v>2258</v>
      </c>
    </row>
    <row r="714" spans="1:11" ht="13.5" hidden="1" thickTop="1" thickBot="1">
      <c r="A714" s="9">
        <v>706</v>
      </c>
      <c r="B714" s="9">
        <v>222965</v>
      </c>
      <c r="C714" s="9" t="s">
        <v>2251</v>
      </c>
      <c r="D714" s="10" t="s">
        <v>4118</v>
      </c>
      <c r="E714" s="10" t="s">
        <v>4119</v>
      </c>
      <c r="F714" s="10" t="s">
        <v>4120</v>
      </c>
      <c r="G714" s="10" t="s">
        <v>2255</v>
      </c>
      <c r="H714" s="10" t="s">
        <v>2256</v>
      </c>
      <c r="I714" s="10" t="s">
        <v>12</v>
      </c>
      <c r="J714" s="11">
        <v>12191</v>
      </c>
      <c r="K714" s="10" t="s">
        <v>2258</v>
      </c>
    </row>
    <row r="715" spans="1:11" ht="13.5" hidden="1" thickTop="1" thickBot="1">
      <c r="A715" s="9">
        <v>707</v>
      </c>
      <c r="B715" s="9">
        <v>222966</v>
      </c>
      <c r="C715" s="9" t="s">
        <v>2251</v>
      </c>
      <c r="D715" s="10" t="s">
        <v>4121</v>
      </c>
      <c r="E715" s="10" t="s">
        <v>4122</v>
      </c>
      <c r="F715" s="10" t="s">
        <v>990</v>
      </c>
      <c r="G715" s="10" t="s">
        <v>2255</v>
      </c>
      <c r="H715" s="10" t="s">
        <v>2256</v>
      </c>
      <c r="I715" s="10" t="s">
        <v>12</v>
      </c>
      <c r="J715" s="11">
        <v>12624</v>
      </c>
      <c r="K715" s="10" t="s">
        <v>2258</v>
      </c>
    </row>
    <row r="716" spans="1:11" ht="13.5" hidden="1" thickTop="1" thickBot="1">
      <c r="A716" s="9">
        <v>708</v>
      </c>
      <c r="B716" s="9">
        <v>222967</v>
      </c>
      <c r="C716" s="9" t="s">
        <v>2251</v>
      </c>
      <c r="D716" s="10" t="s">
        <v>4123</v>
      </c>
      <c r="E716" s="10" t="s">
        <v>4124</v>
      </c>
      <c r="F716" s="10" t="s">
        <v>4125</v>
      </c>
      <c r="G716" s="10" t="s">
        <v>2255</v>
      </c>
      <c r="H716" s="10" t="s">
        <v>2256</v>
      </c>
      <c r="I716" s="10" t="s">
        <v>12</v>
      </c>
      <c r="J716" s="11">
        <v>12670</v>
      </c>
      <c r="K716" s="10" t="s">
        <v>2258</v>
      </c>
    </row>
    <row r="717" spans="1:11" ht="13.5" hidden="1" thickTop="1" thickBot="1">
      <c r="A717" s="9">
        <v>709</v>
      </c>
      <c r="B717" s="9">
        <v>222969</v>
      </c>
      <c r="C717" s="9" t="s">
        <v>2251</v>
      </c>
      <c r="D717" s="10" t="s">
        <v>4126</v>
      </c>
      <c r="E717" s="10" t="s">
        <v>4127</v>
      </c>
      <c r="F717" s="10" t="s">
        <v>4128</v>
      </c>
      <c r="G717" s="10" t="s">
        <v>2255</v>
      </c>
      <c r="H717" s="10" t="s">
        <v>2256</v>
      </c>
      <c r="I717" s="10" t="s">
        <v>12</v>
      </c>
      <c r="J717" s="11">
        <v>14440</v>
      </c>
      <c r="K717" s="10" t="s">
        <v>2258</v>
      </c>
    </row>
    <row r="718" spans="1:11" ht="13.5" hidden="1" thickTop="1" thickBot="1">
      <c r="A718" s="9">
        <v>710</v>
      </c>
      <c r="B718" s="9">
        <v>222981</v>
      </c>
      <c r="C718" s="9" t="s">
        <v>2251</v>
      </c>
      <c r="D718" s="10" t="s">
        <v>4129</v>
      </c>
      <c r="E718" s="10" t="s">
        <v>4130</v>
      </c>
      <c r="F718" s="10" t="s">
        <v>4131</v>
      </c>
      <c r="G718" s="10" t="s">
        <v>2255</v>
      </c>
      <c r="H718" s="10" t="s">
        <v>2256</v>
      </c>
      <c r="I718" s="10" t="s">
        <v>12</v>
      </c>
      <c r="J718" s="11">
        <v>553</v>
      </c>
      <c r="K718" s="10" t="s">
        <v>2258</v>
      </c>
    </row>
    <row r="719" spans="1:11" ht="13.5" hidden="1" thickTop="1" thickBot="1">
      <c r="A719" s="9">
        <v>711</v>
      </c>
      <c r="B719" s="9">
        <v>222983</v>
      </c>
      <c r="C719" s="9" t="s">
        <v>2251</v>
      </c>
      <c r="D719" s="10" t="s">
        <v>4132</v>
      </c>
      <c r="E719" s="10" t="s">
        <v>4133</v>
      </c>
      <c r="F719" s="10" t="s">
        <v>4134</v>
      </c>
      <c r="G719" s="10" t="s">
        <v>2255</v>
      </c>
      <c r="H719" s="10" t="s">
        <v>2256</v>
      </c>
      <c r="I719" s="10" t="s">
        <v>12</v>
      </c>
      <c r="J719" s="11">
        <v>4747</v>
      </c>
      <c r="K719" s="10" t="s">
        <v>2258</v>
      </c>
    </row>
    <row r="720" spans="1:11" ht="13.5" hidden="1" thickTop="1" thickBot="1">
      <c r="A720" s="9">
        <v>712</v>
      </c>
      <c r="B720" s="9">
        <v>223022</v>
      </c>
      <c r="C720" s="9" t="s">
        <v>2251</v>
      </c>
      <c r="D720" s="10" t="s">
        <v>4135</v>
      </c>
      <c r="E720" s="10" t="s">
        <v>4136</v>
      </c>
      <c r="F720" s="10" t="s">
        <v>4137</v>
      </c>
      <c r="G720" s="10" t="s">
        <v>2255</v>
      </c>
      <c r="H720" s="10" t="s">
        <v>2256</v>
      </c>
      <c r="I720" s="10" t="s">
        <v>12</v>
      </c>
      <c r="J720" s="11">
        <v>7539</v>
      </c>
      <c r="K720" s="10" t="s">
        <v>2258</v>
      </c>
    </row>
    <row r="721" spans="1:11" ht="13.5" hidden="1" thickTop="1" thickBot="1">
      <c r="A721" s="9">
        <v>713</v>
      </c>
      <c r="B721" s="9">
        <v>223023</v>
      </c>
      <c r="C721" s="9" t="s">
        <v>2251</v>
      </c>
      <c r="D721" s="10" t="s">
        <v>4138</v>
      </c>
      <c r="E721" s="10" t="s">
        <v>4139</v>
      </c>
      <c r="F721" s="10" t="s">
        <v>1066</v>
      </c>
      <c r="G721" s="10" t="s">
        <v>2255</v>
      </c>
      <c r="H721" s="10" t="s">
        <v>2256</v>
      </c>
      <c r="I721" s="10" t="s">
        <v>12</v>
      </c>
      <c r="J721" s="11">
        <v>4425</v>
      </c>
      <c r="K721" s="10" t="s">
        <v>2258</v>
      </c>
    </row>
    <row r="722" spans="1:11" ht="13.5" hidden="1" thickTop="1" thickBot="1">
      <c r="A722" s="9">
        <v>714</v>
      </c>
      <c r="B722" s="9">
        <v>223024</v>
      </c>
      <c r="C722" s="9" t="s">
        <v>2251</v>
      </c>
      <c r="D722" s="10" t="s">
        <v>4140</v>
      </c>
      <c r="E722" s="10" t="s">
        <v>4141</v>
      </c>
      <c r="F722" s="10" t="s">
        <v>1130</v>
      </c>
      <c r="G722" s="10" t="s">
        <v>2255</v>
      </c>
      <c r="H722" s="10" t="s">
        <v>2256</v>
      </c>
      <c r="I722" s="10" t="s">
        <v>12</v>
      </c>
      <c r="J722" s="11">
        <v>9975</v>
      </c>
      <c r="K722" s="10" t="s">
        <v>2258</v>
      </c>
    </row>
    <row r="723" spans="1:11" ht="13.5" hidden="1" thickTop="1" thickBot="1">
      <c r="A723" s="9">
        <v>715</v>
      </c>
      <c r="B723" s="9">
        <v>223025</v>
      </c>
      <c r="C723" s="9" t="s">
        <v>2251</v>
      </c>
      <c r="D723" s="10" t="s">
        <v>4142</v>
      </c>
      <c r="E723" s="10" t="s">
        <v>4143</v>
      </c>
      <c r="F723" s="10" t="s">
        <v>4144</v>
      </c>
      <c r="G723" s="10" t="s">
        <v>2255</v>
      </c>
      <c r="H723" s="10" t="s">
        <v>2256</v>
      </c>
      <c r="I723" s="10" t="s">
        <v>12</v>
      </c>
      <c r="J723" s="11">
        <v>11097</v>
      </c>
      <c r="K723" s="10" t="s">
        <v>2258</v>
      </c>
    </row>
    <row r="724" spans="1:11" ht="13.5" hidden="1" thickTop="1" thickBot="1">
      <c r="A724" s="9">
        <v>716</v>
      </c>
      <c r="B724" s="9">
        <v>223026</v>
      </c>
      <c r="C724" s="9" t="s">
        <v>2251</v>
      </c>
      <c r="D724" s="10" t="s">
        <v>4145</v>
      </c>
      <c r="E724" s="10" t="s">
        <v>4146</v>
      </c>
      <c r="F724" s="10" t="s">
        <v>4147</v>
      </c>
      <c r="G724" s="10" t="s">
        <v>2255</v>
      </c>
      <c r="H724" s="10" t="s">
        <v>2256</v>
      </c>
      <c r="I724" s="10" t="s">
        <v>12</v>
      </c>
      <c r="J724" s="11">
        <v>9318</v>
      </c>
      <c r="K724" s="10" t="s">
        <v>2258</v>
      </c>
    </row>
    <row r="725" spans="1:11" ht="13.5" hidden="1" thickTop="1" thickBot="1">
      <c r="A725" s="9">
        <v>717</v>
      </c>
      <c r="B725" s="9">
        <v>223027</v>
      </c>
      <c r="C725" s="9" t="s">
        <v>2251</v>
      </c>
      <c r="D725" s="10" t="s">
        <v>4148</v>
      </c>
      <c r="E725" s="10" t="s">
        <v>4149</v>
      </c>
      <c r="F725" s="10" t="s">
        <v>4150</v>
      </c>
      <c r="G725" s="10" t="s">
        <v>2255</v>
      </c>
      <c r="H725" s="10" t="s">
        <v>2256</v>
      </c>
      <c r="I725" s="10" t="s">
        <v>2257</v>
      </c>
      <c r="J725" s="11">
        <v>12218</v>
      </c>
      <c r="K725" s="10" t="s">
        <v>2258</v>
      </c>
    </row>
    <row r="726" spans="1:11" ht="13.5" hidden="1" thickTop="1" thickBot="1">
      <c r="A726" s="9">
        <v>718</v>
      </c>
      <c r="B726" s="9">
        <v>223028</v>
      </c>
      <c r="C726" s="9" t="s">
        <v>2251</v>
      </c>
      <c r="D726" s="10" t="s">
        <v>4151</v>
      </c>
      <c r="E726" s="10" t="s">
        <v>4152</v>
      </c>
      <c r="F726" s="10" t="s">
        <v>2438</v>
      </c>
      <c r="G726" s="10" t="s">
        <v>2255</v>
      </c>
      <c r="H726" s="10" t="s">
        <v>2256</v>
      </c>
      <c r="I726" s="10" t="s">
        <v>12</v>
      </c>
      <c r="J726" s="11">
        <v>9170</v>
      </c>
      <c r="K726" s="10" t="s">
        <v>2258</v>
      </c>
    </row>
    <row r="727" spans="1:11" ht="13.5" hidden="1" thickTop="1" thickBot="1">
      <c r="A727" s="9">
        <v>719</v>
      </c>
      <c r="B727" s="9">
        <v>223030</v>
      </c>
      <c r="C727" s="9" t="s">
        <v>2251</v>
      </c>
      <c r="D727" s="10" t="s">
        <v>4153</v>
      </c>
      <c r="E727" s="10" t="s">
        <v>4154</v>
      </c>
      <c r="F727" s="10" t="s">
        <v>1066</v>
      </c>
      <c r="G727" s="10" t="s">
        <v>2255</v>
      </c>
      <c r="H727" s="10" t="s">
        <v>2256</v>
      </c>
      <c r="I727" s="10" t="s">
        <v>12</v>
      </c>
      <c r="J727" s="11">
        <v>8739</v>
      </c>
      <c r="K727" s="10" t="s">
        <v>2258</v>
      </c>
    </row>
    <row r="728" spans="1:11" ht="13.5" hidden="1" thickTop="1" thickBot="1">
      <c r="A728" s="9">
        <v>720</v>
      </c>
      <c r="B728" s="9">
        <v>223031</v>
      </c>
      <c r="C728" s="9" t="s">
        <v>2251</v>
      </c>
      <c r="D728" s="10" t="s">
        <v>4155</v>
      </c>
      <c r="E728" s="10">
        <v>41256409607</v>
      </c>
      <c r="F728" s="10" t="s">
        <v>4156</v>
      </c>
      <c r="G728" s="10" t="s">
        <v>2255</v>
      </c>
      <c r="H728" s="10" t="s">
        <v>2256</v>
      </c>
      <c r="I728" s="10" t="s">
        <v>12</v>
      </c>
      <c r="J728" s="11">
        <v>7206</v>
      </c>
      <c r="K728" s="10" t="s">
        <v>2258</v>
      </c>
    </row>
    <row r="729" spans="1:11" ht="13.5" hidden="1" thickTop="1" thickBot="1">
      <c r="A729" s="9">
        <v>721</v>
      </c>
      <c r="B729" s="9">
        <v>223032</v>
      </c>
      <c r="C729" s="9" t="s">
        <v>2251</v>
      </c>
      <c r="D729" s="10" t="s">
        <v>4157</v>
      </c>
      <c r="E729" s="10" t="s">
        <v>4158</v>
      </c>
      <c r="F729" s="10" t="s">
        <v>4159</v>
      </c>
      <c r="G729" s="10" t="s">
        <v>2255</v>
      </c>
      <c r="H729" s="10" t="s">
        <v>2256</v>
      </c>
      <c r="I729" s="10" t="s">
        <v>12</v>
      </c>
      <c r="J729" s="11">
        <v>11815</v>
      </c>
      <c r="K729" s="10" t="s">
        <v>2258</v>
      </c>
    </row>
    <row r="730" spans="1:11" ht="13.5" hidden="1" thickTop="1" thickBot="1">
      <c r="A730" s="9">
        <v>722</v>
      </c>
      <c r="B730" s="9">
        <v>223033</v>
      </c>
      <c r="C730" s="9" t="s">
        <v>2251</v>
      </c>
      <c r="D730" s="10" t="s">
        <v>4160</v>
      </c>
      <c r="E730" s="10" t="s">
        <v>4161</v>
      </c>
      <c r="F730" s="10" t="s">
        <v>4162</v>
      </c>
      <c r="G730" s="10" t="s">
        <v>2255</v>
      </c>
      <c r="H730" s="10" t="s">
        <v>2256</v>
      </c>
      <c r="I730" s="10" t="s">
        <v>12</v>
      </c>
      <c r="J730" s="11">
        <v>4870</v>
      </c>
      <c r="K730" s="10" t="s">
        <v>2258</v>
      </c>
    </row>
    <row r="731" spans="1:11" ht="13.5" hidden="1" thickTop="1" thickBot="1">
      <c r="A731" s="9">
        <v>723</v>
      </c>
      <c r="B731" s="9">
        <v>223034</v>
      </c>
      <c r="C731" s="9" t="s">
        <v>2251</v>
      </c>
      <c r="D731" s="10" t="s">
        <v>4163</v>
      </c>
      <c r="E731" s="10" t="s">
        <v>4164</v>
      </c>
      <c r="F731" s="10" t="s">
        <v>4165</v>
      </c>
      <c r="G731" s="10" t="s">
        <v>2255</v>
      </c>
      <c r="H731" s="10" t="s">
        <v>2256</v>
      </c>
      <c r="I731" s="10" t="s">
        <v>12</v>
      </c>
      <c r="J731" s="11">
        <v>12245</v>
      </c>
      <c r="K731" s="10" t="s">
        <v>2258</v>
      </c>
    </row>
    <row r="732" spans="1:11" ht="13.5" hidden="1" thickTop="1" thickBot="1">
      <c r="A732" s="9">
        <v>724</v>
      </c>
      <c r="B732" s="9">
        <v>223035</v>
      </c>
      <c r="C732" s="9" t="s">
        <v>2251</v>
      </c>
      <c r="D732" s="10" t="s">
        <v>4166</v>
      </c>
      <c r="E732" s="10" t="s">
        <v>4167</v>
      </c>
      <c r="F732" s="10" t="s">
        <v>2438</v>
      </c>
      <c r="G732" s="10" t="s">
        <v>2255</v>
      </c>
      <c r="H732" s="10" t="s">
        <v>2256</v>
      </c>
      <c r="I732" s="10" t="s">
        <v>12</v>
      </c>
      <c r="J732" s="11">
        <v>866</v>
      </c>
      <c r="K732" s="10" t="s">
        <v>2258</v>
      </c>
    </row>
    <row r="733" spans="1:11" ht="13.5" hidden="1" thickTop="1" thickBot="1">
      <c r="A733" s="9">
        <v>725</v>
      </c>
      <c r="B733" s="9">
        <v>223036</v>
      </c>
      <c r="C733" s="9" t="s">
        <v>2251</v>
      </c>
      <c r="D733" s="10" t="s">
        <v>4168</v>
      </c>
      <c r="E733" s="10">
        <v>33056791843</v>
      </c>
      <c r="F733" s="10" t="s">
        <v>4156</v>
      </c>
      <c r="G733" s="10" t="s">
        <v>2255</v>
      </c>
      <c r="H733" s="10" t="s">
        <v>2256</v>
      </c>
      <c r="I733" s="10" t="s">
        <v>12</v>
      </c>
      <c r="J733" s="11">
        <v>7227</v>
      </c>
      <c r="K733" s="10" t="s">
        <v>2258</v>
      </c>
    </row>
    <row r="734" spans="1:11" ht="13.5" hidden="1" thickTop="1" thickBot="1">
      <c r="A734" s="9">
        <v>726</v>
      </c>
      <c r="B734" s="9">
        <v>223037</v>
      </c>
      <c r="C734" s="9" t="s">
        <v>2251</v>
      </c>
      <c r="D734" s="10" t="s">
        <v>4169</v>
      </c>
      <c r="E734" s="10" t="s">
        <v>4170</v>
      </c>
      <c r="F734" s="10" t="s">
        <v>60</v>
      </c>
      <c r="G734" s="10" t="s">
        <v>2255</v>
      </c>
      <c r="H734" s="10" t="s">
        <v>2256</v>
      </c>
      <c r="I734" s="10" t="s">
        <v>12</v>
      </c>
      <c r="J734" s="11">
        <v>11956</v>
      </c>
      <c r="K734" s="10" t="s">
        <v>2258</v>
      </c>
    </row>
    <row r="735" spans="1:11" ht="13.5" hidden="1" thickTop="1" thickBot="1">
      <c r="A735" s="9">
        <v>727</v>
      </c>
      <c r="B735" s="9">
        <v>223039</v>
      </c>
      <c r="C735" s="9" t="s">
        <v>2251</v>
      </c>
      <c r="D735" s="10" t="s">
        <v>4171</v>
      </c>
      <c r="E735" s="10" t="s">
        <v>4172</v>
      </c>
      <c r="F735" s="10" t="s">
        <v>4173</v>
      </c>
      <c r="G735" s="10" t="s">
        <v>2255</v>
      </c>
      <c r="H735" s="10" t="s">
        <v>2256</v>
      </c>
      <c r="I735" s="10" t="s">
        <v>12</v>
      </c>
      <c r="J735" s="11">
        <v>7539</v>
      </c>
      <c r="K735" s="10" t="s">
        <v>2258</v>
      </c>
    </row>
    <row r="736" spans="1:11" ht="13.5" hidden="1" thickTop="1" thickBot="1">
      <c r="A736" s="9">
        <v>728</v>
      </c>
      <c r="B736" s="9">
        <v>223047</v>
      </c>
      <c r="C736" s="9" t="s">
        <v>2251</v>
      </c>
      <c r="D736" s="10" t="s">
        <v>4174</v>
      </c>
      <c r="E736" s="10" t="s">
        <v>4175</v>
      </c>
      <c r="F736" s="10" t="s">
        <v>4176</v>
      </c>
      <c r="G736" s="10" t="s">
        <v>2255</v>
      </c>
      <c r="H736" s="10" t="s">
        <v>2256</v>
      </c>
      <c r="I736" s="10" t="s">
        <v>12</v>
      </c>
      <c r="J736" s="11">
        <v>8635</v>
      </c>
      <c r="K736" s="10" t="s">
        <v>2258</v>
      </c>
    </row>
    <row r="737" spans="1:11" ht="13.5" hidden="1" thickTop="1" thickBot="1">
      <c r="A737" s="9">
        <v>729</v>
      </c>
      <c r="B737" s="9">
        <v>223054</v>
      </c>
      <c r="C737" s="9" t="s">
        <v>2251</v>
      </c>
      <c r="D737" s="10" t="s">
        <v>4177</v>
      </c>
      <c r="E737" s="10" t="s">
        <v>4178</v>
      </c>
      <c r="F737" s="10" t="s">
        <v>1061</v>
      </c>
      <c r="G737" s="10" t="s">
        <v>2255</v>
      </c>
      <c r="H737" s="10" t="s">
        <v>2256</v>
      </c>
      <c r="I737" s="10" t="s">
        <v>12</v>
      </c>
      <c r="J737" s="11">
        <v>12322</v>
      </c>
      <c r="K737" s="10" t="s">
        <v>2258</v>
      </c>
    </row>
    <row r="738" spans="1:11" ht="13.5" hidden="1" thickTop="1" thickBot="1">
      <c r="A738" s="9">
        <v>730</v>
      </c>
      <c r="B738" s="9">
        <v>223055</v>
      </c>
      <c r="C738" s="9" t="s">
        <v>2251</v>
      </c>
      <c r="D738" s="10" t="s">
        <v>4179</v>
      </c>
      <c r="E738" s="10" t="s">
        <v>4180</v>
      </c>
      <c r="F738" s="10" t="s">
        <v>534</v>
      </c>
      <c r="G738" s="10" t="s">
        <v>2255</v>
      </c>
      <c r="H738" s="10" t="s">
        <v>2256</v>
      </c>
      <c r="I738" s="10" t="s">
        <v>12</v>
      </c>
      <c r="J738" s="11">
        <v>9302</v>
      </c>
      <c r="K738" s="10" t="s">
        <v>2258</v>
      </c>
    </row>
    <row r="739" spans="1:11" ht="13.5" hidden="1" thickTop="1" thickBot="1">
      <c r="A739" s="9">
        <v>731</v>
      </c>
      <c r="B739" s="9">
        <v>223056</v>
      </c>
      <c r="C739" s="9" t="s">
        <v>2251</v>
      </c>
      <c r="D739" s="10" t="s">
        <v>4181</v>
      </c>
      <c r="E739" s="10" t="s">
        <v>4182</v>
      </c>
      <c r="F739" s="10" t="s">
        <v>4183</v>
      </c>
      <c r="G739" s="10" t="s">
        <v>2255</v>
      </c>
      <c r="H739" s="10" t="s">
        <v>2256</v>
      </c>
      <c r="I739" s="10" t="s">
        <v>12</v>
      </c>
      <c r="J739" s="11">
        <v>9028</v>
      </c>
      <c r="K739" s="10" t="s">
        <v>2258</v>
      </c>
    </row>
    <row r="740" spans="1:11" ht="13.5" hidden="1" thickTop="1" thickBot="1">
      <c r="A740" s="9">
        <v>732</v>
      </c>
      <c r="B740" s="9">
        <v>223057</v>
      </c>
      <c r="C740" s="9" t="s">
        <v>2251</v>
      </c>
      <c r="D740" s="10" t="s">
        <v>4184</v>
      </c>
      <c r="E740" s="10" t="s">
        <v>4185</v>
      </c>
      <c r="F740" s="10" t="s">
        <v>3506</v>
      </c>
      <c r="G740" s="10" t="s">
        <v>2255</v>
      </c>
      <c r="H740" s="10" t="s">
        <v>2256</v>
      </c>
      <c r="I740" s="10" t="s">
        <v>12</v>
      </c>
      <c r="J740" s="11">
        <v>9284</v>
      </c>
      <c r="K740" s="10" t="s">
        <v>2258</v>
      </c>
    </row>
    <row r="741" spans="1:11" ht="13.5" hidden="1" thickTop="1" thickBot="1">
      <c r="A741" s="9">
        <v>733</v>
      </c>
      <c r="B741" s="9">
        <v>223070</v>
      </c>
      <c r="C741" s="9" t="s">
        <v>2251</v>
      </c>
      <c r="D741" s="10" t="s">
        <v>4186</v>
      </c>
      <c r="E741" s="10" t="s">
        <v>4187</v>
      </c>
      <c r="F741" s="10" t="s">
        <v>4188</v>
      </c>
      <c r="G741" s="10" t="s">
        <v>2255</v>
      </c>
      <c r="H741" s="10" t="s">
        <v>2256</v>
      </c>
      <c r="I741" s="10" t="s">
        <v>12</v>
      </c>
      <c r="J741" s="11">
        <v>5165</v>
      </c>
      <c r="K741" s="10" t="s">
        <v>2258</v>
      </c>
    </row>
    <row r="742" spans="1:11" ht="13.5" hidden="1" thickTop="1" thickBot="1">
      <c r="A742" s="9">
        <v>734</v>
      </c>
      <c r="B742" s="9">
        <v>223071</v>
      </c>
      <c r="C742" s="9" t="s">
        <v>2251</v>
      </c>
      <c r="D742" s="10" t="s">
        <v>4189</v>
      </c>
      <c r="E742" s="10" t="s">
        <v>4190</v>
      </c>
      <c r="F742" s="10" t="s">
        <v>1061</v>
      </c>
      <c r="G742" s="10" t="s">
        <v>2255</v>
      </c>
      <c r="H742" s="10" t="s">
        <v>2256</v>
      </c>
      <c r="I742" s="10" t="s">
        <v>12</v>
      </c>
      <c r="J742" s="11">
        <v>3441</v>
      </c>
      <c r="K742" s="10" t="s">
        <v>2258</v>
      </c>
    </row>
    <row r="743" spans="1:11" ht="13.5" hidden="1" thickTop="1" thickBot="1">
      <c r="A743" s="9">
        <v>735</v>
      </c>
      <c r="B743" s="9">
        <v>223072</v>
      </c>
      <c r="C743" s="9" t="s">
        <v>2251</v>
      </c>
      <c r="D743" s="10" t="s">
        <v>4191</v>
      </c>
      <c r="E743" s="10" t="s">
        <v>4192</v>
      </c>
      <c r="F743" s="10" t="s">
        <v>4193</v>
      </c>
      <c r="G743" s="10" t="s">
        <v>2255</v>
      </c>
      <c r="H743" s="10" t="s">
        <v>2256</v>
      </c>
      <c r="I743" s="10" t="s">
        <v>12</v>
      </c>
      <c r="J743" s="11">
        <v>6346</v>
      </c>
      <c r="K743" s="10" t="s">
        <v>2258</v>
      </c>
    </row>
    <row r="744" spans="1:11" ht="13.5" hidden="1" thickTop="1" thickBot="1">
      <c r="A744" s="9">
        <v>736</v>
      </c>
      <c r="B744" s="9">
        <v>223073</v>
      </c>
      <c r="C744" s="9" t="s">
        <v>2251</v>
      </c>
      <c r="D744" s="10" t="s">
        <v>4194</v>
      </c>
      <c r="E744" s="10" t="s">
        <v>4195</v>
      </c>
      <c r="F744" s="10" t="s">
        <v>1061</v>
      </c>
      <c r="G744" s="10" t="s">
        <v>2255</v>
      </c>
      <c r="H744" s="10" t="s">
        <v>2256</v>
      </c>
      <c r="I744" s="10" t="s">
        <v>12</v>
      </c>
      <c r="J744" s="11">
        <v>2747</v>
      </c>
      <c r="K744" s="10" t="s">
        <v>2258</v>
      </c>
    </row>
    <row r="745" spans="1:11" ht="13.5" hidden="1" thickTop="1" thickBot="1">
      <c r="A745" s="9">
        <v>737</v>
      </c>
      <c r="B745" s="9">
        <v>223082</v>
      </c>
      <c r="C745" s="9" t="s">
        <v>2251</v>
      </c>
      <c r="D745" s="10" t="s">
        <v>4196</v>
      </c>
      <c r="E745" s="10" t="s">
        <v>4197</v>
      </c>
      <c r="F745" s="10" t="s">
        <v>3789</v>
      </c>
      <c r="G745" s="10" t="s">
        <v>2255</v>
      </c>
      <c r="H745" s="10" t="s">
        <v>2256</v>
      </c>
      <c r="I745" s="10" t="s">
        <v>12</v>
      </c>
      <c r="J745" s="11">
        <v>8060</v>
      </c>
      <c r="K745" s="10" t="s">
        <v>2258</v>
      </c>
    </row>
    <row r="746" spans="1:11" ht="13.5" hidden="1" thickTop="1" thickBot="1">
      <c r="A746" s="9">
        <v>738</v>
      </c>
      <c r="B746" s="9">
        <v>223083</v>
      </c>
      <c r="C746" s="9" t="s">
        <v>2251</v>
      </c>
      <c r="D746" s="10" t="s">
        <v>4198</v>
      </c>
      <c r="E746" s="10" t="s">
        <v>4199</v>
      </c>
      <c r="F746" s="10" t="s">
        <v>4200</v>
      </c>
      <c r="G746" s="10" t="s">
        <v>2255</v>
      </c>
      <c r="H746" s="10" t="s">
        <v>2256</v>
      </c>
      <c r="I746" s="10" t="s">
        <v>12</v>
      </c>
      <c r="J746" s="11">
        <v>8060</v>
      </c>
      <c r="K746" s="10" t="s">
        <v>2258</v>
      </c>
    </row>
    <row r="747" spans="1:11" ht="13.5" hidden="1" thickTop="1" thickBot="1">
      <c r="A747" s="9">
        <v>739</v>
      </c>
      <c r="B747" s="9">
        <v>223100</v>
      </c>
      <c r="C747" s="9" t="s">
        <v>2251</v>
      </c>
      <c r="D747" s="10" t="s">
        <v>4201</v>
      </c>
      <c r="E747" s="10" t="s">
        <v>4202</v>
      </c>
      <c r="F747" s="10" t="s">
        <v>4203</v>
      </c>
      <c r="G747" s="10" t="s">
        <v>2255</v>
      </c>
      <c r="H747" s="10" t="s">
        <v>2256</v>
      </c>
      <c r="I747" s="10" t="s">
        <v>12</v>
      </c>
      <c r="J747" s="11">
        <v>3604</v>
      </c>
      <c r="K747" s="10" t="s">
        <v>2258</v>
      </c>
    </row>
    <row r="748" spans="1:11" ht="13.5" hidden="1" thickTop="1" thickBot="1">
      <c r="A748" s="9">
        <v>740</v>
      </c>
      <c r="B748" s="9">
        <v>223104</v>
      </c>
      <c r="C748" s="9" t="s">
        <v>2251</v>
      </c>
      <c r="D748" s="10" t="s">
        <v>4204</v>
      </c>
      <c r="E748" s="10">
        <v>3346683562</v>
      </c>
      <c r="F748" s="10" t="s">
        <v>410</v>
      </c>
      <c r="G748" s="10" t="s">
        <v>2255</v>
      </c>
      <c r="H748" s="10" t="s">
        <v>2256</v>
      </c>
      <c r="I748" s="10" t="s">
        <v>12</v>
      </c>
      <c r="J748" s="11">
        <v>4495</v>
      </c>
      <c r="K748" s="10" t="s">
        <v>2258</v>
      </c>
    </row>
    <row r="749" spans="1:11" ht="13.5" hidden="1" thickTop="1" thickBot="1">
      <c r="A749" s="9">
        <v>741</v>
      </c>
      <c r="B749" s="9">
        <v>223105</v>
      </c>
      <c r="C749" s="9" t="s">
        <v>2251</v>
      </c>
      <c r="D749" s="10" t="s">
        <v>4205</v>
      </c>
      <c r="E749" s="10" t="s">
        <v>4206</v>
      </c>
      <c r="F749" s="10" t="s">
        <v>4207</v>
      </c>
      <c r="G749" s="10" t="s">
        <v>2255</v>
      </c>
      <c r="H749" s="10" t="s">
        <v>2256</v>
      </c>
      <c r="I749" s="10" t="s">
        <v>12</v>
      </c>
      <c r="J749" s="11">
        <v>4127</v>
      </c>
      <c r="K749" s="10" t="s">
        <v>2258</v>
      </c>
    </row>
    <row r="750" spans="1:11" ht="13.5" hidden="1" thickTop="1" thickBot="1">
      <c r="A750" s="9">
        <v>742</v>
      </c>
      <c r="B750" s="9">
        <v>223106</v>
      </c>
      <c r="C750" s="9" t="s">
        <v>2251</v>
      </c>
      <c r="D750" s="10" t="s">
        <v>4208</v>
      </c>
      <c r="E750" s="10" t="s">
        <v>4209</v>
      </c>
      <c r="F750" s="10" t="s">
        <v>4210</v>
      </c>
      <c r="G750" s="10" t="s">
        <v>2255</v>
      </c>
      <c r="H750" s="10" t="s">
        <v>2256</v>
      </c>
      <c r="I750" s="10" t="s">
        <v>12</v>
      </c>
      <c r="J750" s="11">
        <v>2727</v>
      </c>
      <c r="K750" s="10" t="s">
        <v>2258</v>
      </c>
    </row>
    <row r="751" spans="1:11" ht="13.5" hidden="1" thickTop="1" thickBot="1">
      <c r="A751" s="9">
        <v>743</v>
      </c>
      <c r="B751" s="9">
        <v>223107</v>
      </c>
      <c r="C751" s="9" t="s">
        <v>2251</v>
      </c>
      <c r="D751" s="10" t="s">
        <v>4211</v>
      </c>
      <c r="E751" s="10" t="s">
        <v>4212</v>
      </c>
      <c r="F751" s="10" t="s">
        <v>3543</v>
      </c>
      <c r="G751" s="10" t="s">
        <v>2255</v>
      </c>
      <c r="H751" s="10" t="s">
        <v>2256</v>
      </c>
      <c r="I751" s="10" t="s">
        <v>12</v>
      </c>
      <c r="J751" s="11">
        <v>3704</v>
      </c>
      <c r="K751" s="10" t="s">
        <v>2258</v>
      </c>
    </row>
    <row r="752" spans="1:11" ht="13.5" hidden="1" thickTop="1" thickBot="1">
      <c r="A752" s="9">
        <v>744</v>
      </c>
      <c r="B752" s="9">
        <v>223108</v>
      </c>
      <c r="C752" s="9" t="s">
        <v>2251</v>
      </c>
      <c r="D752" s="10" t="s">
        <v>4213</v>
      </c>
      <c r="E752" s="10" t="s">
        <v>4214</v>
      </c>
      <c r="F752" s="10" t="s">
        <v>4215</v>
      </c>
      <c r="G752" s="10" t="s">
        <v>2255</v>
      </c>
      <c r="H752" s="10" t="s">
        <v>2256</v>
      </c>
      <c r="I752" s="10" t="s">
        <v>12</v>
      </c>
      <c r="J752" s="11">
        <v>3104</v>
      </c>
      <c r="K752" s="10" t="s">
        <v>2258</v>
      </c>
    </row>
    <row r="753" spans="1:11" ht="13.5" hidden="1" thickTop="1" thickBot="1">
      <c r="A753" s="9">
        <v>745</v>
      </c>
      <c r="B753" s="9">
        <v>223109</v>
      </c>
      <c r="C753" s="9" t="s">
        <v>2251</v>
      </c>
      <c r="D753" s="10" t="s">
        <v>4216</v>
      </c>
      <c r="E753" s="10" t="s">
        <v>4217</v>
      </c>
      <c r="F753" s="10" t="s">
        <v>4215</v>
      </c>
      <c r="G753" s="10" t="s">
        <v>2255</v>
      </c>
      <c r="H753" s="10" t="s">
        <v>2256</v>
      </c>
      <c r="I753" s="10" t="s">
        <v>12</v>
      </c>
      <c r="J753" s="11">
        <v>4037</v>
      </c>
      <c r="K753" s="10" t="s">
        <v>2258</v>
      </c>
    </row>
    <row r="754" spans="1:11" ht="13.5" hidden="1" thickTop="1" thickBot="1">
      <c r="A754" s="9">
        <v>746</v>
      </c>
      <c r="B754" s="9">
        <v>223110</v>
      </c>
      <c r="C754" s="9" t="s">
        <v>2251</v>
      </c>
      <c r="D754" s="10" t="s">
        <v>4218</v>
      </c>
      <c r="E754" s="10" t="s">
        <v>4219</v>
      </c>
      <c r="F754" s="10" t="s">
        <v>4220</v>
      </c>
      <c r="G754" s="10" t="s">
        <v>2255</v>
      </c>
      <c r="H754" s="10" t="s">
        <v>2256</v>
      </c>
      <c r="I754" s="10" t="s">
        <v>12</v>
      </c>
      <c r="J754" s="11">
        <v>4504</v>
      </c>
      <c r="K754" s="10" t="s">
        <v>2258</v>
      </c>
    </row>
    <row r="755" spans="1:11" ht="13.5" hidden="1" thickTop="1" thickBot="1">
      <c r="A755" s="9">
        <v>747</v>
      </c>
      <c r="B755" s="9">
        <v>223111</v>
      </c>
      <c r="C755" s="9" t="s">
        <v>2251</v>
      </c>
      <c r="D755" s="10" t="s">
        <v>4221</v>
      </c>
      <c r="E755" s="10" t="s">
        <v>4222</v>
      </c>
      <c r="F755" s="10" t="s">
        <v>4223</v>
      </c>
      <c r="G755" s="10" t="s">
        <v>2255</v>
      </c>
      <c r="H755" s="10" t="s">
        <v>2256</v>
      </c>
      <c r="I755" s="10" t="s">
        <v>12</v>
      </c>
      <c r="J755" s="11">
        <v>4657</v>
      </c>
      <c r="K755" s="10" t="s">
        <v>2258</v>
      </c>
    </row>
    <row r="756" spans="1:11" ht="13.5" hidden="1" thickTop="1" thickBot="1">
      <c r="A756" s="9">
        <v>748</v>
      </c>
      <c r="B756" s="9">
        <v>223116</v>
      </c>
      <c r="C756" s="9" t="s">
        <v>2251</v>
      </c>
      <c r="D756" s="10" t="s">
        <v>4224</v>
      </c>
      <c r="E756" s="10" t="s">
        <v>4225</v>
      </c>
      <c r="F756" s="10" t="s">
        <v>4226</v>
      </c>
      <c r="G756" s="10" t="s">
        <v>2255</v>
      </c>
      <c r="H756" s="10" t="s">
        <v>2256</v>
      </c>
      <c r="I756" s="10" t="s">
        <v>12</v>
      </c>
      <c r="J756" s="11">
        <v>3696</v>
      </c>
      <c r="K756" s="10" t="s">
        <v>2258</v>
      </c>
    </row>
    <row r="757" spans="1:11" ht="13.5" hidden="1" thickTop="1" thickBot="1">
      <c r="A757" s="9">
        <v>749</v>
      </c>
      <c r="B757" s="9">
        <v>223117</v>
      </c>
      <c r="C757" s="9" t="s">
        <v>2251</v>
      </c>
      <c r="D757" s="10" t="s">
        <v>4227</v>
      </c>
      <c r="E757" s="10" t="s">
        <v>4228</v>
      </c>
      <c r="F757" s="10" t="s">
        <v>4229</v>
      </c>
      <c r="G757" s="10" t="s">
        <v>2255</v>
      </c>
      <c r="H757" s="10" t="s">
        <v>2256</v>
      </c>
      <c r="I757" s="10" t="s">
        <v>12</v>
      </c>
      <c r="J757" s="11">
        <v>3268</v>
      </c>
      <c r="K757" s="10" t="s">
        <v>2258</v>
      </c>
    </row>
    <row r="758" spans="1:11" ht="13.5" hidden="1" thickTop="1" thickBot="1">
      <c r="A758" s="9">
        <v>750</v>
      </c>
      <c r="B758" s="9">
        <v>223118</v>
      </c>
      <c r="C758" s="9" t="s">
        <v>2251</v>
      </c>
      <c r="D758" s="10" t="s">
        <v>4230</v>
      </c>
      <c r="E758" s="10" t="s">
        <v>4231</v>
      </c>
      <c r="F758" s="10" t="s">
        <v>4232</v>
      </c>
      <c r="G758" s="10" t="s">
        <v>2255</v>
      </c>
      <c r="H758" s="10" t="s">
        <v>2256</v>
      </c>
      <c r="I758" s="10" t="s">
        <v>12</v>
      </c>
      <c r="J758" s="11">
        <v>2244</v>
      </c>
      <c r="K758" s="10" t="s">
        <v>2258</v>
      </c>
    </row>
    <row r="759" spans="1:11" ht="13.5" hidden="1" thickTop="1" thickBot="1">
      <c r="A759" s="9">
        <v>751</v>
      </c>
      <c r="B759" s="9">
        <v>223119</v>
      </c>
      <c r="C759" s="9" t="s">
        <v>2251</v>
      </c>
      <c r="D759" s="10" t="s">
        <v>4233</v>
      </c>
      <c r="E759" s="10" t="s">
        <v>4234</v>
      </c>
      <c r="F759" s="10" t="s">
        <v>4235</v>
      </c>
      <c r="G759" s="10" t="s">
        <v>2255</v>
      </c>
      <c r="H759" s="10" t="s">
        <v>2256</v>
      </c>
      <c r="I759" s="10" t="s">
        <v>12</v>
      </c>
      <c r="J759" s="11">
        <v>1822</v>
      </c>
      <c r="K759" s="10" t="s">
        <v>2258</v>
      </c>
    </row>
    <row r="760" spans="1:11" ht="13.5" hidden="1" thickTop="1" thickBot="1">
      <c r="A760" s="9">
        <v>752</v>
      </c>
      <c r="B760" s="9">
        <v>223120</v>
      </c>
      <c r="C760" s="9" t="s">
        <v>2251</v>
      </c>
      <c r="D760" s="10" t="s">
        <v>4236</v>
      </c>
      <c r="E760" s="10" t="s">
        <v>4237</v>
      </c>
      <c r="F760" s="10" t="s">
        <v>4238</v>
      </c>
      <c r="G760" s="10" t="s">
        <v>2255</v>
      </c>
      <c r="H760" s="10" t="s">
        <v>2256</v>
      </c>
      <c r="I760" s="10" t="s">
        <v>12</v>
      </c>
      <c r="J760" s="11">
        <v>2244</v>
      </c>
      <c r="K760" s="10" t="s">
        <v>2258</v>
      </c>
    </row>
    <row r="761" spans="1:11" ht="13.5" hidden="1" thickTop="1" thickBot="1">
      <c r="A761" s="9">
        <v>753</v>
      </c>
      <c r="B761" s="9">
        <v>223121</v>
      </c>
      <c r="C761" s="9" t="s">
        <v>2251</v>
      </c>
      <c r="D761" s="10" t="s">
        <v>4239</v>
      </c>
      <c r="E761" s="10" t="s">
        <v>4240</v>
      </c>
      <c r="F761" s="10" t="s">
        <v>4241</v>
      </c>
      <c r="G761" s="10" t="s">
        <v>2255</v>
      </c>
      <c r="H761" s="10" t="s">
        <v>2256</v>
      </c>
      <c r="I761" s="10" t="s">
        <v>12</v>
      </c>
      <c r="J761" s="11">
        <v>2244</v>
      </c>
      <c r="K761" s="10" t="s">
        <v>2258</v>
      </c>
    </row>
    <row r="762" spans="1:11" ht="13.5" hidden="1" thickTop="1" thickBot="1">
      <c r="A762" s="9">
        <v>754</v>
      </c>
      <c r="B762" s="9">
        <v>223122</v>
      </c>
      <c r="C762" s="9" t="s">
        <v>2251</v>
      </c>
      <c r="D762" s="10" t="s">
        <v>4242</v>
      </c>
      <c r="E762" s="10" t="s">
        <v>4243</v>
      </c>
      <c r="F762" s="10" t="s">
        <v>4244</v>
      </c>
      <c r="G762" s="10" t="s">
        <v>2255</v>
      </c>
      <c r="H762" s="10" t="s">
        <v>2256</v>
      </c>
      <c r="I762" s="10" t="s">
        <v>12</v>
      </c>
      <c r="J762" s="11">
        <v>2244</v>
      </c>
      <c r="K762" s="10" t="s">
        <v>2258</v>
      </c>
    </row>
    <row r="763" spans="1:11" ht="13.5" hidden="1" thickTop="1" thickBot="1">
      <c r="A763" s="9">
        <v>755</v>
      </c>
      <c r="B763" s="9">
        <v>223123</v>
      </c>
      <c r="C763" s="9" t="s">
        <v>2251</v>
      </c>
      <c r="D763" s="10" t="s">
        <v>4245</v>
      </c>
      <c r="E763" s="10">
        <v>42867353243</v>
      </c>
      <c r="F763" s="10" t="s">
        <v>4246</v>
      </c>
      <c r="G763" s="10" t="s">
        <v>2255</v>
      </c>
      <c r="H763" s="10" t="s">
        <v>2256</v>
      </c>
      <c r="I763" s="10" t="s">
        <v>12</v>
      </c>
      <c r="J763" s="11">
        <v>1377</v>
      </c>
      <c r="K763" s="10" t="s">
        <v>2258</v>
      </c>
    </row>
    <row r="764" spans="1:11" ht="13.5" hidden="1" thickTop="1" thickBot="1">
      <c r="A764" s="9">
        <v>756</v>
      </c>
      <c r="B764" s="9">
        <v>223124</v>
      </c>
      <c r="C764" s="9" t="s">
        <v>2251</v>
      </c>
      <c r="D764" s="10" t="s">
        <v>4247</v>
      </c>
      <c r="E764" s="10" t="s">
        <v>4248</v>
      </c>
      <c r="F764" s="10" t="s">
        <v>4249</v>
      </c>
      <c r="G764" s="10" t="s">
        <v>2255</v>
      </c>
      <c r="H764" s="10" t="s">
        <v>2256</v>
      </c>
      <c r="I764" s="10" t="s">
        <v>12</v>
      </c>
      <c r="J764" s="11">
        <v>2244</v>
      </c>
      <c r="K764" s="10" t="s">
        <v>2258</v>
      </c>
    </row>
    <row r="765" spans="1:11" ht="13.5" hidden="1" thickTop="1" thickBot="1">
      <c r="A765" s="9">
        <v>757</v>
      </c>
      <c r="B765" s="9">
        <v>223125</v>
      </c>
      <c r="C765" s="9" t="s">
        <v>2251</v>
      </c>
      <c r="D765" s="10" t="s">
        <v>4250</v>
      </c>
      <c r="E765" s="10" t="s">
        <v>4251</v>
      </c>
      <c r="F765" s="10" t="s">
        <v>4252</v>
      </c>
      <c r="G765" s="10" t="s">
        <v>2255</v>
      </c>
      <c r="H765" s="10" t="s">
        <v>2256</v>
      </c>
      <c r="I765" s="10" t="s">
        <v>12</v>
      </c>
      <c r="J765" s="11">
        <v>2244</v>
      </c>
      <c r="K765" s="10" t="s">
        <v>2258</v>
      </c>
    </row>
    <row r="766" spans="1:11" ht="13.5" hidden="1" thickTop="1" thickBot="1">
      <c r="A766" s="9">
        <v>758</v>
      </c>
      <c r="B766" s="9">
        <v>223126</v>
      </c>
      <c r="C766" s="9" t="s">
        <v>2251</v>
      </c>
      <c r="D766" s="10" t="s">
        <v>4253</v>
      </c>
      <c r="E766" s="10" t="s">
        <v>4254</v>
      </c>
      <c r="F766" s="10" t="s">
        <v>4255</v>
      </c>
      <c r="G766" s="10" t="s">
        <v>2255</v>
      </c>
      <c r="H766" s="10" t="s">
        <v>2256</v>
      </c>
      <c r="I766" s="10" t="s">
        <v>12</v>
      </c>
      <c r="J766" s="11">
        <v>2244</v>
      </c>
      <c r="K766" s="10" t="s">
        <v>2258</v>
      </c>
    </row>
    <row r="767" spans="1:11" ht="13.5" hidden="1" thickTop="1" thickBot="1">
      <c r="A767" s="9">
        <v>759</v>
      </c>
      <c r="B767" s="9">
        <v>223127</v>
      </c>
      <c r="C767" s="9" t="s">
        <v>2251</v>
      </c>
      <c r="D767" s="10" t="s">
        <v>4256</v>
      </c>
      <c r="E767" s="10" t="s">
        <v>4257</v>
      </c>
      <c r="F767" s="10" t="s">
        <v>2802</v>
      </c>
      <c r="G767" s="10" t="s">
        <v>2255</v>
      </c>
      <c r="H767" s="10" t="s">
        <v>2256</v>
      </c>
      <c r="I767" s="10" t="s">
        <v>12</v>
      </c>
      <c r="J767" s="11">
        <v>2244</v>
      </c>
      <c r="K767" s="10" t="s">
        <v>2258</v>
      </c>
    </row>
    <row r="768" spans="1:11" ht="13.5" hidden="1" thickTop="1" thickBot="1">
      <c r="A768" s="9">
        <v>760</v>
      </c>
      <c r="B768" s="9">
        <v>223128</v>
      </c>
      <c r="C768" s="9" t="s">
        <v>2251</v>
      </c>
      <c r="D768" s="10" t="s">
        <v>4258</v>
      </c>
      <c r="E768" s="10" t="s">
        <v>4259</v>
      </c>
      <c r="F768" s="10" t="s">
        <v>4260</v>
      </c>
      <c r="G768" s="10" t="s">
        <v>2255</v>
      </c>
      <c r="H768" s="10" t="s">
        <v>2256</v>
      </c>
      <c r="I768" s="10" t="s">
        <v>12</v>
      </c>
      <c r="J768" s="11">
        <v>2244</v>
      </c>
      <c r="K768" s="10" t="s">
        <v>2258</v>
      </c>
    </row>
    <row r="769" spans="1:11" ht="13.5" hidden="1" thickTop="1" thickBot="1">
      <c r="A769" s="9">
        <v>761</v>
      </c>
      <c r="B769" s="9">
        <v>223134</v>
      </c>
      <c r="C769" s="9" t="s">
        <v>2251</v>
      </c>
      <c r="D769" s="10" t="s">
        <v>4261</v>
      </c>
      <c r="E769" s="10" t="s">
        <v>4262</v>
      </c>
      <c r="F769" s="10" t="s">
        <v>4263</v>
      </c>
      <c r="G769" s="10" t="s">
        <v>2255</v>
      </c>
      <c r="H769" s="10" t="s">
        <v>2256</v>
      </c>
      <c r="I769" s="10" t="s">
        <v>12</v>
      </c>
      <c r="J769" s="11">
        <v>2533</v>
      </c>
      <c r="K769" s="10" t="s">
        <v>2258</v>
      </c>
    </row>
    <row r="770" spans="1:11" ht="13.5" hidden="1" thickTop="1" thickBot="1">
      <c r="A770" s="9">
        <v>762</v>
      </c>
      <c r="B770" s="9">
        <v>223135</v>
      </c>
      <c r="C770" s="9" t="s">
        <v>2251</v>
      </c>
      <c r="D770" s="10" t="s">
        <v>4264</v>
      </c>
      <c r="E770" s="10" t="s">
        <v>4265</v>
      </c>
      <c r="F770" s="10" t="s">
        <v>4266</v>
      </c>
      <c r="G770" s="10" t="s">
        <v>2255</v>
      </c>
      <c r="H770" s="10" t="s">
        <v>2256</v>
      </c>
      <c r="I770" s="10" t="s">
        <v>12</v>
      </c>
      <c r="J770" s="11">
        <v>2080</v>
      </c>
      <c r="K770" s="10" t="s">
        <v>2258</v>
      </c>
    </row>
    <row r="771" spans="1:11" ht="13.5" hidden="1" thickTop="1" thickBot="1">
      <c r="A771" s="9">
        <v>763</v>
      </c>
      <c r="B771" s="9">
        <v>223136</v>
      </c>
      <c r="C771" s="9" t="s">
        <v>2251</v>
      </c>
      <c r="D771" s="10" t="s">
        <v>4267</v>
      </c>
      <c r="E771" s="10" t="s">
        <v>4268</v>
      </c>
      <c r="F771" s="10" t="s">
        <v>3079</v>
      </c>
      <c r="G771" s="10" t="s">
        <v>2255</v>
      </c>
      <c r="H771" s="10" t="s">
        <v>2256</v>
      </c>
      <c r="I771" s="10" t="s">
        <v>12</v>
      </c>
      <c r="J771" s="11">
        <v>2057</v>
      </c>
      <c r="K771" s="10" t="s">
        <v>2258</v>
      </c>
    </row>
    <row r="772" spans="1:11" ht="13.5" hidden="1" thickTop="1" thickBot="1">
      <c r="A772" s="9">
        <v>764</v>
      </c>
      <c r="B772" s="9">
        <v>223137</v>
      </c>
      <c r="C772" s="9" t="s">
        <v>2251</v>
      </c>
      <c r="D772" s="10" t="s">
        <v>4269</v>
      </c>
      <c r="E772" s="10" t="s">
        <v>4270</v>
      </c>
      <c r="F772" s="10" t="s">
        <v>4271</v>
      </c>
      <c r="G772" s="10" t="s">
        <v>2255</v>
      </c>
      <c r="H772" s="10" t="s">
        <v>2256</v>
      </c>
      <c r="I772" s="10" t="s">
        <v>12</v>
      </c>
      <c r="J772" s="11">
        <v>2751</v>
      </c>
      <c r="K772" s="10" t="s">
        <v>2258</v>
      </c>
    </row>
    <row r="773" spans="1:11" ht="13.5" hidden="1" thickTop="1" thickBot="1">
      <c r="A773" s="9">
        <v>765</v>
      </c>
      <c r="B773" s="9">
        <v>223138</v>
      </c>
      <c r="C773" s="9" t="s">
        <v>2251</v>
      </c>
      <c r="D773" s="10" t="s">
        <v>4272</v>
      </c>
      <c r="E773" s="10">
        <v>38284490861</v>
      </c>
      <c r="F773" s="10" t="s">
        <v>4273</v>
      </c>
      <c r="G773" s="10" t="s">
        <v>2255</v>
      </c>
      <c r="H773" s="10" t="s">
        <v>2256</v>
      </c>
      <c r="I773" s="10" t="s">
        <v>12</v>
      </c>
      <c r="J773" s="11">
        <v>1264</v>
      </c>
      <c r="K773" s="10" t="s">
        <v>2258</v>
      </c>
    </row>
    <row r="774" spans="1:11" ht="13.5" hidden="1" thickTop="1" thickBot="1">
      <c r="A774" s="9">
        <v>766</v>
      </c>
      <c r="B774" s="9">
        <v>223139</v>
      </c>
      <c r="C774" s="9" t="s">
        <v>2251</v>
      </c>
      <c r="D774" s="10" t="s">
        <v>4274</v>
      </c>
      <c r="E774" s="10" t="s">
        <v>4275</v>
      </c>
      <c r="F774" s="10" t="s">
        <v>4276</v>
      </c>
      <c r="G774" s="10" t="s">
        <v>2255</v>
      </c>
      <c r="H774" s="10" t="s">
        <v>2256</v>
      </c>
      <c r="I774" s="10" t="s">
        <v>12</v>
      </c>
      <c r="J774" s="11">
        <v>2796</v>
      </c>
      <c r="K774" s="10" t="s">
        <v>2258</v>
      </c>
    </row>
    <row r="775" spans="1:11" ht="13.5" hidden="1" thickTop="1" thickBot="1">
      <c r="A775" s="9">
        <v>767</v>
      </c>
      <c r="B775" s="9">
        <v>223140</v>
      </c>
      <c r="C775" s="9" t="s">
        <v>2251</v>
      </c>
      <c r="D775" s="10" t="s">
        <v>4277</v>
      </c>
      <c r="E775" s="10" t="s">
        <v>4278</v>
      </c>
      <c r="F775" s="10" t="s">
        <v>4279</v>
      </c>
      <c r="G775" s="10" t="s">
        <v>2255</v>
      </c>
      <c r="H775" s="10" t="s">
        <v>2256</v>
      </c>
      <c r="I775" s="10" t="s">
        <v>12</v>
      </c>
      <c r="J775" s="11">
        <v>3335</v>
      </c>
      <c r="K775" s="10" t="s">
        <v>2258</v>
      </c>
    </row>
    <row r="776" spans="1:11" ht="13.5" hidden="1" thickTop="1" thickBot="1">
      <c r="A776" s="9">
        <v>768</v>
      </c>
      <c r="B776" s="9">
        <v>223141</v>
      </c>
      <c r="C776" s="9" t="s">
        <v>2251</v>
      </c>
      <c r="D776" s="10" t="s">
        <v>4280</v>
      </c>
      <c r="E776" s="10" t="s">
        <v>4281</v>
      </c>
      <c r="F776" s="10" t="s">
        <v>4282</v>
      </c>
      <c r="G776" s="10" t="s">
        <v>2255</v>
      </c>
      <c r="H776" s="10" t="s">
        <v>2256</v>
      </c>
      <c r="I776" s="10" t="s">
        <v>12</v>
      </c>
      <c r="J776" s="11">
        <v>2751</v>
      </c>
      <c r="K776" s="10" t="s">
        <v>2258</v>
      </c>
    </row>
    <row r="777" spans="1:11" ht="13.5" hidden="1" thickTop="1" thickBot="1">
      <c r="A777" s="9">
        <v>769</v>
      </c>
      <c r="B777" s="9">
        <v>223144</v>
      </c>
      <c r="C777" s="9" t="s">
        <v>2251</v>
      </c>
      <c r="D777" s="10" t="s">
        <v>4283</v>
      </c>
      <c r="E777" s="10" t="s">
        <v>4284</v>
      </c>
      <c r="F777" s="10" t="s">
        <v>4285</v>
      </c>
      <c r="G777" s="10" t="s">
        <v>2255</v>
      </c>
      <c r="H777" s="10" t="s">
        <v>2256</v>
      </c>
      <c r="I777" s="10" t="s">
        <v>12</v>
      </c>
      <c r="J777" s="11">
        <v>1707</v>
      </c>
      <c r="K777" s="10" t="s">
        <v>2258</v>
      </c>
    </row>
    <row r="778" spans="1:11" ht="13.5" hidden="1" thickTop="1" thickBot="1">
      <c r="A778" s="9">
        <v>770</v>
      </c>
      <c r="B778" s="9">
        <v>223148</v>
      </c>
      <c r="C778" s="9" t="s">
        <v>2251</v>
      </c>
      <c r="D778" s="10" t="s">
        <v>4286</v>
      </c>
      <c r="E778" s="10" t="s">
        <v>4287</v>
      </c>
      <c r="F778" s="10" t="s">
        <v>71</v>
      </c>
      <c r="G778" s="10" t="s">
        <v>2255</v>
      </c>
      <c r="H778" s="10" t="s">
        <v>2256</v>
      </c>
      <c r="I778" s="10" t="s">
        <v>12</v>
      </c>
      <c r="J778" s="11">
        <v>1707</v>
      </c>
      <c r="K778" s="10" t="s">
        <v>2258</v>
      </c>
    </row>
    <row r="779" spans="1:11" ht="13.5" hidden="1" thickTop="1" thickBot="1">
      <c r="A779" s="9">
        <v>771</v>
      </c>
      <c r="B779" s="9">
        <v>223149</v>
      </c>
      <c r="C779" s="9" t="s">
        <v>2251</v>
      </c>
      <c r="D779" s="10" t="s">
        <v>4288</v>
      </c>
      <c r="E779" s="10" t="s">
        <v>4289</v>
      </c>
      <c r="F779" s="10" t="s">
        <v>4290</v>
      </c>
      <c r="G779" s="10" t="s">
        <v>2255</v>
      </c>
      <c r="H779" s="10" t="s">
        <v>2256</v>
      </c>
      <c r="I779" s="10" t="s">
        <v>12</v>
      </c>
      <c r="J779" s="11">
        <v>1698</v>
      </c>
      <c r="K779" s="10" t="s">
        <v>2258</v>
      </c>
    </row>
    <row r="780" spans="1:11" ht="13.5" hidden="1" thickTop="1" thickBot="1">
      <c r="A780" s="9">
        <v>772</v>
      </c>
      <c r="B780" s="9">
        <v>223150</v>
      </c>
      <c r="C780" s="9" t="s">
        <v>2251</v>
      </c>
      <c r="D780" s="10" t="s">
        <v>4291</v>
      </c>
      <c r="E780" s="10" t="s">
        <v>4292</v>
      </c>
      <c r="F780" s="10" t="s">
        <v>4293</v>
      </c>
      <c r="G780" s="10" t="s">
        <v>2255</v>
      </c>
      <c r="H780" s="10" t="s">
        <v>2256</v>
      </c>
      <c r="I780" s="10" t="s">
        <v>12</v>
      </c>
      <c r="J780" s="11">
        <v>1707</v>
      </c>
      <c r="K780" s="10" t="s">
        <v>2258</v>
      </c>
    </row>
    <row r="781" spans="1:11" ht="13.5" hidden="1" thickTop="1" thickBot="1">
      <c r="A781" s="9">
        <v>773</v>
      </c>
      <c r="B781" s="9">
        <v>223151</v>
      </c>
      <c r="C781" s="9" t="s">
        <v>2251</v>
      </c>
      <c r="D781" s="10" t="s">
        <v>4294</v>
      </c>
      <c r="E781" s="10" t="s">
        <v>4295</v>
      </c>
      <c r="F781" s="10" t="s">
        <v>4296</v>
      </c>
      <c r="G781" s="10" t="s">
        <v>2255</v>
      </c>
      <c r="H781" s="10" t="s">
        <v>2256</v>
      </c>
      <c r="I781" s="10" t="s">
        <v>12</v>
      </c>
      <c r="J781" s="11">
        <v>1707</v>
      </c>
      <c r="K781" s="10" t="s">
        <v>2258</v>
      </c>
    </row>
    <row r="782" spans="1:11" ht="13.5" hidden="1" thickTop="1" thickBot="1">
      <c r="A782" s="9">
        <v>774</v>
      </c>
      <c r="B782" s="9">
        <v>223152</v>
      </c>
      <c r="C782" s="9" t="s">
        <v>2251</v>
      </c>
      <c r="D782" s="10" t="s">
        <v>4297</v>
      </c>
      <c r="E782" s="10" t="s">
        <v>4298</v>
      </c>
      <c r="F782" s="10" t="s">
        <v>4299</v>
      </c>
      <c r="G782" s="10" t="s">
        <v>2255</v>
      </c>
      <c r="H782" s="10" t="s">
        <v>2256</v>
      </c>
      <c r="I782" s="10" t="s">
        <v>12</v>
      </c>
      <c r="J782" s="11">
        <v>1698</v>
      </c>
      <c r="K782" s="10" t="s">
        <v>2258</v>
      </c>
    </row>
    <row r="783" spans="1:11" ht="13.5" hidden="1" thickTop="1" thickBot="1">
      <c r="A783" s="9">
        <v>775</v>
      </c>
      <c r="B783" s="9">
        <v>223153</v>
      </c>
      <c r="C783" s="9" t="s">
        <v>2251</v>
      </c>
      <c r="D783" s="10" t="s">
        <v>4300</v>
      </c>
      <c r="E783" s="10" t="s">
        <v>4301</v>
      </c>
      <c r="F783" s="10" t="s">
        <v>4302</v>
      </c>
      <c r="G783" s="10" t="s">
        <v>2255</v>
      </c>
      <c r="H783" s="10" t="s">
        <v>2256</v>
      </c>
      <c r="I783" s="10" t="s">
        <v>12</v>
      </c>
      <c r="J783" s="11">
        <v>1946</v>
      </c>
      <c r="K783" s="10" t="s">
        <v>2258</v>
      </c>
    </row>
    <row r="784" spans="1:11" ht="13.5" hidden="1" thickTop="1" thickBot="1">
      <c r="A784" s="9">
        <v>776</v>
      </c>
      <c r="B784" s="9">
        <v>223172</v>
      </c>
      <c r="C784" s="9" t="s">
        <v>2251</v>
      </c>
      <c r="D784" s="10" t="s">
        <v>4303</v>
      </c>
      <c r="E784" s="10" t="s">
        <v>4304</v>
      </c>
      <c r="F784" s="10" t="s">
        <v>148</v>
      </c>
      <c r="G784" s="10" t="s">
        <v>2255</v>
      </c>
      <c r="H784" s="10" t="s">
        <v>2256</v>
      </c>
      <c r="I784" s="10" t="s">
        <v>12</v>
      </c>
      <c r="J784" s="11">
        <v>1219</v>
      </c>
      <c r="K784" s="10" t="s">
        <v>2258</v>
      </c>
    </row>
    <row r="785" spans="1:11" ht="13.5" hidden="1" thickTop="1" thickBot="1">
      <c r="A785" s="9">
        <v>777</v>
      </c>
      <c r="B785" s="9">
        <v>225052</v>
      </c>
      <c r="C785" s="9" t="s">
        <v>2251</v>
      </c>
      <c r="D785" s="10" t="s">
        <v>4305</v>
      </c>
      <c r="E785" s="10" t="s">
        <v>4306</v>
      </c>
      <c r="F785" s="10" t="s">
        <v>4307</v>
      </c>
      <c r="G785" s="10" t="s">
        <v>2255</v>
      </c>
      <c r="H785" s="10" t="s">
        <v>2256</v>
      </c>
      <c r="I785" s="10" t="s">
        <v>12</v>
      </c>
      <c r="J785" s="11">
        <v>7243</v>
      </c>
      <c r="K785" s="10" t="s">
        <v>2258</v>
      </c>
    </row>
    <row r="786" spans="1:11" ht="13.5" hidden="1" thickTop="1" thickBot="1">
      <c r="A786" s="9">
        <v>778</v>
      </c>
      <c r="B786" s="9">
        <v>21435</v>
      </c>
      <c r="C786" s="9" t="s">
        <v>2251</v>
      </c>
      <c r="D786" s="10" t="s">
        <v>4308</v>
      </c>
      <c r="E786" s="10" t="s">
        <v>4309</v>
      </c>
      <c r="F786" s="10" t="s">
        <v>2846</v>
      </c>
      <c r="G786" s="10" t="s">
        <v>2255</v>
      </c>
      <c r="H786" s="10" t="s">
        <v>2256</v>
      </c>
      <c r="I786" s="10" t="s">
        <v>12</v>
      </c>
      <c r="J786" s="11">
        <v>13255</v>
      </c>
      <c r="K786" s="10" t="s">
        <v>2258</v>
      </c>
    </row>
    <row r="787" spans="1:11" ht="13.5" hidden="1" thickTop="1" thickBot="1">
      <c r="A787" s="9">
        <v>779</v>
      </c>
      <c r="B787" s="9">
        <v>21387</v>
      </c>
      <c r="C787" s="9" t="s">
        <v>2251</v>
      </c>
      <c r="D787" s="10" t="s">
        <v>4310</v>
      </c>
      <c r="E787" s="10" t="s">
        <v>4311</v>
      </c>
      <c r="F787" s="10" t="s">
        <v>4312</v>
      </c>
      <c r="G787" s="10" t="s">
        <v>2255</v>
      </c>
      <c r="H787" s="10" t="s">
        <v>2256</v>
      </c>
      <c r="I787" s="10" t="s">
        <v>12</v>
      </c>
      <c r="J787" s="11">
        <v>14650</v>
      </c>
      <c r="K787" s="10" t="s">
        <v>2258</v>
      </c>
    </row>
    <row r="788" spans="1:11" ht="13.5" hidden="1" thickTop="1" thickBot="1">
      <c r="A788" s="9">
        <v>780</v>
      </c>
      <c r="B788" s="9">
        <v>21395</v>
      </c>
      <c r="C788" s="9" t="s">
        <v>2251</v>
      </c>
      <c r="D788" s="10" t="s">
        <v>4313</v>
      </c>
      <c r="E788" s="10" t="s">
        <v>4314</v>
      </c>
      <c r="F788" s="10" t="s">
        <v>4315</v>
      </c>
      <c r="G788" s="10" t="s">
        <v>2255</v>
      </c>
      <c r="H788" s="10" t="s">
        <v>2256</v>
      </c>
      <c r="I788" s="10" t="s">
        <v>12</v>
      </c>
      <c r="J788" s="11">
        <v>13831</v>
      </c>
      <c r="K788" s="10" t="s">
        <v>2258</v>
      </c>
    </row>
    <row r="789" spans="1:11" ht="13.5" hidden="1" thickTop="1" thickBot="1">
      <c r="A789" s="9">
        <v>781</v>
      </c>
      <c r="B789" s="9">
        <v>50782</v>
      </c>
      <c r="C789" s="9" t="s">
        <v>2251</v>
      </c>
      <c r="D789" s="10" t="s">
        <v>4316</v>
      </c>
      <c r="E789" s="10" t="s">
        <v>4317</v>
      </c>
      <c r="F789" s="10" t="s">
        <v>4318</v>
      </c>
      <c r="G789" s="10" t="s">
        <v>2255</v>
      </c>
      <c r="H789" s="10" t="s">
        <v>2256</v>
      </c>
      <c r="I789" s="10" t="s">
        <v>12</v>
      </c>
      <c r="J789" s="11">
        <v>8275</v>
      </c>
      <c r="K789" s="10" t="s">
        <v>2258</v>
      </c>
    </row>
    <row r="790" spans="1:11" ht="13.5" hidden="1" thickTop="1" thickBot="1">
      <c r="A790" s="9">
        <v>782</v>
      </c>
      <c r="B790" s="9">
        <v>50783</v>
      </c>
      <c r="C790" s="9" t="s">
        <v>2251</v>
      </c>
      <c r="D790" s="10" t="s">
        <v>4319</v>
      </c>
      <c r="E790" s="10" t="s">
        <v>4320</v>
      </c>
      <c r="F790" s="10" t="s">
        <v>335</v>
      </c>
      <c r="G790" s="10" t="s">
        <v>2255</v>
      </c>
      <c r="H790" s="10" t="s">
        <v>2256</v>
      </c>
      <c r="I790" s="10" t="s">
        <v>12</v>
      </c>
      <c r="J790" s="11">
        <v>17242</v>
      </c>
      <c r="K790" s="10" t="s">
        <v>2258</v>
      </c>
    </row>
    <row r="791" spans="1:11" ht="13.5" hidden="1" thickTop="1" thickBot="1">
      <c r="A791" s="9">
        <v>783</v>
      </c>
      <c r="B791" s="9">
        <v>21296</v>
      </c>
      <c r="C791" s="9" t="s">
        <v>2251</v>
      </c>
      <c r="D791" s="10" t="s">
        <v>4321</v>
      </c>
      <c r="E791" s="10" t="s">
        <v>4322</v>
      </c>
      <c r="F791" s="10" t="s">
        <v>2008</v>
      </c>
      <c r="G791" s="10" t="s">
        <v>2255</v>
      </c>
      <c r="H791" s="10" t="s">
        <v>2256</v>
      </c>
      <c r="I791" s="10" t="s">
        <v>12</v>
      </c>
      <c r="J791" s="11">
        <v>6731</v>
      </c>
      <c r="K791" s="10" t="s">
        <v>2258</v>
      </c>
    </row>
    <row r="792" spans="1:11" ht="13.5" hidden="1" thickTop="1" thickBot="1">
      <c r="A792" s="9">
        <v>784</v>
      </c>
      <c r="B792" s="9">
        <v>50755</v>
      </c>
      <c r="C792" s="9" t="s">
        <v>2251</v>
      </c>
      <c r="D792" s="10" t="s">
        <v>4323</v>
      </c>
      <c r="E792" s="10" t="s">
        <v>4324</v>
      </c>
      <c r="F792" s="10" t="s">
        <v>3320</v>
      </c>
      <c r="G792" s="10" t="s">
        <v>2255</v>
      </c>
      <c r="H792" s="10" t="s">
        <v>2256</v>
      </c>
      <c r="I792" s="10" t="s">
        <v>12</v>
      </c>
      <c r="J792" s="11">
        <v>15432</v>
      </c>
      <c r="K792" s="10" t="s">
        <v>2258</v>
      </c>
    </row>
    <row r="793" spans="1:11" ht="13.5" hidden="1" thickTop="1" thickBot="1">
      <c r="A793" s="9">
        <v>785</v>
      </c>
      <c r="B793" s="9">
        <v>21241</v>
      </c>
      <c r="C793" s="9" t="s">
        <v>2251</v>
      </c>
      <c r="D793" s="10" t="s">
        <v>4325</v>
      </c>
      <c r="E793" s="10" t="s">
        <v>4326</v>
      </c>
      <c r="F793" s="10" t="s">
        <v>4327</v>
      </c>
      <c r="G793" s="10" t="s">
        <v>2255</v>
      </c>
      <c r="H793" s="10" t="s">
        <v>2256</v>
      </c>
      <c r="I793" s="10" t="s">
        <v>12</v>
      </c>
      <c r="J793" s="11">
        <v>16058</v>
      </c>
      <c r="K793" s="10" t="s">
        <v>2258</v>
      </c>
    </row>
    <row r="794" spans="1:11" ht="13.5" hidden="1" thickTop="1" thickBot="1">
      <c r="A794" s="9">
        <v>786</v>
      </c>
      <c r="B794" s="9">
        <v>50729</v>
      </c>
      <c r="C794" s="9" t="s">
        <v>2251</v>
      </c>
      <c r="D794" s="10" t="s">
        <v>4328</v>
      </c>
      <c r="E794" s="10" t="s">
        <v>4329</v>
      </c>
      <c r="F794" s="10" t="s">
        <v>4330</v>
      </c>
      <c r="G794" s="10" t="s">
        <v>2255</v>
      </c>
      <c r="H794" s="10" t="s">
        <v>2256</v>
      </c>
      <c r="I794" s="10" t="s">
        <v>12</v>
      </c>
      <c r="J794" s="11">
        <v>15410</v>
      </c>
      <c r="K794" s="10" t="s">
        <v>2258</v>
      </c>
    </row>
    <row r="795" spans="1:11" ht="13.5" thickTop="1" thickBot="1">
      <c r="A795" s="9">
        <v>787</v>
      </c>
      <c r="B795" s="9">
        <v>21252</v>
      </c>
      <c r="C795" s="9" t="s">
        <v>2251</v>
      </c>
      <c r="D795" s="15" t="s">
        <v>2233</v>
      </c>
      <c r="E795" s="10" t="s">
        <v>2234</v>
      </c>
      <c r="F795" s="10" t="s">
        <v>4331</v>
      </c>
      <c r="G795" s="10" t="s">
        <v>2255</v>
      </c>
      <c r="H795" s="10" t="s">
        <v>2256</v>
      </c>
      <c r="I795" s="10" t="s">
        <v>12</v>
      </c>
      <c r="J795" s="11">
        <v>19792</v>
      </c>
      <c r="K795" s="10" t="s">
        <v>2258</v>
      </c>
    </row>
    <row r="796" spans="1:11" ht="13" hidden="1" thickBot="1">
      <c r="A796" s="9">
        <v>788</v>
      </c>
      <c r="B796" s="9">
        <v>21540</v>
      </c>
      <c r="C796" s="9" t="s">
        <v>2251</v>
      </c>
      <c r="D796" s="10" t="s">
        <v>4332</v>
      </c>
      <c r="E796" s="10" t="s">
        <v>4333</v>
      </c>
      <c r="F796" s="10" t="s">
        <v>4334</v>
      </c>
      <c r="G796" s="10" t="s">
        <v>2255</v>
      </c>
      <c r="H796" s="10" t="s">
        <v>2256</v>
      </c>
      <c r="I796" s="10" t="s">
        <v>12</v>
      </c>
      <c r="J796" s="11">
        <v>9438</v>
      </c>
      <c r="K796" s="10" t="s">
        <v>2258</v>
      </c>
    </row>
    <row r="797" spans="1:11" ht="13" hidden="1" thickBot="1">
      <c r="A797" s="9">
        <v>789</v>
      </c>
      <c r="B797" s="9">
        <v>50924</v>
      </c>
      <c r="C797" s="9" t="s">
        <v>2251</v>
      </c>
      <c r="D797" s="10" t="s">
        <v>4335</v>
      </c>
      <c r="E797" s="10" t="s">
        <v>4336</v>
      </c>
      <c r="F797" s="10" t="s">
        <v>3780</v>
      </c>
      <c r="G797" s="10" t="s">
        <v>2255</v>
      </c>
      <c r="H797" s="10" t="s">
        <v>2256</v>
      </c>
      <c r="I797" s="10" t="s">
        <v>12</v>
      </c>
      <c r="J797" s="11">
        <v>16997</v>
      </c>
      <c r="K797" s="10" t="s">
        <v>2258</v>
      </c>
    </row>
    <row r="798" spans="1:11" ht="13" hidden="1" thickBot="1">
      <c r="A798" s="9">
        <v>790</v>
      </c>
      <c r="B798" s="9">
        <v>50925</v>
      </c>
      <c r="C798" s="9" t="s">
        <v>2251</v>
      </c>
      <c r="D798" s="10" t="s">
        <v>4337</v>
      </c>
      <c r="E798" s="10" t="s">
        <v>4338</v>
      </c>
      <c r="F798" s="10" t="s">
        <v>4339</v>
      </c>
      <c r="G798" s="10" t="s">
        <v>2255</v>
      </c>
      <c r="H798" s="10" t="s">
        <v>2256</v>
      </c>
      <c r="I798" s="10" t="s">
        <v>12</v>
      </c>
      <c r="J798" s="11">
        <v>17775</v>
      </c>
      <c r="K798" s="10" t="s">
        <v>2258</v>
      </c>
    </row>
    <row r="799" spans="1:11" ht="13" hidden="1" thickBot="1">
      <c r="A799" s="9">
        <v>791</v>
      </c>
      <c r="B799" s="9">
        <v>50930</v>
      </c>
      <c r="C799" s="9" t="s">
        <v>2251</v>
      </c>
      <c r="D799" s="10" t="s">
        <v>4340</v>
      </c>
      <c r="E799" s="10" t="s">
        <v>4341</v>
      </c>
      <c r="F799" s="10" t="s">
        <v>4342</v>
      </c>
      <c r="G799" s="10" t="s">
        <v>2255</v>
      </c>
      <c r="H799" s="10" t="s">
        <v>2256</v>
      </c>
      <c r="I799" s="10" t="s">
        <v>12</v>
      </c>
      <c r="J799" s="11">
        <v>15250</v>
      </c>
      <c r="K799" s="10" t="s">
        <v>2258</v>
      </c>
    </row>
    <row r="800" spans="1:11" ht="13" hidden="1" thickBot="1">
      <c r="A800" s="9">
        <v>792</v>
      </c>
      <c r="B800" s="9">
        <v>21548</v>
      </c>
      <c r="C800" s="9" t="s">
        <v>2251</v>
      </c>
      <c r="D800" s="10" t="s">
        <v>4343</v>
      </c>
      <c r="E800" s="10" t="s">
        <v>4344</v>
      </c>
      <c r="F800" s="10" t="s">
        <v>2356</v>
      </c>
      <c r="G800" s="10" t="s">
        <v>2255</v>
      </c>
      <c r="H800" s="10" t="s">
        <v>2256</v>
      </c>
      <c r="I800" s="10" t="s">
        <v>12</v>
      </c>
      <c r="J800" s="11">
        <v>11953</v>
      </c>
      <c r="K800" s="10" t="s">
        <v>2258</v>
      </c>
    </row>
    <row r="801" spans="1:11" ht="13" hidden="1" thickBot="1">
      <c r="A801" s="9">
        <v>793</v>
      </c>
      <c r="B801" s="9">
        <v>21551</v>
      </c>
      <c r="C801" s="9" t="s">
        <v>2251</v>
      </c>
      <c r="D801" s="10" t="s">
        <v>4345</v>
      </c>
      <c r="E801" s="10" t="s">
        <v>4346</v>
      </c>
      <c r="F801" s="10" t="s">
        <v>2356</v>
      </c>
      <c r="G801" s="10" t="s">
        <v>2255</v>
      </c>
      <c r="H801" s="10" t="s">
        <v>2256</v>
      </c>
      <c r="I801" s="10" t="s">
        <v>12</v>
      </c>
      <c r="J801" s="11">
        <v>2794</v>
      </c>
      <c r="K801" s="10" t="s">
        <v>2258</v>
      </c>
    </row>
    <row r="802" spans="1:11" ht="13" hidden="1" thickBot="1">
      <c r="A802" s="9">
        <v>794</v>
      </c>
      <c r="B802" s="9">
        <v>21553</v>
      </c>
      <c r="C802" s="9" t="s">
        <v>2251</v>
      </c>
      <c r="D802" s="10" t="s">
        <v>4347</v>
      </c>
      <c r="E802" s="10" t="s">
        <v>4348</v>
      </c>
      <c r="F802" s="10" t="s">
        <v>2356</v>
      </c>
      <c r="G802" s="10" t="s">
        <v>2255</v>
      </c>
      <c r="H802" s="10" t="s">
        <v>2256</v>
      </c>
      <c r="I802" s="10" t="s">
        <v>12</v>
      </c>
      <c r="J802" s="11">
        <v>12156</v>
      </c>
      <c r="K802" s="10" t="s">
        <v>2258</v>
      </c>
    </row>
    <row r="803" spans="1:11" ht="13" hidden="1" thickBot="1">
      <c r="A803" s="9">
        <v>795</v>
      </c>
      <c r="B803" s="9">
        <v>21559</v>
      </c>
      <c r="C803" s="9" t="s">
        <v>2251</v>
      </c>
      <c r="D803" s="10" t="s">
        <v>4349</v>
      </c>
      <c r="E803" s="10" t="s">
        <v>4350</v>
      </c>
      <c r="F803" s="10" t="s">
        <v>2356</v>
      </c>
      <c r="G803" s="10" t="s">
        <v>2255</v>
      </c>
      <c r="H803" s="10" t="s">
        <v>2256</v>
      </c>
      <c r="I803" s="10" t="s">
        <v>12</v>
      </c>
      <c r="J803" s="11">
        <v>12916</v>
      </c>
      <c r="K803" s="10" t="s">
        <v>2258</v>
      </c>
    </row>
    <row r="804" spans="1:11" ht="13" hidden="1" thickBot="1">
      <c r="A804" s="9">
        <v>796</v>
      </c>
      <c r="B804" s="9">
        <v>50932</v>
      </c>
      <c r="C804" s="9" t="s">
        <v>2251</v>
      </c>
      <c r="D804" s="10" t="s">
        <v>4351</v>
      </c>
      <c r="E804" s="10" t="s">
        <v>4352</v>
      </c>
      <c r="F804" s="10" t="s">
        <v>4353</v>
      </c>
      <c r="G804" s="10" t="s">
        <v>2255</v>
      </c>
      <c r="H804" s="10" t="s">
        <v>2256</v>
      </c>
      <c r="I804" s="10" t="s">
        <v>12</v>
      </c>
      <c r="J804" s="11">
        <v>12889</v>
      </c>
      <c r="K804" s="10" t="s">
        <v>2258</v>
      </c>
    </row>
    <row r="805" spans="1:11" ht="13" hidden="1" thickBot="1">
      <c r="A805" s="9">
        <v>797</v>
      </c>
      <c r="B805" s="9">
        <v>21570</v>
      </c>
      <c r="C805" s="9" t="s">
        <v>2251</v>
      </c>
      <c r="D805" s="10" t="s">
        <v>4354</v>
      </c>
      <c r="E805" s="10" t="s">
        <v>4355</v>
      </c>
      <c r="F805" s="10" t="s">
        <v>2356</v>
      </c>
      <c r="G805" s="10" t="s">
        <v>2255</v>
      </c>
      <c r="H805" s="10" t="s">
        <v>2256</v>
      </c>
      <c r="I805" s="10" t="s">
        <v>12</v>
      </c>
      <c r="J805" s="11">
        <v>9717</v>
      </c>
      <c r="K805" s="10" t="s">
        <v>2258</v>
      </c>
    </row>
    <row r="806" spans="1:11" ht="13" hidden="1" thickBot="1">
      <c r="A806" s="9">
        <v>798</v>
      </c>
      <c r="B806" s="9">
        <v>21562</v>
      </c>
      <c r="C806" s="9" t="s">
        <v>2251</v>
      </c>
      <c r="D806" s="10" t="s">
        <v>4356</v>
      </c>
      <c r="E806" s="10" t="s">
        <v>4357</v>
      </c>
      <c r="F806" s="10" t="s">
        <v>2356</v>
      </c>
      <c r="G806" s="10" t="s">
        <v>2255</v>
      </c>
      <c r="H806" s="10" t="s">
        <v>2256</v>
      </c>
      <c r="I806" s="10" t="s">
        <v>12</v>
      </c>
      <c r="J806" s="11">
        <v>9595</v>
      </c>
      <c r="K806" s="10" t="s">
        <v>2258</v>
      </c>
    </row>
    <row r="807" spans="1:11" ht="13" hidden="1" thickBot="1">
      <c r="A807" s="9">
        <v>799</v>
      </c>
      <c r="B807" s="9">
        <v>21702</v>
      </c>
      <c r="C807" s="9" t="s">
        <v>2251</v>
      </c>
      <c r="D807" s="10" t="s">
        <v>4358</v>
      </c>
      <c r="E807" s="10" t="s">
        <v>4359</v>
      </c>
      <c r="F807" s="10" t="s">
        <v>4360</v>
      </c>
      <c r="G807" s="10" t="s">
        <v>2255</v>
      </c>
      <c r="H807" s="10" t="s">
        <v>2256</v>
      </c>
      <c r="I807" s="10" t="s">
        <v>2257</v>
      </c>
      <c r="J807" s="11">
        <v>1267</v>
      </c>
      <c r="K807" s="10" t="s">
        <v>2258</v>
      </c>
    </row>
    <row r="808" spans="1:11" ht="13" hidden="1" thickBot="1">
      <c r="A808" s="9">
        <v>800</v>
      </c>
      <c r="B808" s="9">
        <v>50981</v>
      </c>
      <c r="C808" s="9" t="s">
        <v>2251</v>
      </c>
      <c r="D808" s="10" t="s">
        <v>4361</v>
      </c>
      <c r="E808" s="10" t="s">
        <v>4362</v>
      </c>
      <c r="F808" s="10" t="s">
        <v>4363</v>
      </c>
      <c r="G808" s="10" t="s">
        <v>2255</v>
      </c>
      <c r="H808" s="10" t="s">
        <v>2256</v>
      </c>
      <c r="I808" s="10" t="s">
        <v>12</v>
      </c>
      <c r="J808" s="11">
        <v>16150</v>
      </c>
      <c r="K808" s="10" t="s">
        <v>2258</v>
      </c>
    </row>
    <row r="809" spans="1:11" ht="13" hidden="1" thickBot="1">
      <c r="A809" s="9">
        <v>801</v>
      </c>
      <c r="B809" s="9">
        <v>21625</v>
      </c>
      <c r="C809" s="9" t="s">
        <v>2251</v>
      </c>
      <c r="D809" s="10" t="s">
        <v>4364</v>
      </c>
      <c r="E809" s="10" t="s">
        <v>4365</v>
      </c>
      <c r="F809" s="10" t="s">
        <v>4366</v>
      </c>
      <c r="G809" s="10" t="s">
        <v>2255</v>
      </c>
      <c r="H809" s="10" t="s">
        <v>2256</v>
      </c>
      <c r="I809" s="10" t="s">
        <v>2257</v>
      </c>
      <c r="J809" s="11">
        <v>11908</v>
      </c>
      <c r="K809" s="10" t="s">
        <v>2258</v>
      </c>
    </row>
    <row r="810" spans="1:11" ht="13" hidden="1" thickBot="1">
      <c r="A810" s="9">
        <v>802</v>
      </c>
      <c r="B810" s="9">
        <v>21619</v>
      </c>
      <c r="C810" s="9" t="s">
        <v>2251</v>
      </c>
      <c r="D810" s="10" t="s">
        <v>4367</v>
      </c>
      <c r="E810" s="10" t="s">
        <v>4368</v>
      </c>
      <c r="F810" s="10" t="s">
        <v>4369</v>
      </c>
      <c r="G810" s="10" t="s">
        <v>2255</v>
      </c>
      <c r="H810" s="10" t="s">
        <v>2256</v>
      </c>
      <c r="I810" s="10" t="s">
        <v>12</v>
      </c>
      <c r="J810" s="11">
        <v>1779</v>
      </c>
      <c r="K810" s="10" t="s">
        <v>2258</v>
      </c>
    </row>
    <row r="811" spans="1:11" ht="13" hidden="1" thickBot="1">
      <c r="A811" s="9">
        <v>803</v>
      </c>
      <c r="B811" s="9">
        <v>50961</v>
      </c>
      <c r="C811" s="9" t="s">
        <v>2251</v>
      </c>
      <c r="D811" s="10" t="s">
        <v>4370</v>
      </c>
      <c r="E811" s="10" t="s">
        <v>4371</v>
      </c>
      <c r="F811" s="10" t="s">
        <v>4372</v>
      </c>
      <c r="G811" s="10" t="s">
        <v>2255</v>
      </c>
      <c r="H811" s="10" t="s">
        <v>2256</v>
      </c>
      <c r="I811" s="10" t="s">
        <v>12</v>
      </c>
      <c r="J811" s="11">
        <v>12715</v>
      </c>
      <c r="K811" s="10" t="s">
        <v>2258</v>
      </c>
    </row>
    <row r="812" spans="1:11" ht="13" hidden="1" thickBot="1">
      <c r="A812" s="9">
        <v>804</v>
      </c>
      <c r="B812" s="9">
        <v>21564</v>
      </c>
      <c r="C812" s="9" t="s">
        <v>2251</v>
      </c>
      <c r="D812" s="10" t="s">
        <v>4373</v>
      </c>
      <c r="E812" s="10" t="s">
        <v>4374</v>
      </c>
      <c r="F812" s="10" t="s">
        <v>2356</v>
      </c>
      <c r="G812" s="10" t="s">
        <v>2255</v>
      </c>
      <c r="H812" s="10" t="s">
        <v>2256</v>
      </c>
      <c r="I812" s="10" t="s">
        <v>12</v>
      </c>
      <c r="J812" s="11">
        <v>14006</v>
      </c>
      <c r="K812" s="10" t="s">
        <v>2258</v>
      </c>
    </row>
    <row r="813" spans="1:11" ht="13" hidden="1" thickBot="1">
      <c r="A813" s="9">
        <v>805</v>
      </c>
      <c r="B813" s="9">
        <v>50974</v>
      </c>
      <c r="C813" s="9" t="s">
        <v>2251</v>
      </c>
      <c r="D813" s="10" t="s">
        <v>4375</v>
      </c>
      <c r="E813" s="10" t="s">
        <v>4376</v>
      </c>
      <c r="F813" s="10" t="s">
        <v>4377</v>
      </c>
      <c r="G813" s="10" t="s">
        <v>2255</v>
      </c>
      <c r="H813" s="10" t="s">
        <v>2256</v>
      </c>
      <c r="I813" s="10" t="s">
        <v>12</v>
      </c>
      <c r="J813" s="11">
        <v>11064</v>
      </c>
      <c r="K813" s="10" t="s">
        <v>2258</v>
      </c>
    </row>
    <row r="814" spans="1:11" ht="13" hidden="1" thickBot="1">
      <c r="A814" s="9">
        <v>806</v>
      </c>
      <c r="B814" s="9">
        <v>50951</v>
      </c>
      <c r="C814" s="9" t="s">
        <v>2251</v>
      </c>
      <c r="D814" s="10" t="s">
        <v>4378</v>
      </c>
      <c r="E814" s="10" t="s">
        <v>4379</v>
      </c>
      <c r="F814" s="10" t="s">
        <v>4380</v>
      </c>
      <c r="G814" s="10" t="s">
        <v>2255</v>
      </c>
      <c r="H814" s="10" t="s">
        <v>2256</v>
      </c>
      <c r="I814" s="10" t="s">
        <v>12</v>
      </c>
      <c r="J814" s="11">
        <v>10186</v>
      </c>
      <c r="K814" s="10" t="s">
        <v>2258</v>
      </c>
    </row>
    <row r="815" spans="1:11" ht="13" hidden="1" thickBot="1">
      <c r="A815" s="9">
        <v>807</v>
      </c>
      <c r="B815" s="9">
        <v>21569</v>
      </c>
      <c r="C815" s="9" t="s">
        <v>2251</v>
      </c>
      <c r="D815" s="10" t="s">
        <v>4381</v>
      </c>
      <c r="E815" s="10" t="s">
        <v>4382</v>
      </c>
      <c r="F815" s="10" t="s">
        <v>2356</v>
      </c>
      <c r="G815" s="10" t="s">
        <v>2255</v>
      </c>
      <c r="H815" s="10" t="s">
        <v>2256</v>
      </c>
      <c r="I815" s="10" t="s">
        <v>12</v>
      </c>
      <c r="J815" s="11">
        <v>10752</v>
      </c>
      <c r="K815" s="10" t="s">
        <v>2258</v>
      </c>
    </row>
    <row r="816" spans="1:11" ht="13" hidden="1" thickBot="1">
      <c r="A816" s="9">
        <v>808</v>
      </c>
      <c r="B816" s="9">
        <v>21704</v>
      </c>
      <c r="C816" s="9" t="s">
        <v>2251</v>
      </c>
      <c r="D816" s="10" t="s">
        <v>4383</v>
      </c>
      <c r="E816" s="10" t="s">
        <v>4384</v>
      </c>
      <c r="F816" s="10" t="s">
        <v>4385</v>
      </c>
      <c r="G816" s="10" t="s">
        <v>2255</v>
      </c>
      <c r="H816" s="10" t="s">
        <v>2256</v>
      </c>
      <c r="I816" s="10" t="s">
        <v>12</v>
      </c>
      <c r="J816" s="11">
        <v>9894</v>
      </c>
      <c r="K816" s="10" t="s">
        <v>2258</v>
      </c>
    </row>
    <row r="817" spans="1:11" ht="13" hidden="1" thickBot="1">
      <c r="A817" s="9">
        <v>809</v>
      </c>
      <c r="B817" s="9">
        <v>50953</v>
      </c>
      <c r="C817" s="9" t="s">
        <v>2251</v>
      </c>
      <c r="D817" s="10" t="s">
        <v>4386</v>
      </c>
      <c r="E817" s="10" t="s">
        <v>4387</v>
      </c>
      <c r="F817" s="10" t="s">
        <v>3560</v>
      </c>
      <c r="G817" s="10" t="s">
        <v>2255</v>
      </c>
      <c r="H817" s="10" t="s">
        <v>2256</v>
      </c>
      <c r="I817" s="10" t="s">
        <v>12</v>
      </c>
      <c r="J817" s="11">
        <v>14285</v>
      </c>
      <c r="K817" s="10" t="s">
        <v>2258</v>
      </c>
    </row>
    <row r="818" spans="1:11" ht="13" hidden="1" thickBot="1">
      <c r="A818" s="9">
        <v>810</v>
      </c>
      <c r="B818" s="9">
        <v>50978</v>
      </c>
      <c r="C818" s="9" t="s">
        <v>2251</v>
      </c>
      <c r="D818" s="10" t="s">
        <v>4388</v>
      </c>
      <c r="E818" s="10" t="s">
        <v>4389</v>
      </c>
      <c r="F818" s="10" t="s">
        <v>2613</v>
      </c>
      <c r="G818" s="10" t="s">
        <v>2255</v>
      </c>
      <c r="H818" s="10" t="s">
        <v>2256</v>
      </c>
      <c r="I818" s="10" t="s">
        <v>12</v>
      </c>
      <c r="J818" s="11">
        <v>1267</v>
      </c>
      <c r="K818" s="10" t="s">
        <v>2258</v>
      </c>
    </row>
    <row r="819" spans="1:11" ht="13" hidden="1" thickBot="1">
      <c r="A819" s="9">
        <v>811</v>
      </c>
      <c r="B819" s="9">
        <v>21717</v>
      </c>
      <c r="C819" s="9" t="s">
        <v>2251</v>
      </c>
      <c r="D819" s="10" t="s">
        <v>4390</v>
      </c>
      <c r="E819" s="10" t="s">
        <v>4391</v>
      </c>
      <c r="F819" s="10" t="s">
        <v>4392</v>
      </c>
      <c r="G819" s="10" t="s">
        <v>2255</v>
      </c>
      <c r="H819" s="10" t="s">
        <v>2256</v>
      </c>
      <c r="I819" s="10" t="s">
        <v>12</v>
      </c>
      <c r="J819" s="11">
        <v>12281</v>
      </c>
      <c r="K819" s="10" t="s">
        <v>2258</v>
      </c>
    </row>
    <row r="820" spans="1:11" ht="13" hidden="1" thickBot="1">
      <c r="A820" s="9">
        <v>812</v>
      </c>
      <c r="B820" s="9">
        <v>21617</v>
      </c>
      <c r="C820" s="9" t="s">
        <v>2251</v>
      </c>
      <c r="D820" s="10" t="s">
        <v>4393</v>
      </c>
      <c r="E820" s="10" t="s">
        <v>4394</v>
      </c>
      <c r="F820" s="10" t="s">
        <v>2625</v>
      </c>
      <c r="G820" s="10" t="s">
        <v>2255</v>
      </c>
      <c r="H820" s="10" t="s">
        <v>2256</v>
      </c>
      <c r="I820" s="10" t="s">
        <v>12</v>
      </c>
      <c r="J820" s="11">
        <v>11030</v>
      </c>
      <c r="K820" s="10" t="s">
        <v>2258</v>
      </c>
    </row>
    <row r="821" spans="1:11" ht="13" hidden="1" thickBot="1">
      <c r="A821" s="9">
        <v>813</v>
      </c>
      <c r="B821" s="9">
        <v>50976</v>
      </c>
      <c r="C821" s="9" t="s">
        <v>2251</v>
      </c>
      <c r="D821" s="10" t="s">
        <v>4395</v>
      </c>
      <c r="E821" s="10" t="s">
        <v>4396</v>
      </c>
      <c r="F821" s="10" t="s">
        <v>4397</v>
      </c>
      <c r="G821" s="10" t="s">
        <v>2255</v>
      </c>
      <c r="H821" s="10" t="s">
        <v>2256</v>
      </c>
      <c r="I821" s="10" t="s">
        <v>12</v>
      </c>
      <c r="J821" s="11">
        <v>13148</v>
      </c>
      <c r="K821" s="10" t="s">
        <v>2258</v>
      </c>
    </row>
    <row r="822" spans="1:11" ht="13" hidden="1" thickBot="1">
      <c r="A822" s="9">
        <v>814</v>
      </c>
      <c r="B822" s="9">
        <v>50973</v>
      </c>
      <c r="C822" s="9" t="s">
        <v>2251</v>
      </c>
      <c r="D822" s="10" t="s">
        <v>4398</v>
      </c>
      <c r="E822" s="10" t="s">
        <v>4399</v>
      </c>
      <c r="F822" s="10" t="s">
        <v>4400</v>
      </c>
      <c r="G822" s="10" t="s">
        <v>2255</v>
      </c>
      <c r="H822" s="10" t="s">
        <v>2256</v>
      </c>
      <c r="I822" s="10" t="s">
        <v>12</v>
      </c>
      <c r="J822" s="11">
        <v>12164</v>
      </c>
      <c r="K822" s="10" t="s">
        <v>2258</v>
      </c>
    </row>
    <row r="823" spans="1:11" ht="13" hidden="1" thickBot="1">
      <c r="A823" s="9">
        <v>815</v>
      </c>
      <c r="B823" s="9">
        <v>50983</v>
      </c>
      <c r="C823" s="9" t="s">
        <v>2251</v>
      </c>
      <c r="D823" s="10" t="s">
        <v>4401</v>
      </c>
      <c r="E823" s="10" t="s">
        <v>4402</v>
      </c>
      <c r="F823" s="10" t="s">
        <v>4403</v>
      </c>
      <c r="G823" s="10" t="s">
        <v>2255</v>
      </c>
      <c r="H823" s="10" t="s">
        <v>2256</v>
      </c>
      <c r="I823" s="10" t="s">
        <v>12</v>
      </c>
      <c r="J823" s="11">
        <v>13232</v>
      </c>
      <c r="K823" s="10" t="s">
        <v>2258</v>
      </c>
    </row>
    <row r="824" spans="1:11" ht="13" hidden="1" thickBot="1">
      <c r="A824" s="9">
        <v>816</v>
      </c>
      <c r="B824" s="9">
        <v>50984</v>
      </c>
      <c r="C824" s="9" t="s">
        <v>2251</v>
      </c>
      <c r="D824" s="10" t="s">
        <v>4404</v>
      </c>
      <c r="E824" s="10" t="s">
        <v>4405</v>
      </c>
      <c r="F824" s="10" t="s">
        <v>440</v>
      </c>
      <c r="G824" s="10" t="s">
        <v>2255</v>
      </c>
      <c r="H824" s="10" t="s">
        <v>2256</v>
      </c>
      <c r="I824" s="10" t="s">
        <v>12</v>
      </c>
      <c r="J824" s="11">
        <v>18276</v>
      </c>
      <c r="K824" s="10" t="s">
        <v>2258</v>
      </c>
    </row>
    <row r="825" spans="1:11" ht="13" hidden="1" thickBot="1">
      <c r="A825" s="9">
        <v>817</v>
      </c>
      <c r="B825" s="9">
        <v>21744</v>
      </c>
      <c r="C825" s="9" t="s">
        <v>2251</v>
      </c>
      <c r="D825" s="10" t="s">
        <v>4406</v>
      </c>
      <c r="E825" s="10" t="s">
        <v>4407</v>
      </c>
      <c r="F825" s="10" t="s">
        <v>4408</v>
      </c>
      <c r="G825" s="10" t="s">
        <v>2255</v>
      </c>
      <c r="H825" s="10" t="s">
        <v>2256</v>
      </c>
      <c r="I825" s="10" t="s">
        <v>12</v>
      </c>
      <c r="J825" s="11">
        <v>13116</v>
      </c>
      <c r="K825" s="10" t="s">
        <v>2258</v>
      </c>
    </row>
    <row r="826" spans="1:11" ht="13" hidden="1" thickBot="1">
      <c r="A826" s="9">
        <v>818</v>
      </c>
      <c r="B826" s="9">
        <v>21762</v>
      </c>
      <c r="C826" s="9" t="s">
        <v>2251</v>
      </c>
      <c r="D826" s="10" t="s">
        <v>4409</v>
      </c>
      <c r="E826" s="10" t="s">
        <v>4410</v>
      </c>
      <c r="F826" s="10" t="s">
        <v>3367</v>
      </c>
      <c r="G826" s="10" t="s">
        <v>2255</v>
      </c>
      <c r="H826" s="10" t="s">
        <v>2256</v>
      </c>
      <c r="I826" s="10" t="s">
        <v>12</v>
      </c>
      <c r="J826" s="11">
        <v>13129</v>
      </c>
      <c r="K826" s="10" t="s">
        <v>2258</v>
      </c>
    </row>
    <row r="827" spans="1:11" ht="13" hidden="1" thickBot="1">
      <c r="A827" s="9">
        <v>819</v>
      </c>
      <c r="B827" s="9">
        <v>21767</v>
      </c>
      <c r="C827" s="9" t="s">
        <v>2251</v>
      </c>
      <c r="D827" s="10" t="s">
        <v>4411</v>
      </c>
      <c r="E827" s="10" t="s">
        <v>4412</v>
      </c>
      <c r="F827" s="10" t="s">
        <v>4413</v>
      </c>
      <c r="G827" s="10" t="s">
        <v>2255</v>
      </c>
      <c r="H827" s="10" t="s">
        <v>2256</v>
      </c>
      <c r="I827" s="10" t="s">
        <v>12</v>
      </c>
      <c r="J827" s="11">
        <v>16763</v>
      </c>
      <c r="K827" s="10" t="s">
        <v>2258</v>
      </c>
    </row>
    <row r="828" spans="1:11" ht="13" hidden="1" thickBot="1">
      <c r="A828" s="9">
        <v>820</v>
      </c>
      <c r="B828" s="9">
        <v>21800</v>
      </c>
      <c r="C828" s="9" t="s">
        <v>2251</v>
      </c>
      <c r="D828" s="10" t="s">
        <v>4414</v>
      </c>
      <c r="E828" s="10" t="s">
        <v>4415</v>
      </c>
      <c r="F828" s="10" t="s">
        <v>2846</v>
      </c>
      <c r="G828" s="10" t="s">
        <v>2255</v>
      </c>
      <c r="H828" s="10" t="s">
        <v>2256</v>
      </c>
      <c r="I828" s="10" t="s">
        <v>12</v>
      </c>
      <c r="J828" s="11">
        <v>15098</v>
      </c>
      <c r="K828" s="10" t="s">
        <v>2258</v>
      </c>
    </row>
    <row r="829" spans="1:11" ht="13" hidden="1" thickBot="1">
      <c r="A829" s="9">
        <v>821</v>
      </c>
      <c r="B829" s="9">
        <v>21801</v>
      </c>
      <c r="C829" s="9" t="s">
        <v>2251</v>
      </c>
      <c r="D829" s="10" t="s">
        <v>4416</v>
      </c>
      <c r="E829" s="10" t="s">
        <v>4417</v>
      </c>
      <c r="F829" s="10" t="s">
        <v>4418</v>
      </c>
      <c r="G829" s="10" t="s">
        <v>2255</v>
      </c>
      <c r="H829" s="10" t="s">
        <v>2256</v>
      </c>
      <c r="I829" s="10" t="s">
        <v>12</v>
      </c>
      <c r="J829" s="11">
        <v>15019</v>
      </c>
      <c r="K829" s="10" t="s">
        <v>2258</v>
      </c>
    </row>
    <row r="830" spans="1:11" ht="13" hidden="1" thickBot="1">
      <c r="A830" s="9">
        <v>822</v>
      </c>
      <c r="B830" s="9">
        <v>21944</v>
      </c>
      <c r="C830" s="9" t="s">
        <v>2251</v>
      </c>
      <c r="D830" s="10" t="s">
        <v>4419</v>
      </c>
      <c r="E830" s="10" t="s">
        <v>4420</v>
      </c>
      <c r="F830" s="10" t="s">
        <v>4421</v>
      </c>
      <c r="G830" s="10" t="s">
        <v>2255</v>
      </c>
      <c r="H830" s="10" t="s">
        <v>2256</v>
      </c>
      <c r="I830" s="10" t="s">
        <v>12</v>
      </c>
      <c r="J830" s="11">
        <v>12268</v>
      </c>
      <c r="K830" s="10" t="s">
        <v>2258</v>
      </c>
    </row>
    <row r="831" spans="1:11" ht="13" hidden="1" thickBot="1">
      <c r="A831" s="9">
        <v>823</v>
      </c>
      <c r="B831" s="9">
        <v>21851</v>
      </c>
      <c r="C831" s="9" t="s">
        <v>2251</v>
      </c>
      <c r="D831" s="10" t="s">
        <v>4422</v>
      </c>
      <c r="E831" s="10" t="s">
        <v>4423</v>
      </c>
      <c r="F831" s="10" t="s">
        <v>3621</v>
      </c>
      <c r="G831" s="10" t="s">
        <v>2255</v>
      </c>
      <c r="H831" s="10" t="s">
        <v>2256</v>
      </c>
      <c r="I831" s="10" t="s">
        <v>12</v>
      </c>
      <c r="J831" s="11">
        <v>14760</v>
      </c>
      <c r="K831" s="10" t="s">
        <v>2258</v>
      </c>
    </row>
    <row r="832" spans="1:11" ht="13" hidden="1" thickBot="1">
      <c r="A832" s="9">
        <v>824</v>
      </c>
      <c r="B832" s="9">
        <v>21858</v>
      </c>
      <c r="C832" s="9" t="s">
        <v>2251</v>
      </c>
      <c r="D832" s="10" t="s">
        <v>4424</v>
      </c>
      <c r="E832" s="10" t="s">
        <v>4425</v>
      </c>
      <c r="F832" s="10" t="s">
        <v>3341</v>
      </c>
      <c r="G832" s="10" t="s">
        <v>2255</v>
      </c>
      <c r="H832" s="10" t="s">
        <v>2256</v>
      </c>
      <c r="I832" s="10" t="s">
        <v>12</v>
      </c>
      <c r="J832" s="11">
        <v>13822</v>
      </c>
      <c r="K832" s="10" t="s">
        <v>2258</v>
      </c>
    </row>
    <row r="833" spans="1:11" ht="13" hidden="1" thickBot="1">
      <c r="A833" s="9">
        <v>825</v>
      </c>
      <c r="B833" s="9">
        <v>21860</v>
      </c>
      <c r="C833" s="9" t="s">
        <v>2251</v>
      </c>
      <c r="D833" s="10" t="s">
        <v>4426</v>
      </c>
      <c r="E833" s="10" t="s">
        <v>4427</v>
      </c>
      <c r="F833" s="10" t="s">
        <v>3076</v>
      </c>
      <c r="G833" s="10" t="s">
        <v>2255</v>
      </c>
      <c r="H833" s="10" t="s">
        <v>2256</v>
      </c>
      <c r="I833" s="10" t="s">
        <v>12</v>
      </c>
      <c r="J833" s="11">
        <v>11759</v>
      </c>
      <c r="K833" s="10" t="s">
        <v>2258</v>
      </c>
    </row>
    <row r="834" spans="1:11" ht="13" hidden="1" thickBot="1">
      <c r="A834" s="9">
        <v>826</v>
      </c>
      <c r="B834" s="9">
        <v>21861</v>
      </c>
      <c r="C834" s="9" t="s">
        <v>2251</v>
      </c>
      <c r="D834" s="10" t="s">
        <v>4428</v>
      </c>
      <c r="E834" s="10" t="s">
        <v>4429</v>
      </c>
      <c r="F834" s="10" t="s">
        <v>4430</v>
      </c>
      <c r="G834" s="10" t="s">
        <v>2255</v>
      </c>
      <c r="H834" s="10" t="s">
        <v>2256</v>
      </c>
      <c r="I834" s="10" t="s">
        <v>12</v>
      </c>
      <c r="J834" s="11">
        <v>13443</v>
      </c>
      <c r="K834" s="10" t="s">
        <v>2258</v>
      </c>
    </row>
    <row r="835" spans="1:11" ht="13" hidden="1" thickBot="1">
      <c r="A835" s="9">
        <v>827</v>
      </c>
      <c r="B835" s="9">
        <v>21867</v>
      </c>
      <c r="C835" s="9" t="s">
        <v>2251</v>
      </c>
      <c r="D835" s="10" t="s">
        <v>4431</v>
      </c>
      <c r="E835" s="10" t="s">
        <v>4432</v>
      </c>
      <c r="F835" s="10" t="s">
        <v>3076</v>
      </c>
      <c r="G835" s="10" t="s">
        <v>2255</v>
      </c>
      <c r="H835" s="10" t="s">
        <v>2256</v>
      </c>
      <c r="I835" s="10" t="s">
        <v>12</v>
      </c>
      <c r="J835" s="11">
        <v>13526</v>
      </c>
      <c r="K835" s="10" t="s">
        <v>2258</v>
      </c>
    </row>
    <row r="836" spans="1:11" ht="13" hidden="1" thickBot="1">
      <c r="A836" s="9">
        <v>828</v>
      </c>
      <c r="B836" s="9">
        <v>21868</v>
      </c>
      <c r="C836" s="9" t="s">
        <v>2251</v>
      </c>
      <c r="D836" s="10" t="s">
        <v>4433</v>
      </c>
      <c r="E836" s="10" t="s">
        <v>4434</v>
      </c>
      <c r="F836" s="10" t="s">
        <v>198</v>
      </c>
      <c r="G836" s="10" t="s">
        <v>2255</v>
      </c>
      <c r="H836" s="10" t="s">
        <v>2256</v>
      </c>
      <c r="I836" s="10" t="s">
        <v>12</v>
      </c>
      <c r="J836" s="11">
        <v>13498</v>
      </c>
      <c r="K836" s="10" t="s">
        <v>2258</v>
      </c>
    </row>
    <row r="837" spans="1:11" ht="13" hidden="1" thickBot="1">
      <c r="A837" s="9">
        <v>829</v>
      </c>
      <c r="B837" s="9">
        <v>21938</v>
      </c>
      <c r="C837" s="9" t="s">
        <v>2251</v>
      </c>
      <c r="D837" s="10" t="s">
        <v>4435</v>
      </c>
      <c r="E837" s="10" t="s">
        <v>4436</v>
      </c>
      <c r="F837" s="10" t="s">
        <v>4437</v>
      </c>
      <c r="G837" s="10" t="s">
        <v>2255</v>
      </c>
      <c r="H837" s="10" t="s">
        <v>2256</v>
      </c>
      <c r="I837" s="10" t="s">
        <v>12</v>
      </c>
      <c r="J837" s="11">
        <v>17176</v>
      </c>
      <c r="K837" s="10" t="s">
        <v>2258</v>
      </c>
    </row>
    <row r="838" spans="1:11" ht="13" hidden="1" thickBot="1">
      <c r="A838" s="9">
        <v>830</v>
      </c>
      <c r="B838" s="9">
        <v>51019</v>
      </c>
      <c r="C838" s="9" t="s">
        <v>2251</v>
      </c>
      <c r="D838" s="10" t="s">
        <v>4438</v>
      </c>
      <c r="E838" s="10" t="s">
        <v>4439</v>
      </c>
      <c r="F838" s="10" t="s">
        <v>410</v>
      </c>
      <c r="G838" s="10" t="s">
        <v>2255</v>
      </c>
      <c r="H838" s="10" t="s">
        <v>2256</v>
      </c>
      <c r="I838" s="10" t="s">
        <v>12</v>
      </c>
      <c r="J838" s="11">
        <v>7072</v>
      </c>
      <c r="K838" s="10" t="s">
        <v>2258</v>
      </c>
    </row>
    <row r="839" spans="1:11" ht="13" hidden="1" thickBot="1">
      <c r="A839" s="9">
        <v>831</v>
      </c>
      <c r="B839" s="9">
        <v>51021</v>
      </c>
      <c r="C839" s="9" t="s">
        <v>2251</v>
      </c>
      <c r="D839" s="10" t="s">
        <v>4440</v>
      </c>
      <c r="E839" s="10" t="s">
        <v>4441</v>
      </c>
      <c r="F839" s="10" t="s">
        <v>4442</v>
      </c>
      <c r="G839" s="10" t="s">
        <v>2255</v>
      </c>
      <c r="H839" s="10" t="s">
        <v>2256</v>
      </c>
      <c r="I839" s="10" t="s">
        <v>12</v>
      </c>
      <c r="J839" s="11">
        <v>12305</v>
      </c>
      <c r="K839" s="10" t="s">
        <v>2258</v>
      </c>
    </row>
    <row r="840" spans="1:11" ht="13" hidden="1" thickBot="1">
      <c r="A840" s="9">
        <v>832</v>
      </c>
      <c r="B840" s="9">
        <v>51046</v>
      </c>
      <c r="C840" s="9" t="s">
        <v>2251</v>
      </c>
      <c r="D840" s="10" t="s">
        <v>4443</v>
      </c>
      <c r="E840" s="10" t="s">
        <v>4444</v>
      </c>
      <c r="F840" s="10" t="s">
        <v>4445</v>
      </c>
      <c r="G840" s="10" t="s">
        <v>2255</v>
      </c>
      <c r="H840" s="10" t="s">
        <v>2256</v>
      </c>
      <c r="I840" s="10" t="s">
        <v>12</v>
      </c>
      <c r="J840" s="11">
        <v>11520</v>
      </c>
      <c r="K840" s="10" t="s">
        <v>2258</v>
      </c>
    </row>
    <row r="841" spans="1:11" ht="13" hidden="1" thickBot="1">
      <c r="A841" s="9">
        <v>833</v>
      </c>
      <c r="B841" s="9">
        <v>51068</v>
      </c>
      <c r="C841" s="9" t="s">
        <v>2251</v>
      </c>
      <c r="D841" s="10" t="s">
        <v>4446</v>
      </c>
      <c r="E841" s="10">
        <v>20524784296</v>
      </c>
      <c r="F841" s="10" t="s">
        <v>3320</v>
      </c>
      <c r="G841" s="10" t="s">
        <v>2255</v>
      </c>
      <c r="H841" s="10" t="s">
        <v>2256</v>
      </c>
      <c r="I841" s="10" t="s">
        <v>12</v>
      </c>
      <c r="J841" s="11">
        <v>16776</v>
      </c>
      <c r="K841" s="10" t="s">
        <v>2258</v>
      </c>
    </row>
    <row r="842" spans="1:11" ht="13" hidden="1" thickBot="1">
      <c r="A842" s="9">
        <v>834</v>
      </c>
      <c r="B842" s="9">
        <v>21990</v>
      </c>
      <c r="C842" s="9" t="s">
        <v>2251</v>
      </c>
      <c r="D842" s="10" t="s">
        <v>4447</v>
      </c>
      <c r="E842" s="10" t="s">
        <v>4448</v>
      </c>
      <c r="F842" s="10" t="s">
        <v>4449</v>
      </c>
      <c r="G842" s="10" t="s">
        <v>2255</v>
      </c>
      <c r="H842" s="10" t="s">
        <v>2256</v>
      </c>
      <c r="I842" s="10" t="s">
        <v>12</v>
      </c>
      <c r="J842" s="11">
        <v>12276</v>
      </c>
      <c r="K842" s="10" t="s">
        <v>2258</v>
      </c>
    </row>
    <row r="843" spans="1:11" ht="13" hidden="1" thickBot="1">
      <c r="A843" s="9">
        <v>835</v>
      </c>
      <c r="B843" s="9">
        <v>22014</v>
      </c>
      <c r="C843" s="9" t="s">
        <v>2251</v>
      </c>
      <c r="D843" s="10" t="s">
        <v>4450</v>
      </c>
      <c r="E843" s="10" t="s">
        <v>4451</v>
      </c>
      <c r="F843" s="10" t="s">
        <v>4452</v>
      </c>
      <c r="G843" s="10" t="s">
        <v>2255</v>
      </c>
      <c r="H843" s="10" t="s">
        <v>2256</v>
      </c>
      <c r="I843" s="10" t="s">
        <v>12</v>
      </c>
      <c r="J843" s="11">
        <v>9777</v>
      </c>
      <c r="K843" s="10" t="s">
        <v>2258</v>
      </c>
    </row>
    <row r="844" spans="1:11" ht="13" hidden="1" thickBot="1">
      <c r="A844" s="9">
        <v>836</v>
      </c>
      <c r="B844" s="9">
        <v>22052</v>
      </c>
      <c r="C844" s="9" t="s">
        <v>2251</v>
      </c>
      <c r="D844" s="10" t="s">
        <v>4453</v>
      </c>
      <c r="E844" s="10" t="s">
        <v>4454</v>
      </c>
      <c r="F844" s="10" t="s">
        <v>4455</v>
      </c>
      <c r="G844" s="10" t="s">
        <v>2255</v>
      </c>
      <c r="H844" s="10" t="s">
        <v>2256</v>
      </c>
      <c r="I844" s="10" t="s">
        <v>12</v>
      </c>
      <c r="J844" s="11">
        <v>12760</v>
      </c>
      <c r="K844" s="10" t="s">
        <v>2258</v>
      </c>
    </row>
    <row r="845" spans="1:11" ht="13" hidden="1" thickBot="1">
      <c r="A845" s="9">
        <v>837</v>
      </c>
      <c r="B845" s="9">
        <v>22054</v>
      </c>
      <c r="C845" s="9" t="s">
        <v>2251</v>
      </c>
      <c r="D845" s="10" t="s">
        <v>4456</v>
      </c>
      <c r="E845" s="10" t="s">
        <v>4457</v>
      </c>
      <c r="F845" s="10" t="s">
        <v>4458</v>
      </c>
      <c r="G845" s="10" t="s">
        <v>2255</v>
      </c>
      <c r="H845" s="10" t="s">
        <v>2256</v>
      </c>
      <c r="I845" s="10" t="s">
        <v>12</v>
      </c>
      <c r="J845" s="11">
        <v>18793</v>
      </c>
      <c r="K845" s="10" t="s">
        <v>2258</v>
      </c>
    </row>
    <row r="846" spans="1:11" ht="13" hidden="1" thickBot="1">
      <c r="A846" s="9">
        <v>838</v>
      </c>
      <c r="B846" s="9">
        <v>22074</v>
      </c>
      <c r="C846" s="9" t="s">
        <v>2251</v>
      </c>
      <c r="D846" s="10" t="s">
        <v>4459</v>
      </c>
      <c r="E846" s="10" t="s">
        <v>4460</v>
      </c>
      <c r="F846" s="10" t="s">
        <v>285</v>
      </c>
      <c r="G846" s="10" t="s">
        <v>2255</v>
      </c>
      <c r="H846" s="10" t="s">
        <v>2256</v>
      </c>
      <c r="I846" s="10" t="s">
        <v>12</v>
      </c>
      <c r="J846" s="11">
        <v>14685</v>
      </c>
      <c r="K846" s="10" t="s">
        <v>2258</v>
      </c>
    </row>
    <row r="847" spans="1:11" ht="13" hidden="1" thickBot="1">
      <c r="A847" s="9">
        <v>839</v>
      </c>
      <c r="B847" s="9">
        <v>22075</v>
      </c>
      <c r="C847" s="9" t="s">
        <v>2251</v>
      </c>
      <c r="D847" s="10" t="s">
        <v>4461</v>
      </c>
      <c r="E847" s="10" t="s">
        <v>4462</v>
      </c>
      <c r="F847" s="10" t="s">
        <v>679</v>
      </c>
      <c r="G847" s="10" t="s">
        <v>2255</v>
      </c>
      <c r="H847" s="10" t="s">
        <v>2256</v>
      </c>
      <c r="I847" s="10" t="s">
        <v>12</v>
      </c>
      <c r="J847" s="11">
        <v>12647</v>
      </c>
      <c r="K847" s="10" t="s">
        <v>2258</v>
      </c>
    </row>
    <row r="848" spans="1:11" ht="13" hidden="1" thickBot="1">
      <c r="A848" s="9">
        <v>840</v>
      </c>
      <c r="B848" s="9">
        <v>22095</v>
      </c>
      <c r="C848" s="9" t="s">
        <v>2251</v>
      </c>
      <c r="D848" s="10" t="s">
        <v>4463</v>
      </c>
      <c r="E848" s="10" t="s">
        <v>4464</v>
      </c>
      <c r="F848" s="10" t="s">
        <v>1941</v>
      </c>
      <c r="G848" s="10" t="s">
        <v>2255</v>
      </c>
      <c r="H848" s="10" t="s">
        <v>2256</v>
      </c>
      <c r="I848" s="10" t="s">
        <v>12</v>
      </c>
      <c r="J848" s="11">
        <v>23712</v>
      </c>
      <c r="K848" s="10" t="s">
        <v>2258</v>
      </c>
    </row>
    <row r="849" spans="1:11" ht="13" hidden="1" thickBot="1">
      <c r="A849" s="9">
        <v>841</v>
      </c>
      <c r="B849" s="9">
        <v>22097</v>
      </c>
      <c r="C849" s="9" t="s">
        <v>2251</v>
      </c>
      <c r="D849" s="10" t="s">
        <v>4465</v>
      </c>
      <c r="E849" s="10" t="s">
        <v>4466</v>
      </c>
      <c r="F849" s="10" t="s">
        <v>4467</v>
      </c>
      <c r="G849" s="10" t="s">
        <v>2255</v>
      </c>
      <c r="H849" s="10" t="s">
        <v>2256</v>
      </c>
      <c r="I849" s="10" t="s">
        <v>12</v>
      </c>
      <c r="J849" s="11">
        <v>16064</v>
      </c>
      <c r="K849" s="10" t="s">
        <v>2258</v>
      </c>
    </row>
    <row r="850" spans="1:11" ht="13" hidden="1" thickBot="1">
      <c r="A850" s="9">
        <v>842</v>
      </c>
      <c r="B850" s="9">
        <v>22098</v>
      </c>
      <c r="C850" s="9" t="s">
        <v>2251</v>
      </c>
      <c r="D850" s="10" t="s">
        <v>4468</v>
      </c>
      <c r="E850" s="10" t="s">
        <v>4469</v>
      </c>
      <c r="F850" s="10" t="s">
        <v>2722</v>
      </c>
      <c r="G850" s="10" t="s">
        <v>2255</v>
      </c>
      <c r="H850" s="10" t="s">
        <v>2256</v>
      </c>
      <c r="I850" s="10" t="s">
        <v>12</v>
      </c>
      <c r="J850" s="11">
        <v>576</v>
      </c>
      <c r="K850" s="10" t="s">
        <v>2258</v>
      </c>
    </row>
    <row r="851" spans="1:11" ht="13" hidden="1" thickBot="1">
      <c r="A851" s="9">
        <v>843</v>
      </c>
      <c r="B851" s="9">
        <v>22110</v>
      </c>
      <c r="C851" s="9" t="s">
        <v>2251</v>
      </c>
      <c r="D851" s="10" t="s">
        <v>4470</v>
      </c>
      <c r="E851" s="10" t="s">
        <v>4471</v>
      </c>
      <c r="F851" s="10" t="s">
        <v>3725</v>
      </c>
      <c r="G851" s="10" t="s">
        <v>2255</v>
      </c>
      <c r="H851" s="10" t="s">
        <v>2256</v>
      </c>
      <c r="I851" s="10" t="s">
        <v>12</v>
      </c>
      <c r="J851" s="11">
        <v>12191</v>
      </c>
      <c r="K851" s="10" t="s">
        <v>2258</v>
      </c>
    </row>
    <row r="852" spans="1:11" ht="13" hidden="1" thickBot="1">
      <c r="A852" s="9">
        <v>844</v>
      </c>
      <c r="B852" s="9">
        <v>51086</v>
      </c>
      <c r="C852" s="9" t="s">
        <v>2251</v>
      </c>
      <c r="D852" s="10" t="s">
        <v>4472</v>
      </c>
      <c r="E852" s="10" t="s">
        <v>4473</v>
      </c>
      <c r="F852" s="10" t="s">
        <v>4474</v>
      </c>
      <c r="G852" s="10" t="s">
        <v>2255</v>
      </c>
      <c r="H852" s="10" t="s">
        <v>2256</v>
      </c>
      <c r="I852" s="10" t="s">
        <v>12</v>
      </c>
      <c r="J852" s="11">
        <v>11909</v>
      </c>
      <c r="K852" s="10" t="s">
        <v>2258</v>
      </c>
    </row>
    <row r="853" spans="1:11" ht="13" hidden="1" thickBot="1">
      <c r="A853" s="9">
        <v>845</v>
      </c>
      <c r="B853" s="9">
        <v>21243</v>
      </c>
      <c r="C853" s="9" t="s">
        <v>2251</v>
      </c>
      <c r="D853" s="10" t="s">
        <v>1755</v>
      </c>
      <c r="E853" s="10" t="s">
        <v>4475</v>
      </c>
      <c r="F853" s="10" t="s">
        <v>4476</v>
      </c>
      <c r="G853" s="10" t="s">
        <v>2255</v>
      </c>
      <c r="H853" s="10" t="s">
        <v>2256</v>
      </c>
      <c r="I853" s="10" t="s">
        <v>12</v>
      </c>
      <c r="J853" s="11">
        <v>18703</v>
      </c>
      <c r="K853" s="10" t="s">
        <v>2258</v>
      </c>
    </row>
    <row r="854" spans="1:11" ht="13" hidden="1" thickBot="1">
      <c r="A854" s="9">
        <v>846</v>
      </c>
      <c r="B854" s="9">
        <v>22144</v>
      </c>
      <c r="C854" s="9" t="s">
        <v>2251</v>
      </c>
      <c r="D854" s="10" t="s">
        <v>4477</v>
      </c>
      <c r="E854" s="10" t="s">
        <v>4478</v>
      </c>
      <c r="F854" s="10" t="s">
        <v>2722</v>
      </c>
      <c r="G854" s="10" t="s">
        <v>2255</v>
      </c>
      <c r="H854" s="10" t="s">
        <v>2256</v>
      </c>
      <c r="I854" s="10" t="s">
        <v>12</v>
      </c>
      <c r="J854" s="11">
        <v>8496</v>
      </c>
      <c r="K854" s="10" t="s">
        <v>2258</v>
      </c>
    </row>
    <row r="855" spans="1:11" ht="13" hidden="1" thickBot="1">
      <c r="A855" s="9">
        <v>847</v>
      </c>
      <c r="B855" s="9">
        <v>22145</v>
      </c>
      <c r="C855" s="9" t="s">
        <v>2251</v>
      </c>
      <c r="D855" s="10" t="s">
        <v>4479</v>
      </c>
      <c r="E855" s="10" t="s">
        <v>4480</v>
      </c>
      <c r="F855" s="10" t="s">
        <v>4481</v>
      </c>
      <c r="G855" s="10" t="s">
        <v>2255</v>
      </c>
      <c r="H855" s="10" t="s">
        <v>2256</v>
      </c>
      <c r="I855" s="10" t="s">
        <v>12</v>
      </c>
      <c r="J855" s="11">
        <v>13191</v>
      </c>
      <c r="K855" s="10" t="s">
        <v>2258</v>
      </c>
    </row>
    <row r="856" spans="1:11" ht="13" hidden="1" thickBot="1">
      <c r="A856" s="9">
        <v>848</v>
      </c>
      <c r="B856" s="9">
        <v>22151</v>
      </c>
      <c r="C856" s="9" t="s">
        <v>2251</v>
      </c>
      <c r="D856" s="10" t="s">
        <v>4482</v>
      </c>
      <c r="E856" s="10" t="s">
        <v>4483</v>
      </c>
      <c r="F856" s="10" t="s">
        <v>4484</v>
      </c>
      <c r="G856" s="10" t="s">
        <v>2255</v>
      </c>
      <c r="H856" s="10" t="s">
        <v>2256</v>
      </c>
      <c r="I856" s="10" t="s">
        <v>12</v>
      </c>
      <c r="J856" s="11">
        <v>11120</v>
      </c>
      <c r="K856" s="10" t="s">
        <v>2258</v>
      </c>
    </row>
    <row r="857" spans="1:11" ht="13" hidden="1" thickBot="1">
      <c r="A857" s="9">
        <v>849</v>
      </c>
      <c r="B857" s="9">
        <v>22162</v>
      </c>
      <c r="C857" s="9" t="s">
        <v>2251</v>
      </c>
      <c r="D857" s="10" t="s">
        <v>4485</v>
      </c>
      <c r="E857" s="10" t="s">
        <v>4486</v>
      </c>
      <c r="F857" s="10" t="s">
        <v>4487</v>
      </c>
      <c r="G857" s="10" t="s">
        <v>2255</v>
      </c>
      <c r="H857" s="10" t="s">
        <v>2256</v>
      </c>
      <c r="I857" s="10" t="s">
        <v>12</v>
      </c>
      <c r="J857" s="11">
        <v>11441</v>
      </c>
      <c r="K857" s="10" t="s">
        <v>2258</v>
      </c>
    </row>
    <row r="858" spans="1:11" ht="13" hidden="1" thickBot="1">
      <c r="A858" s="9">
        <v>850</v>
      </c>
      <c r="B858" s="9">
        <v>22166</v>
      </c>
      <c r="C858" s="9" t="s">
        <v>2251</v>
      </c>
      <c r="D858" s="10" t="s">
        <v>4488</v>
      </c>
      <c r="E858" s="10" t="s">
        <v>4489</v>
      </c>
      <c r="F858" s="10" t="s">
        <v>440</v>
      </c>
      <c r="G858" s="10" t="s">
        <v>2255</v>
      </c>
      <c r="H858" s="10" t="s">
        <v>2256</v>
      </c>
      <c r="I858" s="10" t="s">
        <v>12</v>
      </c>
      <c r="J858" s="11">
        <v>10675</v>
      </c>
      <c r="K858" s="10" t="s">
        <v>2258</v>
      </c>
    </row>
    <row r="859" spans="1:11" ht="13" hidden="1" thickBot="1">
      <c r="A859" s="9">
        <v>851</v>
      </c>
      <c r="B859" s="9">
        <v>222012</v>
      </c>
      <c r="C859" s="9" t="s">
        <v>2251</v>
      </c>
      <c r="D859" s="10" t="s">
        <v>4490</v>
      </c>
      <c r="E859" s="10" t="s">
        <v>4491</v>
      </c>
      <c r="F859" s="10" t="s">
        <v>3320</v>
      </c>
      <c r="G859" s="10" t="s">
        <v>2255</v>
      </c>
      <c r="H859" s="10" t="s">
        <v>2256</v>
      </c>
      <c r="I859" s="10" t="s">
        <v>12</v>
      </c>
      <c r="J859" s="11">
        <v>11120</v>
      </c>
      <c r="K859" s="10" t="s">
        <v>2258</v>
      </c>
    </row>
    <row r="860" spans="1:11" ht="13" hidden="1" thickBot="1">
      <c r="A860" s="9">
        <v>852</v>
      </c>
      <c r="B860" s="9">
        <v>222019</v>
      </c>
      <c r="C860" s="9" t="s">
        <v>2251</v>
      </c>
      <c r="D860" s="10" t="s">
        <v>4492</v>
      </c>
      <c r="E860" s="10" t="s">
        <v>4493</v>
      </c>
      <c r="F860" s="10" t="s">
        <v>335</v>
      </c>
      <c r="G860" s="10" t="s">
        <v>2255</v>
      </c>
      <c r="H860" s="10" t="s">
        <v>2256</v>
      </c>
      <c r="I860" s="10" t="s">
        <v>12</v>
      </c>
      <c r="J860" s="11">
        <v>10675</v>
      </c>
      <c r="K860" s="10" t="s">
        <v>2258</v>
      </c>
    </row>
    <row r="861" spans="1:11" ht="13" hidden="1" thickBot="1">
      <c r="A861" s="9">
        <v>853</v>
      </c>
      <c r="B861" s="9">
        <v>222022</v>
      </c>
      <c r="C861" s="9" t="s">
        <v>2251</v>
      </c>
      <c r="D861" s="10" t="s">
        <v>4494</v>
      </c>
      <c r="E861" s="10" t="s">
        <v>4495</v>
      </c>
      <c r="F861" s="10" t="s">
        <v>1602</v>
      </c>
      <c r="G861" s="10" t="s">
        <v>2255</v>
      </c>
      <c r="H861" s="10" t="s">
        <v>2256</v>
      </c>
      <c r="I861" s="10" t="s">
        <v>12</v>
      </c>
      <c r="J861" s="11">
        <v>11651</v>
      </c>
      <c r="K861" s="10" t="s">
        <v>2258</v>
      </c>
    </row>
    <row r="862" spans="1:11" ht="13" hidden="1" thickBot="1">
      <c r="A862" s="9">
        <v>854</v>
      </c>
      <c r="B862" s="9">
        <v>222026</v>
      </c>
      <c r="C862" s="9" t="s">
        <v>2251</v>
      </c>
      <c r="D862" s="10" t="s">
        <v>4496</v>
      </c>
      <c r="E862" s="10" t="s">
        <v>4497</v>
      </c>
      <c r="F862" s="10" t="s">
        <v>4200</v>
      </c>
      <c r="G862" s="10" t="s">
        <v>2255</v>
      </c>
      <c r="H862" s="10" t="s">
        <v>2256</v>
      </c>
      <c r="I862" s="10" t="s">
        <v>12</v>
      </c>
      <c r="J862" s="11">
        <v>13598</v>
      </c>
      <c r="K862" s="10" t="s">
        <v>2258</v>
      </c>
    </row>
    <row r="863" spans="1:11" ht="13" hidden="1" thickBot="1">
      <c r="A863" s="9">
        <v>855</v>
      </c>
      <c r="B863" s="9">
        <v>222027</v>
      </c>
      <c r="C863" s="9" t="s">
        <v>2251</v>
      </c>
      <c r="D863" s="10" t="s">
        <v>4498</v>
      </c>
      <c r="E863" s="10" t="s">
        <v>4499</v>
      </c>
      <c r="F863" s="10" t="s">
        <v>2046</v>
      </c>
      <c r="G863" s="10" t="s">
        <v>2255</v>
      </c>
      <c r="H863" s="10" t="s">
        <v>2256</v>
      </c>
      <c r="I863" s="10" t="s">
        <v>12</v>
      </c>
      <c r="J863" s="11">
        <v>16257</v>
      </c>
      <c r="K863" s="10" t="s">
        <v>2258</v>
      </c>
    </row>
    <row r="864" spans="1:11" ht="13" hidden="1" thickBot="1">
      <c r="A864" s="9">
        <v>856</v>
      </c>
      <c r="B864" s="9">
        <v>50952</v>
      </c>
      <c r="C864" s="9" t="s">
        <v>2251</v>
      </c>
      <c r="D864" s="10" t="s">
        <v>4500</v>
      </c>
      <c r="E864" s="10" t="s">
        <v>4501</v>
      </c>
      <c r="F864" s="10" t="s">
        <v>4380</v>
      </c>
      <c r="G864" s="10" t="s">
        <v>2255</v>
      </c>
      <c r="H864" s="10" t="s">
        <v>2256</v>
      </c>
      <c r="I864" s="10" t="s">
        <v>12</v>
      </c>
      <c r="J864" s="11">
        <v>11483</v>
      </c>
      <c r="K864" s="10" t="s">
        <v>2258</v>
      </c>
    </row>
    <row r="865" spans="1:11" ht="13" hidden="1" thickBot="1">
      <c r="A865" s="9">
        <v>857</v>
      </c>
      <c r="B865" s="9">
        <v>222061</v>
      </c>
      <c r="C865" s="9" t="s">
        <v>2251</v>
      </c>
      <c r="D865" s="10" t="s">
        <v>4502</v>
      </c>
      <c r="E865" s="10" t="s">
        <v>4503</v>
      </c>
      <c r="F865" s="10" t="s">
        <v>4504</v>
      </c>
      <c r="G865" s="10" t="s">
        <v>2255</v>
      </c>
      <c r="H865" s="10" t="s">
        <v>2256</v>
      </c>
      <c r="I865" s="10" t="s">
        <v>12</v>
      </c>
      <c r="J865" s="11">
        <v>14092</v>
      </c>
      <c r="K865" s="10" t="s">
        <v>2258</v>
      </c>
    </row>
    <row r="866" spans="1:11" ht="13" hidden="1" thickBot="1">
      <c r="A866" s="9">
        <v>858</v>
      </c>
      <c r="B866" s="9">
        <v>222062</v>
      </c>
      <c r="C866" s="9" t="s">
        <v>2251</v>
      </c>
      <c r="D866" s="10" t="s">
        <v>4505</v>
      </c>
      <c r="E866" s="10" t="s">
        <v>4506</v>
      </c>
      <c r="F866" s="10" t="s">
        <v>2356</v>
      </c>
      <c r="G866" s="10" t="s">
        <v>2255</v>
      </c>
      <c r="H866" s="10" t="s">
        <v>2256</v>
      </c>
      <c r="I866" s="10" t="s">
        <v>12</v>
      </c>
      <c r="J866" s="11">
        <v>11423</v>
      </c>
      <c r="K866" s="10" t="s">
        <v>2258</v>
      </c>
    </row>
    <row r="867" spans="1:11" ht="13" hidden="1" thickBot="1">
      <c r="A867" s="9">
        <v>859</v>
      </c>
      <c r="B867" s="9">
        <v>222063</v>
      </c>
      <c r="C867" s="9" t="s">
        <v>2251</v>
      </c>
      <c r="D867" s="10" t="s">
        <v>4507</v>
      </c>
      <c r="E867" s="10" t="s">
        <v>4508</v>
      </c>
      <c r="F867" s="10" t="s">
        <v>4509</v>
      </c>
      <c r="G867" s="10" t="s">
        <v>2255</v>
      </c>
      <c r="H867" s="10" t="s">
        <v>2256</v>
      </c>
      <c r="I867" s="10" t="s">
        <v>12</v>
      </c>
      <c r="J867" s="11">
        <v>889</v>
      </c>
      <c r="K867" s="10" t="s">
        <v>2258</v>
      </c>
    </row>
    <row r="868" spans="1:11" ht="13" hidden="1" thickBot="1">
      <c r="A868" s="9">
        <v>860</v>
      </c>
      <c r="B868" s="9">
        <v>222064</v>
      </c>
      <c r="C868" s="9" t="s">
        <v>2251</v>
      </c>
      <c r="D868" s="10" t="s">
        <v>4510</v>
      </c>
      <c r="E868" s="10" t="s">
        <v>4511</v>
      </c>
      <c r="F868" s="10" t="s">
        <v>4509</v>
      </c>
      <c r="G868" s="10" t="s">
        <v>2255</v>
      </c>
      <c r="H868" s="10" t="s">
        <v>2256</v>
      </c>
      <c r="I868" s="10" t="s">
        <v>12</v>
      </c>
      <c r="J868" s="11">
        <v>889</v>
      </c>
      <c r="K868" s="10" t="s">
        <v>2258</v>
      </c>
    </row>
    <row r="869" spans="1:11" ht="13" hidden="1" thickBot="1">
      <c r="A869" s="9">
        <v>861</v>
      </c>
      <c r="B869" s="9">
        <v>222071</v>
      </c>
      <c r="C869" s="9" t="s">
        <v>2251</v>
      </c>
      <c r="D869" s="10" t="s">
        <v>4512</v>
      </c>
      <c r="E869" s="10" t="s">
        <v>4513</v>
      </c>
      <c r="F869" s="10" t="s">
        <v>4514</v>
      </c>
      <c r="G869" s="10" t="s">
        <v>2255</v>
      </c>
      <c r="H869" s="10" t="s">
        <v>2256</v>
      </c>
      <c r="I869" s="10" t="s">
        <v>12</v>
      </c>
      <c r="J869" s="11">
        <v>13134</v>
      </c>
      <c r="K869" s="10" t="s">
        <v>2258</v>
      </c>
    </row>
    <row r="870" spans="1:11" ht="13" hidden="1" thickBot="1">
      <c r="A870" s="9">
        <v>862</v>
      </c>
      <c r="B870" s="9">
        <v>222072</v>
      </c>
      <c r="C870" s="9" t="s">
        <v>2251</v>
      </c>
      <c r="D870" s="10" t="s">
        <v>4515</v>
      </c>
      <c r="E870" s="10" t="s">
        <v>4516</v>
      </c>
      <c r="F870" s="10" t="s">
        <v>4509</v>
      </c>
      <c r="G870" s="10" t="s">
        <v>2255</v>
      </c>
      <c r="H870" s="10" t="s">
        <v>2256</v>
      </c>
      <c r="I870" s="10" t="s">
        <v>12</v>
      </c>
      <c r="J870" s="11">
        <v>1331</v>
      </c>
      <c r="K870" s="10" t="s">
        <v>2258</v>
      </c>
    </row>
    <row r="871" spans="1:11" ht="13" hidden="1" thickBot="1">
      <c r="A871" s="9">
        <v>863</v>
      </c>
      <c r="B871" s="9">
        <v>222085</v>
      </c>
      <c r="C871" s="9" t="s">
        <v>2251</v>
      </c>
      <c r="D871" s="10" t="s">
        <v>4517</v>
      </c>
      <c r="E871" s="10" t="s">
        <v>4518</v>
      </c>
      <c r="F871" s="10" t="s">
        <v>2356</v>
      </c>
      <c r="G871" s="10" t="s">
        <v>2255</v>
      </c>
      <c r="H871" s="10" t="s">
        <v>2256</v>
      </c>
      <c r="I871" s="10" t="s">
        <v>12</v>
      </c>
      <c r="J871" s="11">
        <v>13004</v>
      </c>
      <c r="K871" s="10" t="s">
        <v>2258</v>
      </c>
    </row>
    <row r="872" spans="1:11" ht="13" hidden="1" thickBot="1">
      <c r="A872" s="9">
        <v>864</v>
      </c>
      <c r="B872" s="9">
        <v>222099</v>
      </c>
      <c r="C872" s="9" t="s">
        <v>2251</v>
      </c>
      <c r="D872" s="10" t="s">
        <v>4519</v>
      </c>
      <c r="E872" s="10" t="s">
        <v>4520</v>
      </c>
      <c r="F872" s="10" t="s">
        <v>2356</v>
      </c>
      <c r="G872" s="10" t="s">
        <v>2255</v>
      </c>
      <c r="H872" s="10" t="s">
        <v>2256</v>
      </c>
      <c r="I872" s="10" t="s">
        <v>12</v>
      </c>
      <c r="J872" s="11">
        <v>9318</v>
      </c>
      <c r="K872" s="10" t="s">
        <v>2258</v>
      </c>
    </row>
    <row r="873" spans="1:11" ht="13" hidden="1" thickBot="1">
      <c r="A873" s="9">
        <v>865</v>
      </c>
      <c r="B873" s="9">
        <v>51151</v>
      </c>
      <c r="C873" s="9" t="s">
        <v>2251</v>
      </c>
      <c r="D873" s="10" t="s">
        <v>4521</v>
      </c>
      <c r="E873" s="10" t="s">
        <v>4522</v>
      </c>
      <c r="F873" s="10" t="s">
        <v>4523</v>
      </c>
      <c r="G873" s="10" t="s">
        <v>2255</v>
      </c>
      <c r="H873" s="10" t="s">
        <v>2256</v>
      </c>
      <c r="I873" s="10" t="s">
        <v>12</v>
      </c>
      <c r="J873" s="11">
        <v>11128</v>
      </c>
      <c r="K873" s="10" t="s">
        <v>2258</v>
      </c>
    </row>
    <row r="874" spans="1:11" ht="13" hidden="1" thickBot="1">
      <c r="A874" s="9">
        <v>866</v>
      </c>
      <c r="B874" s="9">
        <v>51161</v>
      </c>
      <c r="C874" s="9" t="s">
        <v>2251</v>
      </c>
      <c r="D874" s="10" t="s">
        <v>4524</v>
      </c>
      <c r="E874" s="10" t="s">
        <v>4525</v>
      </c>
      <c r="F874" s="10" t="s">
        <v>3320</v>
      </c>
      <c r="G874" s="10" t="s">
        <v>2255</v>
      </c>
      <c r="H874" s="10" t="s">
        <v>2256</v>
      </c>
      <c r="I874" s="10" t="s">
        <v>12</v>
      </c>
      <c r="J874" s="11">
        <v>13040</v>
      </c>
      <c r="K874" s="10" t="s">
        <v>2258</v>
      </c>
    </row>
    <row r="875" spans="1:11" ht="13" hidden="1" thickBot="1">
      <c r="A875" s="9">
        <v>867</v>
      </c>
      <c r="B875" s="9">
        <v>222171</v>
      </c>
      <c r="C875" s="9" t="s">
        <v>2251</v>
      </c>
      <c r="D875" s="10" t="s">
        <v>4526</v>
      </c>
      <c r="E875" s="10" t="s">
        <v>4527</v>
      </c>
      <c r="F875" s="10" t="s">
        <v>4528</v>
      </c>
      <c r="G875" s="10" t="s">
        <v>2255</v>
      </c>
      <c r="H875" s="10" t="s">
        <v>2256</v>
      </c>
      <c r="I875" s="10" t="s">
        <v>12</v>
      </c>
      <c r="J875" s="11">
        <v>23576</v>
      </c>
      <c r="K875" s="10" t="s">
        <v>2258</v>
      </c>
    </row>
    <row r="876" spans="1:11" ht="13" hidden="1" thickBot="1">
      <c r="A876" s="9">
        <v>868</v>
      </c>
      <c r="B876" s="9">
        <v>222172</v>
      </c>
      <c r="C876" s="9" t="s">
        <v>2251</v>
      </c>
      <c r="D876" s="10" t="s">
        <v>4529</v>
      </c>
      <c r="E876" s="10" t="s">
        <v>4530</v>
      </c>
      <c r="F876" s="10" t="s">
        <v>4531</v>
      </c>
      <c r="G876" s="10" t="s">
        <v>2255</v>
      </c>
      <c r="H876" s="10" t="s">
        <v>2256</v>
      </c>
      <c r="I876" s="10" t="s">
        <v>12</v>
      </c>
      <c r="J876" s="11">
        <v>12432</v>
      </c>
      <c r="K876" s="10" t="s">
        <v>2258</v>
      </c>
    </row>
    <row r="877" spans="1:11" ht="13" hidden="1" thickBot="1">
      <c r="A877" s="9">
        <v>869</v>
      </c>
      <c r="B877" s="9">
        <v>222200</v>
      </c>
      <c r="C877" s="9" t="s">
        <v>2251</v>
      </c>
      <c r="D877" s="10" t="s">
        <v>4532</v>
      </c>
      <c r="E877" s="10" t="s">
        <v>4533</v>
      </c>
      <c r="F877" s="10" t="s">
        <v>4534</v>
      </c>
      <c r="G877" s="10" t="s">
        <v>2255</v>
      </c>
      <c r="H877" s="10" t="s">
        <v>2256</v>
      </c>
      <c r="I877" s="10" t="s">
        <v>12</v>
      </c>
      <c r="J877" s="11">
        <v>12633</v>
      </c>
      <c r="K877" s="10" t="s">
        <v>2258</v>
      </c>
    </row>
    <row r="878" spans="1:11" ht="13" hidden="1" thickBot="1">
      <c r="A878" s="9">
        <v>870</v>
      </c>
      <c r="B878" s="9">
        <v>222201</v>
      </c>
      <c r="C878" s="9" t="s">
        <v>2251</v>
      </c>
      <c r="D878" s="10" t="s">
        <v>4535</v>
      </c>
      <c r="E878" s="10" t="s">
        <v>4536</v>
      </c>
      <c r="F878" s="10" t="s">
        <v>2340</v>
      </c>
      <c r="G878" s="10" t="s">
        <v>2255</v>
      </c>
      <c r="H878" s="10" t="s">
        <v>2256</v>
      </c>
      <c r="I878" s="10" t="s">
        <v>12</v>
      </c>
      <c r="J878" s="11">
        <v>11683</v>
      </c>
      <c r="K878" s="10" t="s">
        <v>2258</v>
      </c>
    </row>
    <row r="879" spans="1:11" ht="13" hidden="1" thickBot="1">
      <c r="A879" s="9">
        <v>871</v>
      </c>
      <c r="B879" s="9">
        <v>222218</v>
      </c>
      <c r="C879" s="9" t="s">
        <v>2251</v>
      </c>
      <c r="D879" s="10" t="s">
        <v>4537</v>
      </c>
      <c r="E879" s="10" t="s">
        <v>4538</v>
      </c>
      <c r="F879" s="10" t="s">
        <v>410</v>
      </c>
      <c r="G879" s="10" t="s">
        <v>2255</v>
      </c>
      <c r="H879" s="10" t="s">
        <v>2256</v>
      </c>
      <c r="I879" s="10" t="s">
        <v>12</v>
      </c>
      <c r="J879" s="11">
        <v>12358</v>
      </c>
      <c r="K879" s="10" t="s">
        <v>2258</v>
      </c>
    </row>
    <row r="880" spans="1:11" ht="13" hidden="1" thickBot="1">
      <c r="A880" s="9">
        <v>872</v>
      </c>
      <c r="B880" s="9">
        <v>222228</v>
      </c>
      <c r="C880" s="9" t="s">
        <v>2251</v>
      </c>
      <c r="D880" s="10" t="s">
        <v>4539</v>
      </c>
      <c r="E880" s="10" t="s">
        <v>4540</v>
      </c>
      <c r="F880" s="10" t="s">
        <v>4541</v>
      </c>
      <c r="G880" s="10" t="s">
        <v>2255</v>
      </c>
      <c r="H880" s="10" t="s">
        <v>2256</v>
      </c>
      <c r="I880" s="10" t="s">
        <v>12</v>
      </c>
      <c r="J880" s="11">
        <v>11120</v>
      </c>
      <c r="K880" s="10" t="s">
        <v>2258</v>
      </c>
    </row>
    <row r="881" spans="1:11" ht="13" hidden="1" thickBot="1">
      <c r="A881" s="9">
        <v>873</v>
      </c>
      <c r="B881" s="9">
        <v>222309</v>
      </c>
      <c r="C881" s="9" t="s">
        <v>2251</v>
      </c>
      <c r="D881" s="10" t="s">
        <v>4542</v>
      </c>
      <c r="E881" s="10" t="s">
        <v>4543</v>
      </c>
      <c r="F881" s="10" t="s">
        <v>4544</v>
      </c>
      <c r="G881" s="10" t="s">
        <v>2255</v>
      </c>
      <c r="H881" s="10" t="s">
        <v>2256</v>
      </c>
      <c r="I881" s="10" t="s">
        <v>12</v>
      </c>
      <c r="J881" s="11">
        <v>9341</v>
      </c>
      <c r="K881" s="10" t="s">
        <v>2258</v>
      </c>
    </row>
    <row r="882" spans="1:11" ht="13" hidden="1" thickBot="1">
      <c r="A882" s="9">
        <v>874</v>
      </c>
      <c r="B882" s="9">
        <v>222317</v>
      </c>
      <c r="C882" s="9" t="s">
        <v>2251</v>
      </c>
      <c r="D882" s="10" t="s">
        <v>4545</v>
      </c>
      <c r="E882" s="10" t="s">
        <v>4546</v>
      </c>
      <c r="F882" s="10" t="s">
        <v>4547</v>
      </c>
      <c r="G882" s="10" t="s">
        <v>2255</v>
      </c>
      <c r="H882" s="10" t="s">
        <v>2256</v>
      </c>
      <c r="I882" s="10" t="s">
        <v>12</v>
      </c>
      <c r="J882" s="11">
        <v>13645</v>
      </c>
      <c r="K882" s="10" t="s">
        <v>2258</v>
      </c>
    </row>
    <row r="883" spans="1:11" ht="13" hidden="1" thickBot="1">
      <c r="A883" s="9">
        <v>875</v>
      </c>
      <c r="B883" s="9">
        <v>222336</v>
      </c>
      <c r="C883" s="9" t="s">
        <v>2251</v>
      </c>
      <c r="D883" s="10" t="s">
        <v>4548</v>
      </c>
      <c r="E883" s="10" t="s">
        <v>4549</v>
      </c>
      <c r="F883" s="10" t="s">
        <v>3665</v>
      </c>
      <c r="G883" s="10" t="s">
        <v>2255</v>
      </c>
      <c r="H883" s="10" t="s">
        <v>2256</v>
      </c>
      <c r="I883" s="10" t="s">
        <v>12</v>
      </c>
      <c r="J883" s="11">
        <v>8431</v>
      </c>
      <c r="K883" s="10" t="s">
        <v>2258</v>
      </c>
    </row>
    <row r="884" spans="1:11" ht="13" hidden="1" thickBot="1">
      <c r="A884" s="9">
        <v>876</v>
      </c>
      <c r="B884" s="9">
        <v>222337</v>
      </c>
      <c r="C884" s="9" t="s">
        <v>2251</v>
      </c>
      <c r="D884" s="10" t="s">
        <v>4550</v>
      </c>
      <c r="E884" s="10">
        <v>43173020837</v>
      </c>
      <c r="F884" s="10" t="s">
        <v>335</v>
      </c>
      <c r="G884" s="10" t="s">
        <v>2255</v>
      </c>
      <c r="H884" s="10" t="s">
        <v>2256</v>
      </c>
      <c r="I884" s="10" t="s">
        <v>12</v>
      </c>
      <c r="J884" s="11">
        <v>10241</v>
      </c>
      <c r="K884" s="10" t="s">
        <v>2258</v>
      </c>
    </row>
    <row r="885" spans="1:11" ht="13" hidden="1" thickBot="1">
      <c r="A885" s="9">
        <v>877</v>
      </c>
      <c r="B885" s="9">
        <v>222341</v>
      </c>
      <c r="C885" s="9" t="s">
        <v>2251</v>
      </c>
      <c r="D885" s="10" t="s">
        <v>4551</v>
      </c>
      <c r="E885" s="10" t="s">
        <v>4552</v>
      </c>
      <c r="F885" s="10" t="s">
        <v>3815</v>
      </c>
      <c r="G885" s="10" t="s">
        <v>2255</v>
      </c>
      <c r="H885" s="10" t="s">
        <v>2256</v>
      </c>
      <c r="I885" s="10" t="s">
        <v>12</v>
      </c>
      <c r="J885" s="11">
        <v>8995</v>
      </c>
      <c r="K885" s="10" t="s">
        <v>2258</v>
      </c>
    </row>
    <row r="886" spans="1:11" ht="13" hidden="1" thickBot="1">
      <c r="A886" s="9">
        <v>878</v>
      </c>
      <c r="B886" s="9">
        <v>222344</v>
      </c>
      <c r="C886" s="9" t="s">
        <v>2251</v>
      </c>
      <c r="D886" s="10" t="s">
        <v>4553</v>
      </c>
      <c r="E886" s="10" t="s">
        <v>4554</v>
      </c>
      <c r="F886" s="10" t="s">
        <v>455</v>
      </c>
      <c r="G886" s="10" t="s">
        <v>2255</v>
      </c>
      <c r="H886" s="10" t="s">
        <v>2256</v>
      </c>
      <c r="I886" s="10" t="s">
        <v>12</v>
      </c>
      <c r="J886" s="11">
        <v>10063</v>
      </c>
      <c r="K886" s="10" t="s">
        <v>2258</v>
      </c>
    </row>
    <row r="887" spans="1:11" ht="13" hidden="1" thickBot="1">
      <c r="A887" s="9">
        <v>879</v>
      </c>
      <c r="B887" s="9">
        <v>222386</v>
      </c>
      <c r="C887" s="9" t="s">
        <v>2251</v>
      </c>
      <c r="D887" s="10" t="s">
        <v>4555</v>
      </c>
      <c r="E887" s="10" t="s">
        <v>4556</v>
      </c>
      <c r="F887" s="10" t="s">
        <v>2450</v>
      </c>
      <c r="G887" s="10" t="s">
        <v>2255</v>
      </c>
      <c r="H887" s="10" t="s">
        <v>2256</v>
      </c>
      <c r="I887" s="10" t="s">
        <v>12</v>
      </c>
      <c r="J887" s="11">
        <v>10440</v>
      </c>
      <c r="K887" s="10" t="s">
        <v>2258</v>
      </c>
    </row>
    <row r="888" spans="1:11" ht="13" hidden="1" thickBot="1">
      <c r="A888" s="9">
        <v>880</v>
      </c>
      <c r="B888" s="9">
        <v>222387</v>
      </c>
      <c r="C888" s="9" t="s">
        <v>2251</v>
      </c>
      <c r="D888" s="10" t="s">
        <v>4557</v>
      </c>
      <c r="E888" s="10" t="s">
        <v>4558</v>
      </c>
      <c r="F888" s="10" t="s">
        <v>1260</v>
      </c>
      <c r="G888" s="10" t="s">
        <v>2255</v>
      </c>
      <c r="H888" s="10" t="s">
        <v>2256</v>
      </c>
      <c r="I888" s="10" t="s">
        <v>12</v>
      </c>
      <c r="J888" s="11">
        <v>12801</v>
      </c>
      <c r="K888" s="10" t="s">
        <v>2258</v>
      </c>
    </row>
    <row r="889" spans="1:11" ht="13" hidden="1" thickBot="1">
      <c r="A889" s="9">
        <v>881</v>
      </c>
      <c r="B889" s="9">
        <v>222388</v>
      </c>
      <c r="C889" s="9" t="s">
        <v>2251</v>
      </c>
      <c r="D889" s="10" t="s">
        <v>4559</v>
      </c>
      <c r="E889" s="10" t="s">
        <v>4560</v>
      </c>
      <c r="F889" s="10" t="s">
        <v>2732</v>
      </c>
      <c r="G889" s="10" t="s">
        <v>2255</v>
      </c>
      <c r="H889" s="10" t="s">
        <v>2256</v>
      </c>
      <c r="I889" s="10" t="s">
        <v>12</v>
      </c>
      <c r="J889" s="11">
        <v>11115</v>
      </c>
      <c r="K889" s="10" t="s">
        <v>2258</v>
      </c>
    </row>
    <row r="890" spans="1:11" ht="13" hidden="1" thickBot="1">
      <c r="A890" s="9">
        <v>882</v>
      </c>
      <c r="B890" s="9">
        <v>222389</v>
      </c>
      <c r="C890" s="9" t="s">
        <v>2251</v>
      </c>
      <c r="D890" s="10" t="s">
        <v>4561</v>
      </c>
      <c r="E890" s="10" t="s">
        <v>4562</v>
      </c>
      <c r="F890" s="10" t="s">
        <v>4563</v>
      </c>
      <c r="G890" s="10" t="s">
        <v>2255</v>
      </c>
      <c r="H890" s="10" t="s">
        <v>2256</v>
      </c>
      <c r="I890" s="10" t="s">
        <v>12</v>
      </c>
      <c r="J890" s="11">
        <v>14246</v>
      </c>
      <c r="K890" s="10" t="s">
        <v>2258</v>
      </c>
    </row>
    <row r="891" spans="1:11" ht="13" hidden="1" thickBot="1">
      <c r="A891" s="9">
        <v>883</v>
      </c>
      <c r="B891" s="9">
        <v>222390</v>
      </c>
      <c r="C891" s="9" t="s">
        <v>2251</v>
      </c>
      <c r="D891" s="10" t="s">
        <v>4564</v>
      </c>
      <c r="E891" s="10" t="s">
        <v>4565</v>
      </c>
      <c r="F891" s="10" t="s">
        <v>1120</v>
      </c>
      <c r="G891" s="10" t="s">
        <v>2255</v>
      </c>
      <c r="H891" s="10" t="s">
        <v>2256</v>
      </c>
      <c r="I891" s="10" t="s">
        <v>12</v>
      </c>
      <c r="J891" s="11">
        <v>11290</v>
      </c>
      <c r="K891" s="10" t="s">
        <v>2258</v>
      </c>
    </row>
    <row r="892" spans="1:11" ht="13" hidden="1" thickBot="1">
      <c r="A892" s="9">
        <v>884</v>
      </c>
      <c r="B892" s="9">
        <v>222391</v>
      </c>
      <c r="C892" s="9" t="s">
        <v>2251</v>
      </c>
      <c r="D892" s="10" t="s">
        <v>4566</v>
      </c>
      <c r="E892" s="10" t="s">
        <v>4567</v>
      </c>
      <c r="F892" s="10" t="s">
        <v>2846</v>
      </c>
      <c r="G892" s="10" t="s">
        <v>2255</v>
      </c>
      <c r="H892" s="10" t="s">
        <v>2256</v>
      </c>
      <c r="I892" s="10" t="s">
        <v>12</v>
      </c>
      <c r="J892" s="11">
        <v>8384</v>
      </c>
      <c r="K892" s="10" t="s">
        <v>2258</v>
      </c>
    </row>
    <row r="893" spans="1:11" ht="13" hidden="1" thickBot="1">
      <c r="A893" s="9">
        <v>885</v>
      </c>
      <c r="B893" s="9">
        <v>222399</v>
      </c>
      <c r="C893" s="9" t="s">
        <v>2251</v>
      </c>
      <c r="D893" s="10" t="s">
        <v>4568</v>
      </c>
      <c r="E893" s="10" t="s">
        <v>4569</v>
      </c>
      <c r="F893" s="10" t="s">
        <v>4570</v>
      </c>
      <c r="G893" s="10" t="s">
        <v>2255</v>
      </c>
      <c r="H893" s="10" t="s">
        <v>2256</v>
      </c>
      <c r="I893" s="10" t="s">
        <v>12</v>
      </c>
      <c r="J893" s="11">
        <v>9681</v>
      </c>
      <c r="K893" s="10" t="s">
        <v>2258</v>
      </c>
    </row>
    <row r="894" spans="1:11" ht="13" hidden="1" thickBot="1">
      <c r="A894" s="9">
        <v>886</v>
      </c>
      <c r="B894" s="9">
        <v>222414</v>
      </c>
      <c r="C894" s="9" t="s">
        <v>2251</v>
      </c>
      <c r="D894" s="10" t="s">
        <v>4571</v>
      </c>
      <c r="E894" s="10" t="s">
        <v>4572</v>
      </c>
      <c r="F894" s="10" t="s">
        <v>3911</v>
      </c>
      <c r="G894" s="10" t="s">
        <v>2255</v>
      </c>
      <c r="H894" s="10" t="s">
        <v>2256</v>
      </c>
      <c r="I894" s="10" t="s">
        <v>12</v>
      </c>
      <c r="J894" s="11">
        <v>16055</v>
      </c>
      <c r="K894" s="10" t="s">
        <v>2258</v>
      </c>
    </row>
    <row r="895" spans="1:11" ht="13" hidden="1" thickBot="1">
      <c r="A895" s="9">
        <v>887</v>
      </c>
      <c r="B895" s="9">
        <v>222441</v>
      </c>
      <c r="C895" s="9" t="s">
        <v>2251</v>
      </c>
      <c r="D895" s="10" t="s">
        <v>4573</v>
      </c>
      <c r="E895" s="10" t="s">
        <v>4574</v>
      </c>
      <c r="F895" s="10" t="s">
        <v>4575</v>
      </c>
      <c r="G895" s="10" t="s">
        <v>2255</v>
      </c>
      <c r="H895" s="10" t="s">
        <v>2256</v>
      </c>
      <c r="I895" s="10" t="s">
        <v>12</v>
      </c>
      <c r="J895" s="11">
        <v>15120</v>
      </c>
      <c r="K895" s="10" t="s">
        <v>2258</v>
      </c>
    </row>
    <row r="896" spans="1:11" ht="13" hidden="1" thickBot="1">
      <c r="A896" s="9">
        <v>888</v>
      </c>
      <c r="B896" s="9">
        <v>222442</v>
      </c>
      <c r="C896" s="9" t="s">
        <v>2251</v>
      </c>
      <c r="D896" s="10" t="s">
        <v>4576</v>
      </c>
      <c r="E896" s="10" t="s">
        <v>4577</v>
      </c>
      <c r="F896" s="10" t="s">
        <v>4578</v>
      </c>
      <c r="G896" s="10" t="s">
        <v>2255</v>
      </c>
      <c r="H896" s="10" t="s">
        <v>2256</v>
      </c>
      <c r="I896" s="10" t="s">
        <v>12</v>
      </c>
      <c r="J896" s="11">
        <v>12760</v>
      </c>
      <c r="K896" s="10" t="s">
        <v>2258</v>
      </c>
    </row>
    <row r="897" spans="1:11" ht="13" hidden="1" thickBot="1">
      <c r="A897" s="9">
        <v>889</v>
      </c>
      <c r="B897" s="9">
        <v>222447</v>
      </c>
      <c r="C897" s="9" t="s">
        <v>2251</v>
      </c>
      <c r="D897" s="10" t="s">
        <v>4579</v>
      </c>
      <c r="E897" s="10" t="s">
        <v>4580</v>
      </c>
      <c r="F897" s="10" t="s">
        <v>2356</v>
      </c>
      <c r="G897" s="10" t="s">
        <v>2255</v>
      </c>
      <c r="H897" s="10" t="s">
        <v>2256</v>
      </c>
      <c r="I897" s="10" t="s">
        <v>12</v>
      </c>
      <c r="J897" s="11">
        <v>12360</v>
      </c>
      <c r="K897" s="10" t="s">
        <v>2258</v>
      </c>
    </row>
    <row r="898" spans="1:11" ht="13" hidden="1" thickBot="1">
      <c r="A898" s="9">
        <v>890</v>
      </c>
      <c r="B898" s="9">
        <v>222448</v>
      </c>
      <c r="C898" s="9" t="s">
        <v>2251</v>
      </c>
      <c r="D898" s="10" t="s">
        <v>4581</v>
      </c>
      <c r="E898" s="10" t="s">
        <v>4582</v>
      </c>
      <c r="F898" s="10" t="s">
        <v>2356</v>
      </c>
      <c r="G898" s="10" t="s">
        <v>2255</v>
      </c>
      <c r="H898" s="10" t="s">
        <v>2256</v>
      </c>
      <c r="I898" s="10" t="s">
        <v>12</v>
      </c>
      <c r="J898" s="11">
        <v>15279</v>
      </c>
      <c r="K898" s="10" t="s">
        <v>2258</v>
      </c>
    </row>
    <row r="899" spans="1:11" ht="13" hidden="1" thickBot="1">
      <c r="A899" s="9">
        <v>891</v>
      </c>
      <c r="B899" s="9">
        <v>222449</v>
      </c>
      <c r="C899" s="9" t="s">
        <v>2251</v>
      </c>
      <c r="D899" s="10" t="s">
        <v>4583</v>
      </c>
      <c r="E899" s="10" t="s">
        <v>4584</v>
      </c>
      <c r="F899" s="10" t="s">
        <v>2356</v>
      </c>
      <c r="G899" s="10" t="s">
        <v>2255</v>
      </c>
      <c r="H899" s="10" t="s">
        <v>2256</v>
      </c>
      <c r="I899" s="10" t="s">
        <v>12</v>
      </c>
      <c r="J899" s="11">
        <v>15767</v>
      </c>
      <c r="K899" s="10" t="s">
        <v>2258</v>
      </c>
    </row>
    <row r="900" spans="1:11" ht="13" hidden="1" thickBot="1">
      <c r="A900" s="9">
        <v>892</v>
      </c>
      <c r="B900" s="9">
        <v>222450</v>
      </c>
      <c r="C900" s="9" t="s">
        <v>2251</v>
      </c>
      <c r="D900" s="10" t="s">
        <v>4585</v>
      </c>
      <c r="E900" s="10" t="s">
        <v>4586</v>
      </c>
      <c r="F900" s="10" t="s">
        <v>2356</v>
      </c>
      <c r="G900" s="10" t="s">
        <v>2255</v>
      </c>
      <c r="H900" s="10" t="s">
        <v>2256</v>
      </c>
      <c r="I900" s="10" t="s">
        <v>12</v>
      </c>
      <c r="J900" s="11">
        <v>13889</v>
      </c>
      <c r="K900" s="10" t="s">
        <v>2258</v>
      </c>
    </row>
    <row r="901" spans="1:11" ht="13" hidden="1" thickBot="1">
      <c r="A901" s="9">
        <v>893</v>
      </c>
      <c r="B901" s="9">
        <v>222451</v>
      </c>
      <c r="C901" s="9" t="s">
        <v>2251</v>
      </c>
      <c r="D901" s="10" t="s">
        <v>4587</v>
      </c>
      <c r="E901" s="10" t="s">
        <v>4588</v>
      </c>
      <c r="F901" s="10" t="s">
        <v>2356</v>
      </c>
      <c r="G901" s="10" t="s">
        <v>2255</v>
      </c>
      <c r="H901" s="10" t="s">
        <v>2256</v>
      </c>
      <c r="I901" s="10" t="s">
        <v>12</v>
      </c>
      <c r="J901" s="11">
        <v>13847</v>
      </c>
      <c r="K901" s="10" t="s">
        <v>2258</v>
      </c>
    </row>
    <row r="902" spans="1:11" ht="13" hidden="1" thickBot="1">
      <c r="A902" s="9">
        <v>894</v>
      </c>
      <c r="B902" s="9">
        <v>222452</v>
      </c>
      <c r="C902" s="9" t="s">
        <v>2251</v>
      </c>
      <c r="D902" s="10" t="s">
        <v>4589</v>
      </c>
      <c r="E902" s="10" t="s">
        <v>4590</v>
      </c>
      <c r="F902" s="10" t="s">
        <v>2356</v>
      </c>
      <c r="G902" s="10" t="s">
        <v>2255</v>
      </c>
      <c r="H902" s="10" t="s">
        <v>2256</v>
      </c>
      <c r="I902" s="10" t="s">
        <v>12</v>
      </c>
      <c r="J902" s="11">
        <v>13116</v>
      </c>
      <c r="K902" s="10" t="s">
        <v>2258</v>
      </c>
    </row>
    <row r="903" spans="1:11" ht="13" hidden="1" thickBot="1">
      <c r="A903" s="9">
        <v>895</v>
      </c>
      <c r="B903" s="9">
        <v>222453</v>
      </c>
      <c r="C903" s="9" t="s">
        <v>2251</v>
      </c>
      <c r="D903" s="10" t="s">
        <v>4591</v>
      </c>
      <c r="E903" s="10" t="s">
        <v>4592</v>
      </c>
      <c r="F903" s="10" t="s">
        <v>2356</v>
      </c>
      <c r="G903" s="10" t="s">
        <v>2255</v>
      </c>
      <c r="H903" s="10" t="s">
        <v>2256</v>
      </c>
      <c r="I903" s="10" t="s">
        <v>12</v>
      </c>
      <c r="J903" s="11">
        <v>14388</v>
      </c>
      <c r="K903" s="10" t="s">
        <v>2258</v>
      </c>
    </row>
    <row r="904" spans="1:11" ht="13" hidden="1" thickBot="1">
      <c r="A904" s="9">
        <v>896</v>
      </c>
      <c r="B904" s="9">
        <v>222454</v>
      </c>
      <c r="C904" s="9" t="s">
        <v>2251</v>
      </c>
      <c r="D904" s="10" t="s">
        <v>4593</v>
      </c>
      <c r="E904" s="10" t="s">
        <v>4594</v>
      </c>
      <c r="F904" s="10" t="s">
        <v>2356</v>
      </c>
      <c r="G904" s="10" t="s">
        <v>2255</v>
      </c>
      <c r="H904" s="10" t="s">
        <v>2256</v>
      </c>
      <c r="I904" s="10" t="s">
        <v>12</v>
      </c>
      <c r="J904" s="11">
        <v>12880</v>
      </c>
      <c r="K904" s="10" t="s">
        <v>2258</v>
      </c>
    </row>
    <row r="905" spans="1:11" ht="13" hidden="1" thickBot="1">
      <c r="A905" s="9">
        <v>897</v>
      </c>
      <c r="B905" s="9">
        <v>222455</v>
      </c>
      <c r="C905" s="9" t="s">
        <v>2251</v>
      </c>
      <c r="D905" s="10" t="s">
        <v>4595</v>
      </c>
      <c r="E905" s="10" t="s">
        <v>4596</v>
      </c>
      <c r="F905" s="10" t="s">
        <v>2356</v>
      </c>
      <c r="G905" s="10" t="s">
        <v>2255</v>
      </c>
      <c r="H905" s="10" t="s">
        <v>2256</v>
      </c>
      <c r="I905" s="10" t="s">
        <v>12</v>
      </c>
      <c r="J905" s="11">
        <v>14357</v>
      </c>
      <c r="K905" s="10" t="s">
        <v>2258</v>
      </c>
    </row>
    <row r="906" spans="1:11" ht="13" hidden="1" thickBot="1">
      <c r="A906" s="9">
        <v>898</v>
      </c>
      <c r="B906" s="9">
        <v>222456</v>
      </c>
      <c r="C906" s="9" t="s">
        <v>2251</v>
      </c>
      <c r="D906" s="10" t="s">
        <v>4597</v>
      </c>
      <c r="E906" s="10" t="s">
        <v>4598</v>
      </c>
      <c r="F906" s="10" t="s">
        <v>2356</v>
      </c>
      <c r="G906" s="10" t="s">
        <v>2255</v>
      </c>
      <c r="H906" s="10" t="s">
        <v>2256</v>
      </c>
      <c r="I906" s="10" t="s">
        <v>12</v>
      </c>
      <c r="J906" s="11">
        <v>14019</v>
      </c>
      <c r="K906" s="10" t="s">
        <v>2258</v>
      </c>
    </row>
    <row r="907" spans="1:11" ht="13" hidden="1" thickBot="1">
      <c r="A907" s="9">
        <v>899</v>
      </c>
      <c r="B907" s="9">
        <v>222459</v>
      </c>
      <c r="C907" s="9" t="s">
        <v>2251</v>
      </c>
      <c r="D907" s="10" t="s">
        <v>4599</v>
      </c>
      <c r="E907" s="10" t="s">
        <v>4600</v>
      </c>
      <c r="F907" s="10" t="s">
        <v>4601</v>
      </c>
      <c r="G907" s="10" t="s">
        <v>2255</v>
      </c>
      <c r="H907" s="10" t="s">
        <v>2256</v>
      </c>
      <c r="I907" s="10" t="s">
        <v>12</v>
      </c>
      <c r="J907" s="11">
        <v>11120</v>
      </c>
      <c r="K907" s="10" t="s">
        <v>2258</v>
      </c>
    </row>
    <row r="908" spans="1:11" ht="13" hidden="1" thickBot="1">
      <c r="A908" s="9">
        <v>900</v>
      </c>
      <c r="B908" s="9">
        <v>222460</v>
      </c>
      <c r="C908" s="9" t="s">
        <v>2251</v>
      </c>
      <c r="D908" s="10" t="s">
        <v>4602</v>
      </c>
      <c r="E908" s="10" t="s">
        <v>4603</v>
      </c>
      <c r="F908" s="10" t="s">
        <v>4601</v>
      </c>
      <c r="G908" s="10" t="s">
        <v>2255</v>
      </c>
      <c r="H908" s="10" t="s">
        <v>2256</v>
      </c>
      <c r="I908" s="10" t="s">
        <v>12</v>
      </c>
      <c r="J908" s="11">
        <v>11520</v>
      </c>
      <c r="K908" s="10" t="s">
        <v>2258</v>
      </c>
    </row>
    <row r="909" spans="1:11" ht="13" hidden="1" thickBot="1">
      <c r="A909" s="9">
        <v>901</v>
      </c>
      <c r="B909" s="9">
        <v>222461</v>
      </c>
      <c r="C909" s="9" t="s">
        <v>2251</v>
      </c>
      <c r="D909" s="10" t="s">
        <v>4604</v>
      </c>
      <c r="E909" s="10" t="s">
        <v>4605</v>
      </c>
      <c r="F909" s="10" t="s">
        <v>4606</v>
      </c>
      <c r="G909" s="10" t="s">
        <v>2255</v>
      </c>
      <c r="H909" s="10" t="s">
        <v>2256</v>
      </c>
      <c r="I909" s="10" t="s">
        <v>12</v>
      </c>
      <c r="J909" s="11">
        <v>12549</v>
      </c>
      <c r="K909" s="10" t="s">
        <v>2258</v>
      </c>
    </row>
    <row r="910" spans="1:11" ht="13" hidden="1" thickBot="1">
      <c r="A910" s="9">
        <v>902</v>
      </c>
      <c r="B910" s="9">
        <v>222462</v>
      </c>
      <c r="C910" s="9" t="s">
        <v>2251</v>
      </c>
      <c r="D910" s="10" t="s">
        <v>4607</v>
      </c>
      <c r="E910" s="10" t="s">
        <v>4608</v>
      </c>
      <c r="F910" s="10" t="s">
        <v>4609</v>
      </c>
      <c r="G910" s="10" t="s">
        <v>2255</v>
      </c>
      <c r="H910" s="10" t="s">
        <v>2256</v>
      </c>
      <c r="I910" s="10" t="s">
        <v>12</v>
      </c>
      <c r="J910" s="11">
        <v>4816</v>
      </c>
      <c r="K910" s="10" t="s">
        <v>2258</v>
      </c>
    </row>
    <row r="911" spans="1:11" ht="13" hidden="1" thickBot="1">
      <c r="A911" s="9">
        <v>903</v>
      </c>
      <c r="B911" s="9">
        <v>222463</v>
      </c>
      <c r="C911" s="9" t="s">
        <v>2251</v>
      </c>
      <c r="D911" s="10" t="s">
        <v>4610</v>
      </c>
      <c r="E911" s="10" t="s">
        <v>4611</v>
      </c>
      <c r="F911" s="10" t="s">
        <v>2356</v>
      </c>
      <c r="G911" s="10" t="s">
        <v>2255</v>
      </c>
      <c r="H911" s="10" t="s">
        <v>2256</v>
      </c>
      <c r="I911" s="10" t="s">
        <v>12</v>
      </c>
      <c r="J911" s="11">
        <v>10563</v>
      </c>
      <c r="K911" s="10" t="s">
        <v>2258</v>
      </c>
    </row>
    <row r="912" spans="1:11" ht="13" hidden="1" thickBot="1">
      <c r="A912" s="9">
        <v>904</v>
      </c>
      <c r="B912" s="9">
        <v>222465</v>
      </c>
      <c r="C912" s="9" t="s">
        <v>2251</v>
      </c>
      <c r="D912" s="10" t="s">
        <v>4612</v>
      </c>
      <c r="E912" s="10" t="s">
        <v>4613</v>
      </c>
      <c r="F912" s="10" t="s">
        <v>2356</v>
      </c>
      <c r="G912" s="10" t="s">
        <v>2255</v>
      </c>
      <c r="H912" s="10" t="s">
        <v>2256</v>
      </c>
      <c r="I912" s="10" t="s">
        <v>12</v>
      </c>
      <c r="J912" s="11">
        <v>13943</v>
      </c>
      <c r="K912" s="10" t="s">
        <v>2258</v>
      </c>
    </row>
    <row r="913" spans="1:11" ht="13" hidden="1" thickBot="1">
      <c r="A913" s="9">
        <v>905</v>
      </c>
      <c r="B913" s="9">
        <v>222466</v>
      </c>
      <c r="C913" s="9" t="s">
        <v>2251</v>
      </c>
      <c r="D913" s="10" t="s">
        <v>4614</v>
      </c>
      <c r="E913" s="10" t="s">
        <v>4615</v>
      </c>
      <c r="F913" s="10" t="s">
        <v>2356</v>
      </c>
      <c r="G913" s="10" t="s">
        <v>2255</v>
      </c>
      <c r="H913" s="10" t="s">
        <v>2256</v>
      </c>
      <c r="I913" s="10" t="s">
        <v>12</v>
      </c>
      <c r="J913" s="11">
        <v>14973</v>
      </c>
      <c r="K913" s="10" t="s">
        <v>2258</v>
      </c>
    </row>
    <row r="914" spans="1:11" ht="13" hidden="1" thickBot="1">
      <c r="A914" s="9">
        <v>906</v>
      </c>
      <c r="B914" s="9">
        <v>222467</v>
      </c>
      <c r="C914" s="9" t="s">
        <v>2251</v>
      </c>
      <c r="D914" s="10" t="s">
        <v>4616</v>
      </c>
      <c r="E914" s="10" t="s">
        <v>4617</v>
      </c>
      <c r="F914" s="10" t="s">
        <v>2356</v>
      </c>
      <c r="G914" s="10" t="s">
        <v>2255</v>
      </c>
      <c r="H914" s="10" t="s">
        <v>2256</v>
      </c>
      <c r="I914" s="10" t="s">
        <v>12</v>
      </c>
      <c r="J914" s="11">
        <v>15754</v>
      </c>
      <c r="K914" s="10" t="s">
        <v>2258</v>
      </c>
    </row>
    <row r="915" spans="1:11" ht="13" hidden="1" thickBot="1">
      <c r="A915" s="9">
        <v>907</v>
      </c>
      <c r="B915" s="9">
        <v>222468</v>
      </c>
      <c r="C915" s="9" t="s">
        <v>2251</v>
      </c>
      <c r="D915" s="10" t="s">
        <v>4618</v>
      </c>
      <c r="E915" s="10" t="s">
        <v>4619</v>
      </c>
      <c r="F915" s="10" t="s">
        <v>2356</v>
      </c>
      <c r="G915" s="10" t="s">
        <v>2255</v>
      </c>
      <c r="H915" s="10" t="s">
        <v>2256</v>
      </c>
      <c r="I915" s="10" t="s">
        <v>12</v>
      </c>
      <c r="J915" s="11">
        <v>14854</v>
      </c>
      <c r="K915" s="10" t="s">
        <v>2258</v>
      </c>
    </row>
    <row r="916" spans="1:11" ht="13" hidden="1" thickBot="1">
      <c r="A916" s="9">
        <v>908</v>
      </c>
      <c r="B916" s="9">
        <v>222469</v>
      </c>
      <c r="C916" s="9" t="s">
        <v>2251</v>
      </c>
      <c r="D916" s="10" t="s">
        <v>4620</v>
      </c>
      <c r="E916" s="10" t="s">
        <v>4621</v>
      </c>
      <c r="F916" s="10" t="s">
        <v>2356</v>
      </c>
      <c r="G916" s="10" t="s">
        <v>2255</v>
      </c>
      <c r="H916" s="10" t="s">
        <v>2256</v>
      </c>
      <c r="I916" s="10" t="s">
        <v>12</v>
      </c>
      <c r="J916" s="11">
        <v>14348</v>
      </c>
      <c r="K916" s="10" t="s">
        <v>2258</v>
      </c>
    </row>
    <row r="917" spans="1:11" ht="13" hidden="1" thickBot="1">
      <c r="A917" s="9">
        <v>909</v>
      </c>
      <c r="B917" s="9">
        <v>222472</v>
      </c>
      <c r="C917" s="9" t="s">
        <v>2251</v>
      </c>
      <c r="D917" s="10" t="s">
        <v>4622</v>
      </c>
      <c r="E917" s="10" t="s">
        <v>4623</v>
      </c>
      <c r="F917" s="10" t="s">
        <v>2356</v>
      </c>
      <c r="G917" s="10" t="s">
        <v>2255</v>
      </c>
      <c r="H917" s="10" t="s">
        <v>2256</v>
      </c>
      <c r="I917" s="10" t="s">
        <v>12</v>
      </c>
      <c r="J917" s="11">
        <v>13518</v>
      </c>
      <c r="K917" s="10" t="s">
        <v>2258</v>
      </c>
    </row>
    <row r="918" spans="1:11" ht="13" hidden="1" thickBot="1">
      <c r="A918" s="9">
        <v>910</v>
      </c>
      <c r="B918" s="9">
        <v>222473</v>
      </c>
      <c r="C918" s="9" t="s">
        <v>2251</v>
      </c>
      <c r="D918" s="10" t="s">
        <v>4624</v>
      </c>
      <c r="E918" s="10" t="s">
        <v>4625</v>
      </c>
      <c r="F918" s="10" t="s">
        <v>2356</v>
      </c>
      <c r="G918" s="10" t="s">
        <v>2255</v>
      </c>
      <c r="H918" s="10" t="s">
        <v>2256</v>
      </c>
      <c r="I918" s="10" t="s">
        <v>12</v>
      </c>
      <c r="J918" s="11">
        <v>14190</v>
      </c>
      <c r="K918" s="10" t="s">
        <v>2258</v>
      </c>
    </row>
    <row r="919" spans="1:11" ht="13" hidden="1" thickBot="1">
      <c r="A919" s="9">
        <v>911</v>
      </c>
      <c r="B919" s="9">
        <v>222474</v>
      </c>
      <c r="C919" s="9" t="s">
        <v>2251</v>
      </c>
      <c r="D919" s="10" t="s">
        <v>4626</v>
      </c>
      <c r="E919" s="10" t="s">
        <v>4627</v>
      </c>
      <c r="F919" s="10" t="s">
        <v>2356</v>
      </c>
      <c r="G919" s="10" t="s">
        <v>2255</v>
      </c>
      <c r="H919" s="10" t="s">
        <v>2256</v>
      </c>
      <c r="I919" s="10" t="s">
        <v>12</v>
      </c>
      <c r="J919" s="11">
        <v>12562</v>
      </c>
      <c r="K919" s="10" t="s">
        <v>2258</v>
      </c>
    </row>
    <row r="920" spans="1:11" ht="13" hidden="1" thickBot="1">
      <c r="A920" s="9">
        <v>912</v>
      </c>
      <c r="B920" s="9">
        <v>222475</v>
      </c>
      <c r="C920" s="9" t="s">
        <v>2251</v>
      </c>
      <c r="D920" s="10" t="s">
        <v>4628</v>
      </c>
      <c r="E920" s="10" t="s">
        <v>4629</v>
      </c>
      <c r="F920" s="10" t="s">
        <v>2356</v>
      </c>
      <c r="G920" s="10" t="s">
        <v>2255</v>
      </c>
      <c r="H920" s="10" t="s">
        <v>2256</v>
      </c>
      <c r="I920" s="10" t="s">
        <v>12</v>
      </c>
      <c r="J920" s="11">
        <v>14341</v>
      </c>
      <c r="K920" s="10" t="s">
        <v>2258</v>
      </c>
    </row>
    <row r="921" spans="1:11" ht="13" hidden="1" thickBot="1">
      <c r="A921" s="9">
        <v>913</v>
      </c>
      <c r="B921" s="9">
        <v>222476</v>
      </c>
      <c r="C921" s="9" t="s">
        <v>2251</v>
      </c>
      <c r="D921" s="10" t="s">
        <v>4630</v>
      </c>
      <c r="E921" s="10" t="s">
        <v>4631</v>
      </c>
      <c r="F921" s="10" t="s">
        <v>2356</v>
      </c>
      <c r="G921" s="10" t="s">
        <v>2255</v>
      </c>
      <c r="H921" s="10" t="s">
        <v>2256</v>
      </c>
      <c r="I921" s="10" t="s">
        <v>12</v>
      </c>
      <c r="J921" s="11">
        <v>13938</v>
      </c>
      <c r="K921" s="10" t="s">
        <v>2258</v>
      </c>
    </row>
    <row r="922" spans="1:11" ht="13" hidden="1" thickBot="1">
      <c r="A922" s="9">
        <v>914</v>
      </c>
      <c r="B922" s="9">
        <v>222477</v>
      </c>
      <c r="C922" s="9" t="s">
        <v>2251</v>
      </c>
      <c r="D922" s="10" t="s">
        <v>4632</v>
      </c>
      <c r="E922" s="10" t="s">
        <v>4633</v>
      </c>
      <c r="F922" s="10" t="s">
        <v>2356</v>
      </c>
      <c r="G922" s="10" t="s">
        <v>2255</v>
      </c>
      <c r="H922" s="10" t="s">
        <v>2256</v>
      </c>
      <c r="I922" s="10" t="s">
        <v>12</v>
      </c>
      <c r="J922" s="11">
        <v>14716</v>
      </c>
      <c r="K922" s="10" t="s">
        <v>2258</v>
      </c>
    </row>
    <row r="923" spans="1:11" ht="13" hidden="1" thickBot="1">
      <c r="A923" s="9">
        <v>915</v>
      </c>
      <c r="B923" s="9">
        <v>222478</v>
      </c>
      <c r="C923" s="9" t="s">
        <v>2251</v>
      </c>
      <c r="D923" s="10" t="s">
        <v>4634</v>
      </c>
      <c r="E923" s="10" t="s">
        <v>4635</v>
      </c>
      <c r="F923" s="10" t="s">
        <v>4636</v>
      </c>
      <c r="G923" s="10" t="s">
        <v>2255</v>
      </c>
      <c r="H923" s="10" t="s">
        <v>2256</v>
      </c>
      <c r="I923" s="10" t="s">
        <v>12</v>
      </c>
      <c r="J923" s="11">
        <v>15279</v>
      </c>
      <c r="K923" s="10" t="s">
        <v>2258</v>
      </c>
    </row>
    <row r="924" spans="1:11" ht="13" hidden="1" thickBot="1">
      <c r="A924" s="9">
        <v>916</v>
      </c>
      <c r="B924" s="9">
        <v>222480</v>
      </c>
      <c r="C924" s="9" t="s">
        <v>2251</v>
      </c>
      <c r="D924" s="10" t="s">
        <v>4637</v>
      </c>
      <c r="E924" s="10" t="s">
        <v>4638</v>
      </c>
      <c r="F924" s="10" t="s">
        <v>2356</v>
      </c>
      <c r="G924" s="10" t="s">
        <v>2255</v>
      </c>
      <c r="H924" s="10" t="s">
        <v>2256</v>
      </c>
      <c r="I924" s="10" t="s">
        <v>12</v>
      </c>
      <c r="J924" s="11">
        <v>14439</v>
      </c>
      <c r="K924" s="10" t="s">
        <v>2258</v>
      </c>
    </row>
    <row r="925" spans="1:11" ht="13" hidden="1" thickBot="1">
      <c r="A925" s="9">
        <v>917</v>
      </c>
      <c r="B925" s="9">
        <v>222481</v>
      </c>
      <c r="C925" s="9" t="s">
        <v>2251</v>
      </c>
      <c r="D925" s="10" t="s">
        <v>4639</v>
      </c>
      <c r="E925" s="10" t="s">
        <v>4640</v>
      </c>
      <c r="F925" s="10" t="s">
        <v>4641</v>
      </c>
      <c r="G925" s="10" t="s">
        <v>2255</v>
      </c>
      <c r="H925" s="10" t="s">
        <v>2256</v>
      </c>
      <c r="I925" s="10" t="s">
        <v>12</v>
      </c>
      <c r="J925" s="11">
        <v>10231</v>
      </c>
      <c r="K925" s="10" t="s">
        <v>2258</v>
      </c>
    </row>
    <row r="926" spans="1:11" ht="13" hidden="1" thickBot="1">
      <c r="A926" s="9">
        <v>918</v>
      </c>
      <c r="B926" s="9">
        <v>222482</v>
      </c>
      <c r="C926" s="9" t="s">
        <v>2251</v>
      </c>
      <c r="D926" s="10" t="s">
        <v>4642</v>
      </c>
      <c r="E926" s="10" t="s">
        <v>4643</v>
      </c>
      <c r="F926" s="10" t="s">
        <v>2356</v>
      </c>
      <c r="G926" s="10" t="s">
        <v>2255</v>
      </c>
      <c r="H926" s="10" t="s">
        <v>2256</v>
      </c>
      <c r="I926" s="10" t="s">
        <v>12</v>
      </c>
      <c r="J926" s="11">
        <v>12670</v>
      </c>
      <c r="K926" s="10" t="s">
        <v>2258</v>
      </c>
    </row>
    <row r="927" spans="1:11" ht="13" hidden="1" thickBot="1">
      <c r="A927" s="9">
        <v>919</v>
      </c>
      <c r="B927" s="9">
        <v>222483</v>
      </c>
      <c r="C927" s="9" t="s">
        <v>2251</v>
      </c>
      <c r="D927" s="10" t="s">
        <v>4644</v>
      </c>
      <c r="E927" s="10" t="s">
        <v>4645</v>
      </c>
      <c r="F927" s="10" t="s">
        <v>2356</v>
      </c>
      <c r="G927" s="10" t="s">
        <v>2255</v>
      </c>
      <c r="H927" s="10" t="s">
        <v>2256</v>
      </c>
      <c r="I927" s="10" t="s">
        <v>12</v>
      </c>
      <c r="J927" s="11">
        <v>4068</v>
      </c>
      <c r="K927" s="10" t="s">
        <v>2258</v>
      </c>
    </row>
    <row r="928" spans="1:11" ht="13" hidden="1" thickBot="1">
      <c r="A928" s="9">
        <v>920</v>
      </c>
      <c r="B928" s="9">
        <v>222484</v>
      </c>
      <c r="C928" s="9" t="s">
        <v>2251</v>
      </c>
      <c r="D928" s="10" t="s">
        <v>4646</v>
      </c>
      <c r="E928" s="10" t="s">
        <v>4647</v>
      </c>
      <c r="F928" s="10" t="s">
        <v>2356</v>
      </c>
      <c r="G928" s="10" t="s">
        <v>2255</v>
      </c>
      <c r="H928" s="10" t="s">
        <v>2256</v>
      </c>
      <c r="I928" s="10" t="s">
        <v>12</v>
      </c>
      <c r="J928" s="11">
        <v>4491</v>
      </c>
      <c r="K928" s="10" t="s">
        <v>2258</v>
      </c>
    </row>
    <row r="929" spans="1:11" ht="13" hidden="1" thickBot="1">
      <c r="A929" s="9">
        <v>921</v>
      </c>
      <c r="B929" s="9">
        <v>222485</v>
      </c>
      <c r="C929" s="9" t="s">
        <v>2251</v>
      </c>
      <c r="D929" s="10" t="s">
        <v>4648</v>
      </c>
      <c r="E929" s="10" t="s">
        <v>4649</v>
      </c>
      <c r="F929" s="10" t="s">
        <v>2356</v>
      </c>
      <c r="G929" s="10" t="s">
        <v>2255</v>
      </c>
      <c r="H929" s="10" t="s">
        <v>2256</v>
      </c>
      <c r="I929" s="10" t="s">
        <v>12</v>
      </c>
      <c r="J929" s="11">
        <v>10518</v>
      </c>
      <c r="K929" s="10" t="s">
        <v>2258</v>
      </c>
    </row>
    <row r="930" spans="1:11" ht="13" hidden="1" thickBot="1">
      <c r="A930" s="9">
        <v>922</v>
      </c>
      <c r="B930" s="9">
        <v>222486</v>
      </c>
      <c r="C930" s="9" t="s">
        <v>2251</v>
      </c>
      <c r="D930" s="10" t="s">
        <v>4650</v>
      </c>
      <c r="E930" s="10" t="s">
        <v>4651</v>
      </c>
      <c r="F930" s="10" t="s">
        <v>2356</v>
      </c>
      <c r="G930" s="10" t="s">
        <v>2255</v>
      </c>
      <c r="H930" s="10" t="s">
        <v>2256</v>
      </c>
      <c r="I930" s="10" t="s">
        <v>12</v>
      </c>
      <c r="J930" s="11">
        <v>9187</v>
      </c>
      <c r="K930" s="10" t="s">
        <v>2258</v>
      </c>
    </row>
    <row r="931" spans="1:11" ht="13" hidden="1" thickBot="1">
      <c r="A931" s="9">
        <v>923</v>
      </c>
      <c r="B931" s="9">
        <v>222487</v>
      </c>
      <c r="C931" s="9" t="s">
        <v>2251</v>
      </c>
      <c r="D931" s="10" t="s">
        <v>4652</v>
      </c>
      <c r="E931" s="10" t="s">
        <v>4653</v>
      </c>
      <c r="F931" s="10" t="s">
        <v>2356</v>
      </c>
      <c r="G931" s="10" t="s">
        <v>2255</v>
      </c>
      <c r="H931" s="10" t="s">
        <v>2256</v>
      </c>
      <c r="I931" s="10" t="s">
        <v>12</v>
      </c>
      <c r="J931" s="11">
        <v>1312</v>
      </c>
      <c r="K931" s="10" t="s">
        <v>2258</v>
      </c>
    </row>
    <row r="932" spans="1:11" ht="13" hidden="1" thickBot="1">
      <c r="A932" s="9">
        <v>924</v>
      </c>
      <c r="B932" s="9">
        <v>222488</v>
      </c>
      <c r="C932" s="9" t="s">
        <v>2251</v>
      </c>
      <c r="D932" s="10" t="s">
        <v>4654</v>
      </c>
      <c r="E932" s="10" t="s">
        <v>4655</v>
      </c>
      <c r="F932" s="10" t="s">
        <v>2356</v>
      </c>
      <c r="G932" s="10" t="s">
        <v>2255</v>
      </c>
      <c r="H932" s="10" t="s">
        <v>2256</v>
      </c>
      <c r="I932" s="10" t="s">
        <v>12</v>
      </c>
      <c r="J932" s="11">
        <v>11732</v>
      </c>
      <c r="K932" s="10" t="s">
        <v>2258</v>
      </c>
    </row>
    <row r="933" spans="1:11" ht="13" hidden="1" thickBot="1">
      <c r="A933" s="9">
        <v>925</v>
      </c>
      <c r="B933" s="9">
        <v>222489</v>
      </c>
      <c r="C933" s="9" t="s">
        <v>2251</v>
      </c>
      <c r="D933" s="10" t="s">
        <v>4656</v>
      </c>
      <c r="E933" s="10" t="s">
        <v>4657</v>
      </c>
      <c r="F933" s="10" t="s">
        <v>2356</v>
      </c>
      <c r="G933" s="10" t="s">
        <v>2255</v>
      </c>
      <c r="H933" s="10" t="s">
        <v>2256</v>
      </c>
      <c r="I933" s="10" t="s">
        <v>12</v>
      </c>
      <c r="J933" s="11">
        <v>12082</v>
      </c>
      <c r="K933" s="10" t="s">
        <v>2258</v>
      </c>
    </row>
    <row r="934" spans="1:11" ht="13" hidden="1" thickBot="1">
      <c r="A934" s="9">
        <v>926</v>
      </c>
      <c r="B934" s="9">
        <v>222490</v>
      </c>
      <c r="C934" s="9" t="s">
        <v>2251</v>
      </c>
      <c r="D934" s="10" t="s">
        <v>4658</v>
      </c>
      <c r="E934" s="10" t="s">
        <v>4659</v>
      </c>
      <c r="F934" s="10" t="s">
        <v>2356</v>
      </c>
      <c r="G934" s="10" t="s">
        <v>2255</v>
      </c>
      <c r="H934" s="10" t="s">
        <v>2256</v>
      </c>
      <c r="I934" s="10" t="s">
        <v>12</v>
      </c>
      <c r="J934" s="11">
        <v>12720</v>
      </c>
      <c r="K934" s="10" t="s">
        <v>2258</v>
      </c>
    </row>
    <row r="935" spans="1:11" ht="13" hidden="1" thickBot="1">
      <c r="A935" s="9">
        <v>927</v>
      </c>
      <c r="B935" s="9">
        <v>222491</v>
      </c>
      <c r="C935" s="9" t="s">
        <v>2251</v>
      </c>
      <c r="D935" s="10" t="s">
        <v>4660</v>
      </c>
      <c r="E935" s="10" t="s">
        <v>4661</v>
      </c>
      <c r="F935" s="10" t="s">
        <v>2356</v>
      </c>
      <c r="G935" s="10" t="s">
        <v>2255</v>
      </c>
      <c r="H935" s="10" t="s">
        <v>2256</v>
      </c>
      <c r="I935" s="10" t="s">
        <v>12</v>
      </c>
      <c r="J935" s="11">
        <v>12792</v>
      </c>
      <c r="K935" s="10" t="s">
        <v>2258</v>
      </c>
    </row>
    <row r="936" spans="1:11" ht="13" hidden="1" thickBot="1">
      <c r="A936" s="9">
        <v>928</v>
      </c>
      <c r="B936" s="9">
        <v>222492</v>
      </c>
      <c r="C936" s="9" t="s">
        <v>2251</v>
      </c>
      <c r="D936" s="10" t="s">
        <v>4662</v>
      </c>
      <c r="E936" s="10" t="s">
        <v>4663</v>
      </c>
      <c r="F936" s="10" t="s">
        <v>2356</v>
      </c>
      <c r="G936" s="10" t="s">
        <v>2255</v>
      </c>
      <c r="H936" s="10" t="s">
        <v>2256</v>
      </c>
      <c r="I936" s="10" t="s">
        <v>12</v>
      </c>
      <c r="J936" s="11">
        <v>5880</v>
      </c>
      <c r="K936" s="10" t="s">
        <v>2258</v>
      </c>
    </row>
    <row r="937" spans="1:11" ht="13" hidden="1" thickBot="1">
      <c r="A937" s="9">
        <v>929</v>
      </c>
      <c r="B937" s="9">
        <v>222494</v>
      </c>
      <c r="C937" s="9" t="s">
        <v>2251</v>
      </c>
      <c r="D937" s="10" t="s">
        <v>4664</v>
      </c>
      <c r="E937" s="10" t="s">
        <v>4665</v>
      </c>
      <c r="F937" s="10" t="s">
        <v>4666</v>
      </c>
      <c r="G937" s="10" t="s">
        <v>2255</v>
      </c>
      <c r="H937" s="10" t="s">
        <v>2256</v>
      </c>
      <c r="I937" s="10" t="s">
        <v>12</v>
      </c>
      <c r="J937" s="11">
        <v>9836</v>
      </c>
      <c r="K937" s="10" t="s">
        <v>2258</v>
      </c>
    </row>
    <row r="938" spans="1:11" ht="13" hidden="1" thickBot="1">
      <c r="A938" s="9">
        <v>930</v>
      </c>
      <c r="B938" s="9">
        <v>222505</v>
      </c>
      <c r="C938" s="9" t="s">
        <v>2251</v>
      </c>
      <c r="D938" s="10" t="s">
        <v>4667</v>
      </c>
      <c r="E938" s="10" t="s">
        <v>4668</v>
      </c>
      <c r="F938" s="10" t="s">
        <v>4669</v>
      </c>
      <c r="G938" s="10" t="s">
        <v>2255</v>
      </c>
      <c r="H938" s="10" t="s">
        <v>2256</v>
      </c>
      <c r="I938" s="10" t="s">
        <v>12</v>
      </c>
      <c r="J938" s="11">
        <v>14553</v>
      </c>
      <c r="K938" s="10" t="s">
        <v>2258</v>
      </c>
    </row>
    <row r="939" spans="1:11" ht="13" hidden="1" thickBot="1">
      <c r="A939" s="9">
        <v>931</v>
      </c>
      <c r="B939" s="9">
        <v>222508</v>
      </c>
      <c r="C939" s="9" t="s">
        <v>2251</v>
      </c>
      <c r="D939" s="10" t="s">
        <v>4670</v>
      </c>
      <c r="E939" s="10" t="s">
        <v>4671</v>
      </c>
      <c r="F939" s="10" t="s">
        <v>4672</v>
      </c>
      <c r="G939" s="10" t="s">
        <v>2255</v>
      </c>
      <c r="H939" s="10" t="s">
        <v>2256</v>
      </c>
      <c r="I939" s="10" t="s">
        <v>12</v>
      </c>
      <c r="J939" s="11">
        <v>2114</v>
      </c>
      <c r="K939" s="10" t="s">
        <v>2258</v>
      </c>
    </row>
    <row r="940" spans="1:11" ht="13" hidden="1" thickBot="1">
      <c r="A940" s="9">
        <v>932</v>
      </c>
      <c r="B940" s="9">
        <v>222522</v>
      </c>
      <c r="C940" s="9" t="s">
        <v>2251</v>
      </c>
      <c r="D940" s="10" t="s">
        <v>4673</v>
      </c>
      <c r="E940" s="10" t="s">
        <v>4674</v>
      </c>
      <c r="F940" s="10" t="s">
        <v>2356</v>
      </c>
      <c r="G940" s="10" t="s">
        <v>2255</v>
      </c>
      <c r="H940" s="10" t="s">
        <v>2256</v>
      </c>
      <c r="I940" s="10" t="s">
        <v>12</v>
      </c>
      <c r="J940" s="11">
        <v>1779</v>
      </c>
      <c r="K940" s="10" t="s">
        <v>2258</v>
      </c>
    </row>
    <row r="941" spans="1:11" ht="13" hidden="1" thickBot="1">
      <c r="A941" s="9">
        <v>933</v>
      </c>
      <c r="B941" s="9">
        <v>222524</v>
      </c>
      <c r="C941" s="9" t="s">
        <v>2251</v>
      </c>
      <c r="D941" s="10" t="s">
        <v>4675</v>
      </c>
      <c r="E941" s="10" t="s">
        <v>4676</v>
      </c>
      <c r="F941" s="10" t="s">
        <v>4677</v>
      </c>
      <c r="G941" s="10" t="s">
        <v>2255</v>
      </c>
      <c r="H941" s="10" t="s">
        <v>2256</v>
      </c>
      <c r="I941" s="10" t="s">
        <v>12</v>
      </c>
      <c r="J941" s="11">
        <v>13170</v>
      </c>
      <c r="K941" s="10" t="s">
        <v>2258</v>
      </c>
    </row>
    <row r="942" spans="1:11" ht="13" hidden="1" thickBot="1">
      <c r="A942" s="9">
        <v>934</v>
      </c>
      <c r="B942" s="9">
        <v>222526</v>
      </c>
      <c r="C942" s="9" t="s">
        <v>2251</v>
      </c>
      <c r="D942" s="10" t="s">
        <v>4678</v>
      </c>
      <c r="E942" s="10" t="s">
        <v>4679</v>
      </c>
      <c r="F942" s="10" t="s">
        <v>3651</v>
      </c>
      <c r="G942" s="10" t="s">
        <v>2255</v>
      </c>
      <c r="H942" s="10" t="s">
        <v>2256</v>
      </c>
      <c r="I942" s="10" t="s">
        <v>12</v>
      </c>
      <c r="J942" s="11">
        <v>5179</v>
      </c>
      <c r="K942" s="10" t="s">
        <v>2258</v>
      </c>
    </row>
    <row r="943" spans="1:11" ht="13" hidden="1" thickBot="1">
      <c r="A943" s="9">
        <v>935</v>
      </c>
      <c r="B943" s="9">
        <v>222527</v>
      </c>
      <c r="C943" s="9" t="s">
        <v>2251</v>
      </c>
      <c r="D943" s="10" t="s">
        <v>4680</v>
      </c>
      <c r="E943" s="10" t="s">
        <v>4681</v>
      </c>
      <c r="F943" s="10" t="s">
        <v>3651</v>
      </c>
      <c r="G943" s="10" t="s">
        <v>2255</v>
      </c>
      <c r="H943" s="10" t="s">
        <v>2256</v>
      </c>
      <c r="I943" s="10" t="s">
        <v>12</v>
      </c>
      <c r="J943" s="11">
        <v>12846</v>
      </c>
      <c r="K943" s="10" t="s">
        <v>2258</v>
      </c>
    </row>
    <row r="944" spans="1:11" ht="13" hidden="1" thickBot="1">
      <c r="A944" s="9">
        <v>936</v>
      </c>
      <c r="B944" s="9">
        <v>222528</v>
      </c>
      <c r="C944" s="9" t="s">
        <v>2251</v>
      </c>
      <c r="D944" s="10" t="s">
        <v>4682</v>
      </c>
      <c r="E944" s="10" t="s">
        <v>4683</v>
      </c>
      <c r="F944" s="10" t="s">
        <v>4018</v>
      </c>
      <c r="G944" s="10" t="s">
        <v>2255</v>
      </c>
      <c r="H944" s="10" t="s">
        <v>2256</v>
      </c>
      <c r="I944" s="10" t="s">
        <v>12</v>
      </c>
      <c r="J944" s="11">
        <v>12355</v>
      </c>
      <c r="K944" s="10" t="s">
        <v>2258</v>
      </c>
    </row>
    <row r="945" spans="1:11" ht="13" hidden="1" thickBot="1">
      <c r="A945" s="9">
        <v>937</v>
      </c>
      <c r="B945" s="9">
        <v>222529</v>
      </c>
      <c r="C945" s="9" t="s">
        <v>2251</v>
      </c>
      <c r="D945" s="10" t="s">
        <v>4684</v>
      </c>
      <c r="E945" s="10" t="s">
        <v>4685</v>
      </c>
      <c r="F945" s="10" t="s">
        <v>4686</v>
      </c>
      <c r="G945" s="10" t="s">
        <v>2255</v>
      </c>
      <c r="H945" s="10" t="s">
        <v>2256</v>
      </c>
      <c r="I945" s="10" t="s">
        <v>12</v>
      </c>
      <c r="J945" s="11">
        <v>10231</v>
      </c>
      <c r="K945" s="10" t="s">
        <v>2258</v>
      </c>
    </row>
    <row r="946" spans="1:11" ht="13" hidden="1" thickBot="1">
      <c r="A946" s="9">
        <v>938</v>
      </c>
      <c r="B946" s="9">
        <v>222531</v>
      </c>
      <c r="C946" s="9" t="s">
        <v>2251</v>
      </c>
      <c r="D946" s="10" t="s">
        <v>4687</v>
      </c>
      <c r="E946" s="10" t="s">
        <v>4688</v>
      </c>
      <c r="F946" s="10" t="s">
        <v>3678</v>
      </c>
      <c r="G946" s="10" t="s">
        <v>2255</v>
      </c>
      <c r="H946" s="10" t="s">
        <v>2256</v>
      </c>
      <c r="I946" s="10" t="s">
        <v>12</v>
      </c>
      <c r="J946" s="11">
        <v>12826</v>
      </c>
      <c r="K946" s="10" t="s">
        <v>2258</v>
      </c>
    </row>
    <row r="947" spans="1:11" ht="13" hidden="1" thickBot="1">
      <c r="A947" s="9">
        <v>939</v>
      </c>
      <c r="B947" s="9">
        <v>21900</v>
      </c>
      <c r="C947" s="9" t="s">
        <v>2251</v>
      </c>
      <c r="D947" s="10" t="s">
        <v>4689</v>
      </c>
      <c r="E947" s="10" t="s">
        <v>4690</v>
      </c>
      <c r="F947" s="10" t="s">
        <v>4691</v>
      </c>
      <c r="G947" s="10" t="s">
        <v>2255</v>
      </c>
      <c r="H947" s="10" t="s">
        <v>2256</v>
      </c>
      <c r="I947" s="10" t="s">
        <v>12</v>
      </c>
      <c r="J947" s="11">
        <v>13858</v>
      </c>
      <c r="K947" s="10" t="s">
        <v>2258</v>
      </c>
    </row>
    <row r="948" spans="1:11" ht="13" hidden="1" thickBot="1">
      <c r="A948" s="9">
        <v>940</v>
      </c>
      <c r="B948" s="9">
        <v>222539</v>
      </c>
      <c r="C948" s="9" t="s">
        <v>2251</v>
      </c>
      <c r="D948" s="10" t="s">
        <v>4692</v>
      </c>
      <c r="E948" s="10" t="s">
        <v>4693</v>
      </c>
      <c r="F948" s="10" t="s">
        <v>4694</v>
      </c>
      <c r="G948" s="10" t="s">
        <v>2255</v>
      </c>
      <c r="H948" s="10" t="s">
        <v>2256</v>
      </c>
      <c r="I948" s="10" t="s">
        <v>12</v>
      </c>
      <c r="J948" s="11">
        <v>14064</v>
      </c>
      <c r="K948" s="10" t="s">
        <v>2258</v>
      </c>
    </row>
    <row r="949" spans="1:11" ht="13" hidden="1" thickBot="1">
      <c r="A949" s="9">
        <v>941</v>
      </c>
      <c r="B949" s="9">
        <v>222547</v>
      </c>
      <c r="C949" s="9" t="s">
        <v>2251</v>
      </c>
      <c r="D949" s="10" t="s">
        <v>4695</v>
      </c>
      <c r="E949" s="10" t="s">
        <v>4696</v>
      </c>
      <c r="F949" s="10" t="s">
        <v>2956</v>
      </c>
      <c r="G949" s="10" t="s">
        <v>2255</v>
      </c>
      <c r="H949" s="10" t="s">
        <v>2256</v>
      </c>
      <c r="I949" s="10" t="s">
        <v>12</v>
      </c>
      <c r="J949" s="11">
        <v>14874</v>
      </c>
      <c r="K949" s="10" t="s">
        <v>2258</v>
      </c>
    </row>
    <row r="950" spans="1:11" ht="13" hidden="1" thickBot="1">
      <c r="A950" s="9">
        <v>942</v>
      </c>
      <c r="B950" s="9">
        <v>222571</v>
      </c>
      <c r="C950" s="9" t="s">
        <v>2251</v>
      </c>
      <c r="D950" s="10" t="s">
        <v>4697</v>
      </c>
      <c r="E950" s="10" t="s">
        <v>4698</v>
      </c>
      <c r="F950" s="10" t="s">
        <v>4699</v>
      </c>
      <c r="G950" s="10" t="s">
        <v>2255</v>
      </c>
      <c r="H950" s="10" t="s">
        <v>2256</v>
      </c>
      <c r="I950" s="10" t="s">
        <v>12</v>
      </c>
      <c r="J950" s="11">
        <v>12647</v>
      </c>
      <c r="K950" s="10" t="s">
        <v>2258</v>
      </c>
    </row>
    <row r="951" spans="1:11" ht="13" hidden="1" thickBot="1">
      <c r="A951" s="9">
        <v>943</v>
      </c>
      <c r="B951" s="9">
        <v>222576</v>
      </c>
      <c r="C951" s="9" t="s">
        <v>2251</v>
      </c>
      <c r="D951" s="10" t="s">
        <v>4700</v>
      </c>
      <c r="E951" s="10" t="s">
        <v>4701</v>
      </c>
      <c r="F951" s="10" t="s">
        <v>4702</v>
      </c>
      <c r="G951" s="10" t="s">
        <v>2255</v>
      </c>
      <c r="H951" s="10" t="s">
        <v>2256</v>
      </c>
      <c r="I951" s="10" t="s">
        <v>12</v>
      </c>
      <c r="J951" s="11">
        <v>15027</v>
      </c>
      <c r="K951" s="10" t="s">
        <v>2258</v>
      </c>
    </row>
    <row r="952" spans="1:11" ht="13" hidden="1" thickBot="1">
      <c r="A952" s="9">
        <v>944</v>
      </c>
      <c r="B952" s="9">
        <v>222577</v>
      </c>
      <c r="C952" s="9" t="s">
        <v>2251</v>
      </c>
      <c r="D952" s="10" t="s">
        <v>4703</v>
      </c>
      <c r="E952" s="10" t="s">
        <v>4704</v>
      </c>
      <c r="F952" s="10" t="s">
        <v>2722</v>
      </c>
      <c r="G952" s="10" t="s">
        <v>2255</v>
      </c>
      <c r="H952" s="10" t="s">
        <v>2256</v>
      </c>
      <c r="I952" s="10" t="s">
        <v>12</v>
      </c>
      <c r="J952" s="11">
        <v>14892</v>
      </c>
      <c r="K952" s="10" t="s">
        <v>2258</v>
      </c>
    </row>
    <row r="953" spans="1:11" ht="13" hidden="1" thickBot="1">
      <c r="A953" s="9">
        <v>945</v>
      </c>
      <c r="B953" s="9">
        <v>222578</v>
      </c>
      <c r="C953" s="9" t="s">
        <v>2251</v>
      </c>
      <c r="D953" s="10" t="s">
        <v>4705</v>
      </c>
      <c r="E953" s="10" t="s">
        <v>4706</v>
      </c>
      <c r="F953" s="10" t="s">
        <v>285</v>
      </c>
      <c r="G953" s="10" t="s">
        <v>2255</v>
      </c>
      <c r="H953" s="10" t="s">
        <v>2256</v>
      </c>
      <c r="I953" s="10" t="s">
        <v>12</v>
      </c>
      <c r="J953" s="11">
        <v>13723</v>
      </c>
      <c r="K953" s="10" t="s">
        <v>2258</v>
      </c>
    </row>
    <row r="954" spans="1:11" ht="13" hidden="1" thickBot="1">
      <c r="A954" s="9">
        <v>946</v>
      </c>
      <c r="B954" s="9">
        <v>222579</v>
      </c>
      <c r="C954" s="9" t="s">
        <v>2251</v>
      </c>
      <c r="D954" s="10" t="s">
        <v>4707</v>
      </c>
      <c r="E954" s="10" t="s">
        <v>4708</v>
      </c>
      <c r="F954" s="10" t="s">
        <v>4709</v>
      </c>
      <c r="G954" s="10" t="s">
        <v>2255</v>
      </c>
      <c r="H954" s="10" t="s">
        <v>2256</v>
      </c>
      <c r="I954" s="10" t="s">
        <v>12</v>
      </c>
      <c r="J954" s="11">
        <v>1660</v>
      </c>
      <c r="K954" s="10" t="s">
        <v>2258</v>
      </c>
    </row>
    <row r="955" spans="1:11" ht="13" hidden="1" thickBot="1">
      <c r="A955" s="9">
        <v>947</v>
      </c>
      <c r="B955" s="9">
        <v>222581</v>
      </c>
      <c r="C955" s="9" t="s">
        <v>2251</v>
      </c>
      <c r="D955" s="10" t="s">
        <v>4710</v>
      </c>
      <c r="E955" s="10">
        <v>34928869362</v>
      </c>
      <c r="F955" s="10" t="s">
        <v>3212</v>
      </c>
      <c r="G955" s="10" t="s">
        <v>2255</v>
      </c>
      <c r="H955" s="10" t="s">
        <v>2256</v>
      </c>
      <c r="I955" s="10" t="s">
        <v>12</v>
      </c>
      <c r="J955" s="11">
        <v>4677</v>
      </c>
      <c r="K955" s="10" t="s">
        <v>2258</v>
      </c>
    </row>
    <row r="956" spans="1:11" ht="13" hidden="1" thickBot="1">
      <c r="A956" s="9">
        <v>948</v>
      </c>
      <c r="B956" s="9">
        <v>222582</v>
      </c>
      <c r="C956" s="9" t="s">
        <v>2251</v>
      </c>
      <c r="D956" s="10" t="s">
        <v>4711</v>
      </c>
      <c r="E956" s="10" t="s">
        <v>4712</v>
      </c>
      <c r="F956" s="10" t="s">
        <v>4713</v>
      </c>
      <c r="G956" s="10" t="s">
        <v>2255</v>
      </c>
      <c r="H956" s="10" t="s">
        <v>2256</v>
      </c>
      <c r="I956" s="10" t="s">
        <v>12</v>
      </c>
      <c r="J956" s="11">
        <v>10125</v>
      </c>
      <c r="K956" s="10" t="s">
        <v>2258</v>
      </c>
    </row>
    <row r="957" spans="1:11" ht="13" hidden="1" thickBot="1">
      <c r="A957" s="9">
        <v>949</v>
      </c>
      <c r="B957" s="9">
        <v>222584</v>
      </c>
      <c r="C957" s="9" t="s">
        <v>2251</v>
      </c>
      <c r="D957" s="10" t="s">
        <v>4714</v>
      </c>
      <c r="E957" s="10">
        <v>41978446991</v>
      </c>
      <c r="F957" s="10" t="s">
        <v>3212</v>
      </c>
      <c r="G957" s="10" t="s">
        <v>2255</v>
      </c>
      <c r="H957" s="10" t="s">
        <v>2256</v>
      </c>
      <c r="I957" s="10" t="s">
        <v>12</v>
      </c>
      <c r="J957" s="11">
        <v>12405</v>
      </c>
      <c r="K957" s="10" t="s">
        <v>2258</v>
      </c>
    </row>
    <row r="958" spans="1:11" ht="13" hidden="1" thickBot="1">
      <c r="A958" s="9">
        <v>950</v>
      </c>
      <c r="B958" s="9">
        <v>222586</v>
      </c>
      <c r="C958" s="9" t="s">
        <v>2251</v>
      </c>
      <c r="D958" s="10" t="s">
        <v>4715</v>
      </c>
      <c r="E958" s="10">
        <v>43426080246</v>
      </c>
      <c r="F958" s="10" t="s">
        <v>3484</v>
      </c>
      <c r="G958" s="10" t="s">
        <v>2255</v>
      </c>
      <c r="H958" s="10" t="s">
        <v>2256</v>
      </c>
      <c r="I958" s="10" t="s">
        <v>12</v>
      </c>
      <c r="J958" s="11">
        <v>10596</v>
      </c>
      <c r="K958" s="10" t="s">
        <v>2258</v>
      </c>
    </row>
    <row r="959" spans="1:11" ht="13" hidden="1" thickBot="1">
      <c r="A959" s="9">
        <v>951</v>
      </c>
      <c r="B959" s="9">
        <v>222587</v>
      </c>
      <c r="C959" s="9" t="s">
        <v>2251</v>
      </c>
      <c r="D959" s="10" t="s">
        <v>4716</v>
      </c>
      <c r="E959" s="10">
        <v>42061903259</v>
      </c>
      <c r="F959" s="10" t="s">
        <v>4717</v>
      </c>
      <c r="G959" s="10" t="s">
        <v>2255</v>
      </c>
      <c r="H959" s="10" t="s">
        <v>2256</v>
      </c>
      <c r="I959" s="10" t="s">
        <v>12</v>
      </c>
      <c r="J959" s="11">
        <v>12585</v>
      </c>
      <c r="K959" s="10" t="s">
        <v>2258</v>
      </c>
    </row>
    <row r="960" spans="1:11" ht="13" hidden="1" thickBot="1">
      <c r="A960" s="9">
        <v>952</v>
      </c>
      <c r="B960" s="9">
        <v>222589</v>
      </c>
      <c r="C960" s="9" t="s">
        <v>2251</v>
      </c>
      <c r="D960" s="10" t="s">
        <v>4718</v>
      </c>
      <c r="E960" s="10">
        <v>43362719194</v>
      </c>
      <c r="F960" s="10" t="s">
        <v>4719</v>
      </c>
      <c r="G960" s="10" t="s">
        <v>2255</v>
      </c>
      <c r="H960" s="10" t="s">
        <v>2256</v>
      </c>
      <c r="I960" s="10" t="s">
        <v>12</v>
      </c>
      <c r="J960" s="11">
        <v>11062</v>
      </c>
      <c r="K960" s="10" t="s">
        <v>2258</v>
      </c>
    </row>
    <row r="961" spans="1:11" ht="13" hidden="1" thickBot="1">
      <c r="A961" s="9">
        <v>953</v>
      </c>
      <c r="B961" s="9">
        <v>222591</v>
      </c>
      <c r="C961" s="9" t="s">
        <v>2251</v>
      </c>
      <c r="D961" s="10" t="s">
        <v>4720</v>
      </c>
      <c r="E961" s="10">
        <v>62094526725</v>
      </c>
      <c r="F961" s="10" t="s">
        <v>4721</v>
      </c>
      <c r="G961" s="10" t="s">
        <v>2255</v>
      </c>
      <c r="H961" s="10" t="s">
        <v>2256</v>
      </c>
      <c r="I961" s="10" t="s">
        <v>12</v>
      </c>
      <c r="J961" s="11">
        <v>5499</v>
      </c>
      <c r="K961" s="10" t="s">
        <v>2258</v>
      </c>
    </row>
    <row r="962" spans="1:11" ht="13" hidden="1" thickBot="1">
      <c r="A962" s="9">
        <v>954</v>
      </c>
      <c r="B962" s="9">
        <v>222594</v>
      </c>
      <c r="C962" s="9" t="s">
        <v>2251</v>
      </c>
      <c r="D962" s="10" t="s">
        <v>4722</v>
      </c>
      <c r="E962" s="10">
        <v>62322410284</v>
      </c>
      <c r="F962" s="10" t="s">
        <v>1776</v>
      </c>
      <c r="G962" s="10" t="s">
        <v>2255</v>
      </c>
      <c r="H962" s="10" t="s">
        <v>2256</v>
      </c>
      <c r="I962" s="10" t="s">
        <v>12</v>
      </c>
      <c r="J962" s="11">
        <v>11847</v>
      </c>
      <c r="K962" s="10" t="s">
        <v>2258</v>
      </c>
    </row>
    <row r="963" spans="1:11" ht="13" hidden="1" thickBot="1">
      <c r="A963" s="9">
        <v>955</v>
      </c>
      <c r="B963" s="9">
        <v>222609</v>
      </c>
      <c r="C963" s="9" t="s">
        <v>2251</v>
      </c>
      <c r="D963" s="10" t="s">
        <v>4723</v>
      </c>
      <c r="E963" s="10" t="s">
        <v>4724</v>
      </c>
      <c r="F963" s="10" t="s">
        <v>1913</v>
      </c>
      <c r="G963" s="10" t="s">
        <v>2255</v>
      </c>
      <c r="H963" s="10" t="s">
        <v>2256</v>
      </c>
      <c r="I963" s="10" t="s">
        <v>12</v>
      </c>
      <c r="J963" s="11">
        <v>11205</v>
      </c>
      <c r="K963" s="10" t="s">
        <v>2258</v>
      </c>
    </row>
    <row r="964" spans="1:11" ht="13" hidden="1" thickBot="1">
      <c r="A964" s="9">
        <v>956</v>
      </c>
      <c r="B964" s="9">
        <v>222610</v>
      </c>
      <c r="C964" s="9" t="s">
        <v>2251</v>
      </c>
      <c r="D964" s="10" t="s">
        <v>4725</v>
      </c>
      <c r="E964" s="10" t="s">
        <v>4726</v>
      </c>
      <c r="F964" s="10" t="s">
        <v>4727</v>
      </c>
      <c r="G964" s="10" t="s">
        <v>2255</v>
      </c>
      <c r="H964" s="10" t="s">
        <v>2256</v>
      </c>
      <c r="I964" s="10" t="s">
        <v>12</v>
      </c>
      <c r="J964" s="11">
        <v>824</v>
      </c>
      <c r="K964" s="10" t="s">
        <v>2258</v>
      </c>
    </row>
    <row r="965" spans="1:11" ht="13" hidden="1" thickBot="1">
      <c r="A965" s="9">
        <v>957</v>
      </c>
      <c r="B965" s="9">
        <v>222611</v>
      </c>
      <c r="C965" s="9" t="s">
        <v>2251</v>
      </c>
      <c r="D965" s="10" t="s">
        <v>4728</v>
      </c>
      <c r="E965" s="10" t="s">
        <v>4729</v>
      </c>
      <c r="F965" s="10" t="s">
        <v>4730</v>
      </c>
      <c r="G965" s="10" t="s">
        <v>2255</v>
      </c>
      <c r="H965" s="10" t="s">
        <v>2256</v>
      </c>
      <c r="I965" s="10" t="s">
        <v>12</v>
      </c>
      <c r="J965" s="11">
        <v>12891</v>
      </c>
      <c r="K965" s="10" t="s">
        <v>2258</v>
      </c>
    </row>
    <row r="966" spans="1:11" ht="13" hidden="1" thickBot="1">
      <c r="A966" s="9">
        <v>958</v>
      </c>
      <c r="B966" s="9">
        <v>222612</v>
      </c>
      <c r="C966" s="9" t="s">
        <v>2251</v>
      </c>
      <c r="D966" s="10" t="s">
        <v>4731</v>
      </c>
      <c r="E966" s="10" t="s">
        <v>4732</v>
      </c>
      <c r="F966" s="10" t="s">
        <v>4733</v>
      </c>
      <c r="G966" s="10" t="s">
        <v>2255</v>
      </c>
      <c r="H966" s="10" t="s">
        <v>2256</v>
      </c>
      <c r="I966" s="10" t="s">
        <v>12</v>
      </c>
      <c r="J966" s="11">
        <v>14503</v>
      </c>
      <c r="K966" s="10" t="s">
        <v>2258</v>
      </c>
    </row>
    <row r="967" spans="1:11" ht="13" hidden="1" thickBot="1">
      <c r="A967" s="9">
        <v>959</v>
      </c>
      <c r="B967" s="9">
        <v>222669</v>
      </c>
      <c r="C967" s="9" t="s">
        <v>2251</v>
      </c>
      <c r="D967" s="10" t="s">
        <v>4734</v>
      </c>
      <c r="E967" s="10" t="s">
        <v>4735</v>
      </c>
      <c r="F967" s="10" t="s">
        <v>2907</v>
      </c>
      <c r="G967" s="10" t="s">
        <v>2255</v>
      </c>
      <c r="H967" s="10" t="s">
        <v>2256</v>
      </c>
      <c r="I967" s="10" t="s">
        <v>12</v>
      </c>
      <c r="J967" s="11">
        <v>15201</v>
      </c>
      <c r="K967" s="10" t="s">
        <v>2258</v>
      </c>
    </row>
    <row r="968" spans="1:11" ht="13" hidden="1" thickBot="1">
      <c r="A968" s="9">
        <v>960</v>
      </c>
      <c r="B968" s="9">
        <v>222681</v>
      </c>
      <c r="C968" s="9" t="s">
        <v>2251</v>
      </c>
      <c r="D968" s="10" t="s">
        <v>4736</v>
      </c>
      <c r="E968" s="10" t="s">
        <v>4737</v>
      </c>
      <c r="F968" s="10" t="s">
        <v>285</v>
      </c>
      <c r="G968" s="10" t="s">
        <v>2255</v>
      </c>
      <c r="H968" s="10" t="s">
        <v>2256</v>
      </c>
      <c r="I968" s="10" t="s">
        <v>12</v>
      </c>
      <c r="J968" s="11">
        <v>17197</v>
      </c>
      <c r="K968" s="10" t="s">
        <v>2258</v>
      </c>
    </row>
    <row r="969" spans="1:11" ht="13" hidden="1" thickBot="1">
      <c r="A969" s="9">
        <v>961</v>
      </c>
      <c r="B969" s="9">
        <v>222683</v>
      </c>
      <c r="C969" s="9" t="s">
        <v>2251</v>
      </c>
      <c r="D969" s="10" t="s">
        <v>4738</v>
      </c>
      <c r="E969" s="10" t="s">
        <v>4739</v>
      </c>
      <c r="F969" s="10" t="s">
        <v>4740</v>
      </c>
      <c r="G969" s="10" t="s">
        <v>2255</v>
      </c>
      <c r="H969" s="10" t="s">
        <v>2256</v>
      </c>
      <c r="I969" s="10" t="s">
        <v>12</v>
      </c>
      <c r="J969" s="11">
        <v>15387</v>
      </c>
      <c r="K969" s="10" t="s">
        <v>2258</v>
      </c>
    </row>
    <row r="970" spans="1:11" ht="13" hidden="1" thickBot="1">
      <c r="A970" s="9">
        <v>962</v>
      </c>
      <c r="B970" s="9">
        <v>222695</v>
      </c>
      <c r="C970" s="9" t="s">
        <v>2251</v>
      </c>
      <c r="D970" s="10" t="s">
        <v>4741</v>
      </c>
      <c r="E970" s="10" t="s">
        <v>4742</v>
      </c>
      <c r="F970" s="10" t="s">
        <v>4743</v>
      </c>
      <c r="G970" s="10" t="s">
        <v>2255</v>
      </c>
      <c r="H970" s="10" t="s">
        <v>2256</v>
      </c>
      <c r="I970" s="10" t="s">
        <v>12</v>
      </c>
      <c r="J970" s="11">
        <v>444</v>
      </c>
      <c r="K970" s="10" t="s">
        <v>2258</v>
      </c>
    </row>
    <row r="971" spans="1:11" ht="13" hidden="1" thickBot="1">
      <c r="A971" s="9">
        <v>963</v>
      </c>
      <c r="B971" s="9">
        <v>222698</v>
      </c>
      <c r="C971" s="9" t="s">
        <v>2251</v>
      </c>
      <c r="D971" s="10" t="s">
        <v>4744</v>
      </c>
      <c r="E971" s="10" t="s">
        <v>4745</v>
      </c>
      <c r="F971" s="10" t="s">
        <v>4746</v>
      </c>
      <c r="G971" s="10" t="s">
        <v>2255</v>
      </c>
      <c r="H971" s="10" t="s">
        <v>2256</v>
      </c>
      <c r="I971" s="10" t="s">
        <v>12</v>
      </c>
      <c r="J971" s="11">
        <v>11079</v>
      </c>
      <c r="K971" s="10" t="s">
        <v>2258</v>
      </c>
    </row>
    <row r="972" spans="1:11" ht="13" hidden="1" thickBot="1">
      <c r="A972" s="9">
        <v>964</v>
      </c>
      <c r="B972" s="9">
        <v>222699</v>
      </c>
      <c r="C972" s="9" t="s">
        <v>2251</v>
      </c>
      <c r="D972" s="10" t="s">
        <v>4747</v>
      </c>
      <c r="E972" s="10" t="s">
        <v>4748</v>
      </c>
      <c r="F972" s="10" t="s">
        <v>4749</v>
      </c>
      <c r="G972" s="10" t="s">
        <v>2255</v>
      </c>
      <c r="H972" s="10" t="s">
        <v>2256</v>
      </c>
      <c r="I972" s="10" t="s">
        <v>12</v>
      </c>
      <c r="J972" s="11">
        <v>19352</v>
      </c>
      <c r="K972" s="10" t="s">
        <v>2258</v>
      </c>
    </row>
    <row r="973" spans="1:11" ht="13" hidden="1" thickBot="1">
      <c r="A973" s="9">
        <v>965</v>
      </c>
      <c r="B973" s="9">
        <v>222700</v>
      </c>
      <c r="C973" s="9" t="s">
        <v>2251</v>
      </c>
      <c r="D973" s="10" t="s">
        <v>4750</v>
      </c>
      <c r="E973" s="10" t="s">
        <v>4751</v>
      </c>
      <c r="F973" s="10" t="s">
        <v>4752</v>
      </c>
      <c r="G973" s="10" t="s">
        <v>2255</v>
      </c>
      <c r="H973" s="10" t="s">
        <v>2256</v>
      </c>
      <c r="I973" s="10" t="s">
        <v>2257</v>
      </c>
      <c r="J973" s="11">
        <v>15719</v>
      </c>
      <c r="K973" s="10" t="s">
        <v>2258</v>
      </c>
    </row>
    <row r="974" spans="1:11" ht="13" hidden="1" thickBot="1">
      <c r="A974" s="9">
        <v>966</v>
      </c>
      <c r="B974" s="9">
        <v>222703</v>
      </c>
      <c r="C974" s="9" t="s">
        <v>2251</v>
      </c>
      <c r="D974" s="10" t="s">
        <v>4753</v>
      </c>
      <c r="E974" s="10" t="s">
        <v>4754</v>
      </c>
      <c r="F974" s="10" t="s">
        <v>3236</v>
      </c>
      <c r="G974" s="10" t="s">
        <v>2255</v>
      </c>
      <c r="H974" s="10" t="s">
        <v>2256</v>
      </c>
      <c r="I974" s="10" t="s">
        <v>12</v>
      </c>
      <c r="J974" s="11">
        <v>10638</v>
      </c>
      <c r="K974" s="10" t="s">
        <v>2258</v>
      </c>
    </row>
    <row r="975" spans="1:11" ht="13" hidden="1" thickBot="1">
      <c r="A975" s="9">
        <v>967</v>
      </c>
      <c r="B975" s="9">
        <v>21790</v>
      </c>
      <c r="C975" s="9" t="s">
        <v>2251</v>
      </c>
      <c r="D975" s="10" t="s">
        <v>4755</v>
      </c>
      <c r="E975" s="10" t="s">
        <v>4756</v>
      </c>
      <c r="F975" s="10" t="s">
        <v>3049</v>
      </c>
      <c r="G975" s="10" t="s">
        <v>2255</v>
      </c>
      <c r="H975" s="10" t="s">
        <v>2256</v>
      </c>
      <c r="I975" s="10" t="s">
        <v>12</v>
      </c>
      <c r="J975" s="11">
        <v>17307</v>
      </c>
      <c r="K975" s="10" t="s">
        <v>2258</v>
      </c>
    </row>
    <row r="976" spans="1:11" ht="13" hidden="1" thickBot="1">
      <c r="A976" s="9">
        <v>968</v>
      </c>
      <c r="B976" s="9">
        <v>222720</v>
      </c>
      <c r="C976" s="9" t="s">
        <v>2251</v>
      </c>
      <c r="D976" s="10" t="s">
        <v>4757</v>
      </c>
      <c r="E976" s="10" t="s">
        <v>4758</v>
      </c>
      <c r="F976" s="10" t="s">
        <v>4759</v>
      </c>
      <c r="G976" s="10" t="s">
        <v>2255</v>
      </c>
      <c r="H976" s="10" t="s">
        <v>2256</v>
      </c>
      <c r="I976" s="10" t="s">
        <v>12</v>
      </c>
      <c r="J976" s="11">
        <v>14323</v>
      </c>
      <c r="K976" s="10" t="s">
        <v>2258</v>
      </c>
    </row>
    <row r="977" spans="1:11" ht="13" hidden="1" thickBot="1">
      <c r="A977" s="9">
        <v>969</v>
      </c>
      <c r="B977" s="9">
        <v>222746</v>
      </c>
      <c r="C977" s="9" t="s">
        <v>2251</v>
      </c>
      <c r="D977" s="10" t="s">
        <v>4760</v>
      </c>
      <c r="E977" s="10" t="s">
        <v>4761</v>
      </c>
      <c r="F977" s="10" t="s">
        <v>4762</v>
      </c>
      <c r="G977" s="10" t="s">
        <v>2255</v>
      </c>
      <c r="H977" s="10" t="s">
        <v>2256</v>
      </c>
      <c r="I977" s="10" t="s">
        <v>12</v>
      </c>
      <c r="J977" s="11">
        <v>13530</v>
      </c>
      <c r="K977" s="10" t="s">
        <v>2258</v>
      </c>
    </row>
    <row r="978" spans="1:11" ht="13" hidden="1" thickBot="1">
      <c r="A978" s="9">
        <v>970</v>
      </c>
      <c r="B978" s="9">
        <v>222766</v>
      </c>
      <c r="C978" s="9" t="s">
        <v>2251</v>
      </c>
      <c r="D978" s="10" t="s">
        <v>4763</v>
      </c>
      <c r="E978" s="10" t="s">
        <v>4764</v>
      </c>
      <c r="F978" s="10" t="s">
        <v>4765</v>
      </c>
      <c r="G978" s="10" t="s">
        <v>2255</v>
      </c>
      <c r="H978" s="10" t="s">
        <v>2256</v>
      </c>
      <c r="I978" s="10" t="s">
        <v>12</v>
      </c>
      <c r="J978" s="11">
        <v>14874</v>
      </c>
      <c r="K978" s="10" t="s">
        <v>2258</v>
      </c>
    </row>
    <row r="979" spans="1:11" ht="13" hidden="1" thickBot="1">
      <c r="A979" s="9">
        <v>971</v>
      </c>
      <c r="B979" s="9">
        <v>222768</v>
      </c>
      <c r="C979" s="9" t="s">
        <v>2251</v>
      </c>
      <c r="D979" s="10" t="s">
        <v>4766</v>
      </c>
      <c r="E979" s="10" t="s">
        <v>4767</v>
      </c>
      <c r="F979" s="10" t="s">
        <v>4768</v>
      </c>
      <c r="G979" s="10" t="s">
        <v>2255</v>
      </c>
      <c r="H979" s="10" t="s">
        <v>2256</v>
      </c>
      <c r="I979" s="10" t="s">
        <v>12</v>
      </c>
      <c r="J979" s="11">
        <v>15432</v>
      </c>
      <c r="K979" s="10" t="s">
        <v>2258</v>
      </c>
    </row>
    <row r="980" spans="1:11" ht="13" hidden="1" thickBot="1">
      <c r="A980" s="9">
        <v>972</v>
      </c>
      <c r="B980" s="9">
        <v>222772</v>
      </c>
      <c r="C980" s="9" t="s">
        <v>2251</v>
      </c>
      <c r="D980" s="10" t="s">
        <v>4769</v>
      </c>
      <c r="E980" s="10" t="s">
        <v>4770</v>
      </c>
      <c r="F980" s="10" t="s">
        <v>4771</v>
      </c>
      <c r="G980" s="10" t="s">
        <v>2255</v>
      </c>
      <c r="H980" s="10" t="s">
        <v>2256</v>
      </c>
      <c r="I980" s="10" t="s">
        <v>12</v>
      </c>
      <c r="J980" s="11">
        <v>12945</v>
      </c>
      <c r="K980" s="10" t="s">
        <v>2258</v>
      </c>
    </row>
    <row r="981" spans="1:11" ht="13" hidden="1" thickBot="1">
      <c r="A981" s="9">
        <v>973</v>
      </c>
      <c r="B981" s="9">
        <v>222774</v>
      </c>
      <c r="C981" s="9" t="s">
        <v>2251</v>
      </c>
      <c r="D981" s="10" t="s">
        <v>4772</v>
      </c>
      <c r="E981" s="10" t="s">
        <v>4773</v>
      </c>
      <c r="F981" s="10" t="s">
        <v>4774</v>
      </c>
      <c r="G981" s="10" t="s">
        <v>2255</v>
      </c>
      <c r="H981" s="10" t="s">
        <v>2256</v>
      </c>
      <c r="I981" s="10" t="s">
        <v>12</v>
      </c>
      <c r="J981" s="11">
        <v>12580</v>
      </c>
      <c r="K981" s="10" t="s">
        <v>2258</v>
      </c>
    </row>
    <row r="982" spans="1:11" ht="13" hidden="1" thickBot="1">
      <c r="A982" s="9">
        <v>974</v>
      </c>
      <c r="B982" s="9">
        <v>222784</v>
      </c>
      <c r="C982" s="9" t="s">
        <v>2251</v>
      </c>
      <c r="D982" s="10" t="s">
        <v>4775</v>
      </c>
      <c r="E982" s="10" t="s">
        <v>4776</v>
      </c>
      <c r="F982" s="10" t="s">
        <v>2356</v>
      </c>
      <c r="G982" s="10" t="s">
        <v>2255</v>
      </c>
      <c r="H982" s="10" t="s">
        <v>2256</v>
      </c>
      <c r="I982" s="10" t="s">
        <v>12</v>
      </c>
      <c r="J982" s="11">
        <v>15742</v>
      </c>
      <c r="K982" s="10" t="s">
        <v>2258</v>
      </c>
    </row>
    <row r="983" spans="1:11" ht="13" hidden="1" thickBot="1">
      <c r="A983" s="9">
        <v>975</v>
      </c>
      <c r="B983" s="9">
        <v>222785</v>
      </c>
      <c r="C983" s="9" t="s">
        <v>2251</v>
      </c>
      <c r="D983" s="10" t="s">
        <v>4777</v>
      </c>
      <c r="E983" s="10" t="s">
        <v>4778</v>
      </c>
      <c r="F983" s="10" t="s">
        <v>71</v>
      </c>
      <c r="G983" s="10" t="s">
        <v>2255</v>
      </c>
      <c r="H983" s="10" t="s">
        <v>2256</v>
      </c>
      <c r="I983" s="10" t="s">
        <v>12</v>
      </c>
      <c r="J983" s="11">
        <v>14418</v>
      </c>
      <c r="K983" s="10" t="s">
        <v>2258</v>
      </c>
    </row>
    <row r="984" spans="1:11" ht="13" hidden="1" thickBot="1">
      <c r="A984" s="9">
        <v>976</v>
      </c>
      <c r="B984" s="9">
        <v>222786</v>
      </c>
      <c r="C984" s="9" t="s">
        <v>2251</v>
      </c>
      <c r="D984" s="10" t="s">
        <v>4779</v>
      </c>
      <c r="E984" s="10" t="s">
        <v>4780</v>
      </c>
      <c r="F984" s="10" t="s">
        <v>2380</v>
      </c>
      <c r="G984" s="10" t="s">
        <v>2255</v>
      </c>
      <c r="H984" s="10" t="s">
        <v>2256</v>
      </c>
      <c r="I984" s="10" t="s">
        <v>12</v>
      </c>
      <c r="J984" s="11">
        <v>14020</v>
      </c>
      <c r="K984" s="10" t="s">
        <v>2258</v>
      </c>
    </row>
    <row r="985" spans="1:11" ht="13" hidden="1" thickBot="1">
      <c r="A985" s="9">
        <v>977</v>
      </c>
      <c r="B985" s="9">
        <v>222787</v>
      </c>
      <c r="C985" s="9" t="s">
        <v>2251</v>
      </c>
      <c r="D985" s="10" t="s">
        <v>4781</v>
      </c>
      <c r="E985" s="10" t="s">
        <v>4782</v>
      </c>
      <c r="F985" s="10" t="s">
        <v>4783</v>
      </c>
      <c r="G985" s="10" t="s">
        <v>2255</v>
      </c>
      <c r="H985" s="10" t="s">
        <v>2256</v>
      </c>
      <c r="I985" s="10" t="s">
        <v>12</v>
      </c>
      <c r="J985" s="11">
        <v>8204</v>
      </c>
      <c r="K985" s="10" t="s">
        <v>2258</v>
      </c>
    </row>
    <row r="986" spans="1:11" ht="13" hidden="1" thickBot="1">
      <c r="A986" s="9">
        <v>978</v>
      </c>
      <c r="B986" s="9">
        <v>222804</v>
      </c>
      <c r="C986" s="9" t="s">
        <v>2251</v>
      </c>
      <c r="D986" s="10" t="s">
        <v>4784</v>
      </c>
      <c r="E986" s="10" t="s">
        <v>4785</v>
      </c>
      <c r="F986" s="10" t="s">
        <v>24</v>
      </c>
      <c r="G986" s="10" t="s">
        <v>2255</v>
      </c>
      <c r="H986" s="10" t="s">
        <v>2256</v>
      </c>
      <c r="I986" s="10" t="s">
        <v>12</v>
      </c>
      <c r="J986" s="11">
        <v>10782</v>
      </c>
      <c r="K986" s="10" t="s">
        <v>2258</v>
      </c>
    </row>
    <row r="987" spans="1:11" ht="13" hidden="1" thickBot="1">
      <c r="A987" s="9">
        <v>979</v>
      </c>
      <c r="B987" s="9">
        <v>222810</v>
      </c>
      <c r="C987" s="9" t="s">
        <v>2251</v>
      </c>
      <c r="D987" s="10" t="s">
        <v>4786</v>
      </c>
      <c r="E987" s="10" t="s">
        <v>4787</v>
      </c>
      <c r="F987" s="10" t="s">
        <v>4788</v>
      </c>
      <c r="G987" s="10" t="s">
        <v>2255</v>
      </c>
      <c r="H987" s="10" t="s">
        <v>2256</v>
      </c>
      <c r="I987" s="10" t="s">
        <v>12</v>
      </c>
      <c r="J987" s="11">
        <v>12691</v>
      </c>
      <c r="K987" s="10" t="s">
        <v>2258</v>
      </c>
    </row>
    <row r="988" spans="1:11" ht="13" hidden="1" thickBot="1">
      <c r="A988" s="9">
        <v>980</v>
      </c>
      <c r="B988" s="9">
        <v>222829</v>
      </c>
      <c r="C988" s="9" t="s">
        <v>2251</v>
      </c>
      <c r="D988" s="10" t="s">
        <v>4789</v>
      </c>
      <c r="E988" s="10" t="s">
        <v>4790</v>
      </c>
      <c r="F988" s="10" t="s">
        <v>4791</v>
      </c>
      <c r="G988" s="10" t="s">
        <v>2255</v>
      </c>
      <c r="H988" s="10" t="s">
        <v>2256</v>
      </c>
      <c r="I988" s="10" t="s">
        <v>12</v>
      </c>
      <c r="J988" s="11">
        <v>12691</v>
      </c>
      <c r="K988" s="10" t="s">
        <v>2258</v>
      </c>
    </row>
    <row r="989" spans="1:11" ht="13" hidden="1" thickBot="1">
      <c r="A989" s="9">
        <v>981</v>
      </c>
      <c r="B989" s="9">
        <v>222833</v>
      </c>
      <c r="C989" s="9" t="s">
        <v>2251</v>
      </c>
      <c r="D989" s="10" t="s">
        <v>4792</v>
      </c>
      <c r="E989" s="10" t="s">
        <v>4793</v>
      </c>
      <c r="F989" s="10" t="s">
        <v>4794</v>
      </c>
      <c r="G989" s="10" t="s">
        <v>2255</v>
      </c>
      <c r="H989" s="10" t="s">
        <v>2256</v>
      </c>
      <c r="I989" s="10" t="s">
        <v>12</v>
      </c>
      <c r="J989" s="11">
        <v>16778</v>
      </c>
      <c r="K989" s="10" t="s">
        <v>2258</v>
      </c>
    </row>
    <row r="990" spans="1:11" ht="13" hidden="1" thickBot="1">
      <c r="A990" s="9">
        <v>982</v>
      </c>
      <c r="B990" s="9">
        <v>222834</v>
      </c>
      <c r="C990" s="9" t="s">
        <v>2251</v>
      </c>
      <c r="D990" s="10" t="s">
        <v>4795</v>
      </c>
      <c r="E990" s="10" t="s">
        <v>4796</v>
      </c>
      <c r="F990" s="10" t="s">
        <v>4797</v>
      </c>
      <c r="G990" s="10" t="s">
        <v>2255</v>
      </c>
      <c r="H990" s="10" t="s">
        <v>2256</v>
      </c>
      <c r="I990" s="10" t="s">
        <v>12</v>
      </c>
      <c r="J990" s="11">
        <v>9296</v>
      </c>
      <c r="K990" s="10" t="s">
        <v>2258</v>
      </c>
    </row>
    <row r="991" spans="1:11" ht="13" hidden="1" thickBot="1">
      <c r="A991" s="9">
        <v>983</v>
      </c>
      <c r="B991" s="9">
        <v>222843</v>
      </c>
      <c r="C991" s="9" t="s">
        <v>2251</v>
      </c>
      <c r="D991" s="10" t="s">
        <v>4798</v>
      </c>
      <c r="E991" s="10" t="s">
        <v>4799</v>
      </c>
      <c r="F991" s="10" t="s">
        <v>4800</v>
      </c>
      <c r="G991" s="10" t="s">
        <v>2255</v>
      </c>
      <c r="H991" s="10" t="s">
        <v>2256</v>
      </c>
      <c r="I991" s="10" t="s">
        <v>2257</v>
      </c>
      <c r="J991" s="11">
        <v>9262</v>
      </c>
      <c r="K991" s="10" t="s">
        <v>2258</v>
      </c>
    </row>
    <row r="992" spans="1:11" ht="13" hidden="1" thickBot="1">
      <c r="A992" s="9">
        <v>984</v>
      </c>
      <c r="B992" s="9">
        <v>222844</v>
      </c>
      <c r="C992" s="9" t="s">
        <v>2251</v>
      </c>
      <c r="D992" s="10" t="s">
        <v>4801</v>
      </c>
      <c r="E992" s="10">
        <v>37854314717</v>
      </c>
      <c r="F992" s="10" t="s">
        <v>4802</v>
      </c>
      <c r="G992" s="10" t="s">
        <v>2255</v>
      </c>
      <c r="H992" s="10" t="s">
        <v>2256</v>
      </c>
      <c r="I992" s="10" t="s">
        <v>12</v>
      </c>
      <c r="J992" s="11">
        <v>18193</v>
      </c>
      <c r="K992" s="10" t="s">
        <v>2258</v>
      </c>
    </row>
    <row r="993" spans="1:11" ht="13" hidden="1" thickBot="1">
      <c r="A993" s="9">
        <v>985</v>
      </c>
      <c r="B993" s="9">
        <v>222846</v>
      </c>
      <c r="C993" s="9" t="s">
        <v>2251</v>
      </c>
      <c r="D993" s="10" t="s">
        <v>4803</v>
      </c>
      <c r="E993" s="10" t="s">
        <v>4804</v>
      </c>
      <c r="F993" s="10" t="s">
        <v>4805</v>
      </c>
      <c r="G993" s="10" t="s">
        <v>2255</v>
      </c>
      <c r="H993" s="10" t="s">
        <v>2256</v>
      </c>
      <c r="I993" s="10" t="s">
        <v>12</v>
      </c>
      <c r="J993" s="11">
        <v>8451</v>
      </c>
      <c r="K993" s="10" t="s">
        <v>2258</v>
      </c>
    </row>
    <row r="994" spans="1:11" ht="13" hidden="1" thickBot="1">
      <c r="A994" s="9">
        <v>986</v>
      </c>
      <c r="B994" s="9">
        <v>222848</v>
      </c>
      <c r="C994" s="9" t="s">
        <v>2251</v>
      </c>
      <c r="D994" s="10" t="s">
        <v>4806</v>
      </c>
      <c r="E994" s="10" t="s">
        <v>4807</v>
      </c>
      <c r="F994" s="10" t="s">
        <v>4808</v>
      </c>
      <c r="G994" s="10" t="s">
        <v>2255</v>
      </c>
      <c r="H994" s="10" t="s">
        <v>2256</v>
      </c>
      <c r="I994" s="10" t="s">
        <v>12</v>
      </c>
      <c r="J994" s="11">
        <v>10620</v>
      </c>
      <c r="K994" s="10" t="s">
        <v>2258</v>
      </c>
    </row>
    <row r="995" spans="1:11" ht="13" hidden="1" thickBot="1">
      <c r="A995" s="9">
        <v>987</v>
      </c>
      <c r="B995" s="9">
        <v>222853</v>
      </c>
      <c r="C995" s="9" t="s">
        <v>2251</v>
      </c>
      <c r="D995" s="10" t="s">
        <v>4809</v>
      </c>
      <c r="E995" s="10">
        <v>35349031331</v>
      </c>
      <c r="F995" s="10" t="s">
        <v>3062</v>
      </c>
      <c r="G995" s="10" t="s">
        <v>2255</v>
      </c>
      <c r="H995" s="10" t="s">
        <v>2256</v>
      </c>
      <c r="I995" s="10" t="s">
        <v>12</v>
      </c>
      <c r="J995" s="11">
        <v>5036</v>
      </c>
      <c r="K995" s="10" t="s">
        <v>2258</v>
      </c>
    </row>
    <row r="996" spans="1:11" ht="13" hidden="1" thickBot="1">
      <c r="A996" s="9">
        <v>988</v>
      </c>
      <c r="B996" s="9">
        <v>222854</v>
      </c>
      <c r="C996" s="9" t="s">
        <v>2251</v>
      </c>
      <c r="D996" s="10" t="s">
        <v>4810</v>
      </c>
      <c r="E996" s="10" t="s">
        <v>4811</v>
      </c>
      <c r="F996" s="10" t="s">
        <v>4812</v>
      </c>
      <c r="G996" s="10" t="s">
        <v>2255</v>
      </c>
      <c r="H996" s="10" t="s">
        <v>2256</v>
      </c>
      <c r="I996" s="10" t="s">
        <v>12</v>
      </c>
      <c r="J996" s="11">
        <v>16284</v>
      </c>
      <c r="K996" s="10" t="s">
        <v>2258</v>
      </c>
    </row>
    <row r="997" spans="1:11" ht="13" hidden="1" thickBot="1">
      <c r="A997" s="9">
        <v>989</v>
      </c>
      <c r="B997" s="9">
        <v>222855</v>
      </c>
      <c r="C997" s="9" t="s">
        <v>2251</v>
      </c>
      <c r="D997" s="10" t="s">
        <v>4813</v>
      </c>
      <c r="E997" s="10" t="s">
        <v>4814</v>
      </c>
      <c r="F997" s="10" t="s">
        <v>4815</v>
      </c>
      <c r="G997" s="10" t="s">
        <v>2255</v>
      </c>
      <c r="H997" s="10" t="s">
        <v>2256</v>
      </c>
      <c r="I997" s="10" t="s">
        <v>12</v>
      </c>
      <c r="J997" s="11">
        <v>16741</v>
      </c>
      <c r="K997" s="10" t="s">
        <v>2258</v>
      </c>
    </row>
    <row r="998" spans="1:11" ht="13" hidden="1" thickBot="1">
      <c r="A998" s="9">
        <v>990</v>
      </c>
      <c r="B998" s="9">
        <v>222856</v>
      </c>
      <c r="C998" s="9" t="s">
        <v>2251</v>
      </c>
      <c r="D998" s="10" t="s">
        <v>4816</v>
      </c>
      <c r="E998" s="10" t="s">
        <v>4817</v>
      </c>
      <c r="F998" s="10" t="s">
        <v>4818</v>
      </c>
      <c r="G998" s="10" t="s">
        <v>2255</v>
      </c>
      <c r="H998" s="10" t="s">
        <v>2256</v>
      </c>
      <c r="I998" s="10" t="s">
        <v>12</v>
      </c>
      <c r="J998" s="11">
        <v>13950</v>
      </c>
      <c r="K998" s="10" t="s">
        <v>2258</v>
      </c>
    </row>
    <row r="999" spans="1:11" ht="13" hidden="1" thickBot="1">
      <c r="A999" s="9">
        <v>991</v>
      </c>
      <c r="B999" s="9">
        <v>222857</v>
      </c>
      <c r="C999" s="9" t="s">
        <v>2251</v>
      </c>
      <c r="D999" s="10" t="s">
        <v>4819</v>
      </c>
      <c r="E999" s="10">
        <v>37592863571</v>
      </c>
      <c r="F999" s="10" t="s">
        <v>4820</v>
      </c>
      <c r="G999" s="10" t="s">
        <v>2255</v>
      </c>
      <c r="H999" s="10" t="s">
        <v>2256</v>
      </c>
      <c r="I999" s="10" t="s">
        <v>12</v>
      </c>
      <c r="J999" s="11">
        <v>14330</v>
      </c>
      <c r="K999" s="10" t="s">
        <v>2258</v>
      </c>
    </row>
    <row r="1000" spans="1:11" ht="13" hidden="1" thickBot="1">
      <c r="A1000" s="9">
        <v>992</v>
      </c>
      <c r="B1000" s="9">
        <v>222858</v>
      </c>
      <c r="C1000" s="9" t="s">
        <v>2251</v>
      </c>
      <c r="D1000" s="10" t="s">
        <v>4821</v>
      </c>
      <c r="E1000" s="10" t="s">
        <v>4822</v>
      </c>
      <c r="F1000" s="10" t="s">
        <v>1583</v>
      </c>
      <c r="G1000" s="10" t="s">
        <v>2255</v>
      </c>
      <c r="H1000" s="10" t="s">
        <v>2256</v>
      </c>
      <c r="I1000" s="10" t="s">
        <v>12</v>
      </c>
      <c r="J1000" s="11">
        <v>13431</v>
      </c>
      <c r="K1000" s="10" t="s">
        <v>2258</v>
      </c>
    </row>
    <row r="1001" spans="1:11" ht="13" hidden="1" thickBot="1">
      <c r="A1001" s="9">
        <v>993</v>
      </c>
      <c r="B1001" s="9">
        <v>222859</v>
      </c>
      <c r="C1001" s="9" t="s">
        <v>2251</v>
      </c>
      <c r="D1001" s="10" t="s">
        <v>4823</v>
      </c>
      <c r="E1001" s="10">
        <v>43090807042</v>
      </c>
      <c r="F1001" s="10" t="s">
        <v>4824</v>
      </c>
      <c r="G1001" s="10" t="s">
        <v>2255</v>
      </c>
      <c r="H1001" s="10" t="s">
        <v>2256</v>
      </c>
      <c r="I1001" s="10" t="s">
        <v>12</v>
      </c>
      <c r="J1001" s="11">
        <v>4448</v>
      </c>
      <c r="K1001" s="10" t="s">
        <v>2258</v>
      </c>
    </row>
    <row r="1002" spans="1:11" ht="13" hidden="1" thickBot="1">
      <c r="A1002" s="9">
        <v>994</v>
      </c>
      <c r="B1002" s="9">
        <v>222860</v>
      </c>
      <c r="C1002" s="9" t="s">
        <v>2251</v>
      </c>
      <c r="D1002" s="10" t="s">
        <v>4825</v>
      </c>
      <c r="E1002" s="10" t="s">
        <v>4826</v>
      </c>
      <c r="F1002" s="10" t="s">
        <v>4827</v>
      </c>
      <c r="G1002" s="10" t="s">
        <v>2255</v>
      </c>
      <c r="H1002" s="10" t="s">
        <v>2256</v>
      </c>
      <c r="I1002" s="10" t="s">
        <v>12</v>
      </c>
      <c r="J1002" s="11">
        <v>1335</v>
      </c>
      <c r="K1002" s="10" t="s">
        <v>2258</v>
      </c>
    </row>
    <row r="1003" spans="1:11" ht="13" hidden="1" thickBot="1">
      <c r="A1003" s="9">
        <v>995</v>
      </c>
      <c r="B1003" s="9">
        <v>222862</v>
      </c>
      <c r="C1003" s="9" t="s">
        <v>2251</v>
      </c>
      <c r="D1003" s="10" t="s">
        <v>4828</v>
      </c>
      <c r="E1003" s="10" t="s">
        <v>4829</v>
      </c>
      <c r="F1003" s="10" t="s">
        <v>4830</v>
      </c>
      <c r="G1003" s="10" t="s">
        <v>2255</v>
      </c>
      <c r="H1003" s="10" t="s">
        <v>2256</v>
      </c>
      <c r="I1003" s="10" t="s">
        <v>12</v>
      </c>
      <c r="J1003" s="11">
        <v>14775</v>
      </c>
      <c r="K1003" s="10" t="s">
        <v>2258</v>
      </c>
    </row>
    <row r="1004" spans="1:11" ht="13" hidden="1" thickBot="1">
      <c r="A1004" s="9">
        <v>996</v>
      </c>
      <c r="B1004" s="9">
        <v>222863</v>
      </c>
      <c r="C1004" s="9" t="s">
        <v>2251</v>
      </c>
      <c r="D1004" s="10" t="s">
        <v>4831</v>
      </c>
      <c r="E1004" s="10" t="s">
        <v>4832</v>
      </c>
      <c r="F1004" s="10" t="s">
        <v>4833</v>
      </c>
      <c r="G1004" s="10" t="s">
        <v>2255</v>
      </c>
      <c r="H1004" s="10" t="s">
        <v>2256</v>
      </c>
      <c r="I1004" s="10" t="s">
        <v>12</v>
      </c>
      <c r="J1004" s="11">
        <v>888</v>
      </c>
      <c r="K1004" s="10" t="s">
        <v>2258</v>
      </c>
    </row>
    <row r="1005" spans="1:11" ht="13" hidden="1" thickBot="1">
      <c r="A1005" s="9">
        <v>997</v>
      </c>
      <c r="B1005" s="9">
        <v>222864</v>
      </c>
      <c r="C1005" s="9" t="s">
        <v>2251</v>
      </c>
      <c r="D1005" s="10" t="s">
        <v>4834</v>
      </c>
      <c r="E1005" s="10">
        <v>38780407221</v>
      </c>
      <c r="F1005" s="10" t="s">
        <v>4835</v>
      </c>
      <c r="G1005" s="10" t="s">
        <v>2255</v>
      </c>
      <c r="H1005" s="10" t="s">
        <v>2256</v>
      </c>
      <c r="I1005" s="10" t="s">
        <v>12</v>
      </c>
      <c r="J1005" s="11">
        <v>9341</v>
      </c>
      <c r="K1005" s="10" t="s">
        <v>2258</v>
      </c>
    </row>
    <row r="1006" spans="1:11" ht="13" hidden="1" thickBot="1">
      <c r="A1006" s="9">
        <v>998</v>
      </c>
      <c r="B1006" s="9">
        <v>222865</v>
      </c>
      <c r="C1006" s="9" t="s">
        <v>2251</v>
      </c>
      <c r="D1006" s="10" t="s">
        <v>4836</v>
      </c>
      <c r="E1006" s="10" t="s">
        <v>4837</v>
      </c>
      <c r="F1006" s="10" t="s">
        <v>4838</v>
      </c>
      <c r="G1006" s="10" t="s">
        <v>2255</v>
      </c>
      <c r="H1006" s="10" t="s">
        <v>2256</v>
      </c>
      <c r="I1006" s="10" t="s">
        <v>12</v>
      </c>
      <c r="J1006" s="11">
        <v>17242</v>
      </c>
      <c r="K1006" s="10" t="s">
        <v>2258</v>
      </c>
    </row>
    <row r="1007" spans="1:11" ht="13" hidden="1" thickBot="1">
      <c r="A1007" s="9">
        <v>999</v>
      </c>
      <c r="B1007" s="9">
        <v>222866</v>
      </c>
      <c r="C1007" s="9" t="s">
        <v>2251</v>
      </c>
      <c r="D1007" s="10" t="s">
        <v>4839</v>
      </c>
      <c r="E1007" s="10" t="s">
        <v>4840</v>
      </c>
      <c r="F1007" s="10" t="s">
        <v>4841</v>
      </c>
      <c r="G1007" s="10" t="s">
        <v>2255</v>
      </c>
      <c r="H1007" s="10" t="s">
        <v>2256</v>
      </c>
      <c r="I1007" s="10" t="s">
        <v>12</v>
      </c>
      <c r="J1007" s="11">
        <v>16560</v>
      </c>
      <c r="K1007" s="10" t="s">
        <v>2258</v>
      </c>
    </row>
    <row r="1008" spans="1:11" ht="13" hidden="1" thickBot="1">
      <c r="A1008" s="9">
        <v>1000</v>
      </c>
      <c r="B1008" s="9">
        <v>222868</v>
      </c>
      <c r="C1008" s="9" t="s">
        <v>2251</v>
      </c>
      <c r="D1008" s="10" t="s">
        <v>4842</v>
      </c>
      <c r="E1008" s="10">
        <v>43619707189</v>
      </c>
      <c r="F1008" s="10" t="s">
        <v>4843</v>
      </c>
      <c r="G1008" s="10" t="s">
        <v>2255</v>
      </c>
      <c r="H1008" s="10" t="s">
        <v>2256</v>
      </c>
      <c r="I1008" s="10" t="s">
        <v>12</v>
      </c>
      <c r="J1008" s="11">
        <v>11423</v>
      </c>
      <c r="K1008" s="10" t="s">
        <v>2258</v>
      </c>
    </row>
    <row r="1009" spans="1:11" ht="13" hidden="1" thickBot="1">
      <c r="A1009" s="9">
        <v>1001</v>
      </c>
      <c r="B1009" s="9">
        <v>222872</v>
      </c>
      <c r="C1009" s="9" t="s">
        <v>2251</v>
      </c>
      <c r="D1009" s="10" t="s">
        <v>4844</v>
      </c>
      <c r="E1009" s="10" t="s">
        <v>4845</v>
      </c>
      <c r="F1009" s="10" t="s">
        <v>970</v>
      </c>
      <c r="G1009" s="10" t="s">
        <v>2255</v>
      </c>
      <c r="H1009" s="10" t="s">
        <v>2256</v>
      </c>
      <c r="I1009" s="10" t="s">
        <v>12</v>
      </c>
      <c r="J1009" s="11">
        <v>14833</v>
      </c>
      <c r="K1009" s="10" t="s">
        <v>2258</v>
      </c>
    </row>
    <row r="1010" spans="1:11" ht="13" hidden="1" thickBot="1">
      <c r="A1010" s="9">
        <v>1002</v>
      </c>
      <c r="B1010" s="9">
        <v>222873</v>
      </c>
      <c r="C1010" s="9" t="s">
        <v>2251</v>
      </c>
      <c r="D1010" s="10" t="s">
        <v>4846</v>
      </c>
      <c r="E1010" s="10">
        <v>38489648624</v>
      </c>
      <c r="F1010" s="10" t="s">
        <v>4847</v>
      </c>
      <c r="G1010" s="10" t="s">
        <v>2255</v>
      </c>
      <c r="H1010" s="10" t="s">
        <v>2256</v>
      </c>
      <c r="I1010" s="10" t="s">
        <v>12</v>
      </c>
      <c r="J1010" s="11">
        <v>17219</v>
      </c>
      <c r="K1010" s="10" t="s">
        <v>2258</v>
      </c>
    </row>
    <row r="1011" spans="1:11" ht="13" hidden="1" thickBot="1">
      <c r="A1011" s="9">
        <v>1003</v>
      </c>
      <c r="B1011" s="9">
        <v>222874</v>
      </c>
      <c r="C1011" s="9" t="s">
        <v>2251</v>
      </c>
      <c r="D1011" s="10" t="s">
        <v>4848</v>
      </c>
      <c r="E1011" s="10" t="s">
        <v>4849</v>
      </c>
      <c r="F1011" s="10" t="s">
        <v>4850</v>
      </c>
      <c r="G1011" s="10" t="s">
        <v>2255</v>
      </c>
      <c r="H1011" s="10" t="s">
        <v>2256</v>
      </c>
      <c r="I1011" s="10" t="s">
        <v>12</v>
      </c>
      <c r="J1011" s="11">
        <v>17159</v>
      </c>
      <c r="K1011" s="10" t="s">
        <v>2258</v>
      </c>
    </row>
    <row r="1012" spans="1:11" ht="13" hidden="1" thickBot="1">
      <c r="A1012" s="9">
        <v>1004</v>
      </c>
      <c r="B1012" s="9">
        <v>222876</v>
      </c>
      <c r="C1012" s="9" t="s">
        <v>2251</v>
      </c>
      <c r="D1012" s="10" t="s">
        <v>4851</v>
      </c>
      <c r="E1012" s="10">
        <v>42434098057</v>
      </c>
      <c r="F1012" s="10" t="s">
        <v>4852</v>
      </c>
      <c r="G1012" s="10" t="s">
        <v>2255</v>
      </c>
      <c r="H1012" s="10" t="s">
        <v>2256</v>
      </c>
      <c r="I1012" s="10" t="s">
        <v>12</v>
      </c>
      <c r="J1012" s="11">
        <v>16740</v>
      </c>
      <c r="K1012" s="10" t="s">
        <v>2258</v>
      </c>
    </row>
    <row r="1013" spans="1:11" ht="13" hidden="1" thickBot="1">
      <c r="A1013" s="9">
        <v>1005</v>
      </c>
      <c r="B1013" s="9">
        <v>222877</v>
      </c>
      <c r="C1013" s="9" t="s">
        <v>2251</v>
      </c>
      <c r="D1013" s="10" t="s">
        <v>4853</v>
      </c>
      <c r="E1013" s="10" t="s">
        <v>4854</v>
      </c>
      <c r="F1013" s="10" t="s">
        <v>4855</v>
      </c>
      <c r="G1013" s="10" t="s">
        <v>2255</v>
      </c>
      <c r="H1013" s="10" t="s">
        <v>2256</v>
      </c>
      <c r="I1013" s="10" t="s">
        <v>12</v>
      </c>
      <c r="J1013" s="11">
        <v>17761</v>
      </c>
      <c r="K1013" s="10" t="s">
        <v>2258</v>
      </c>
    </row>
    <row r="1014" spans="1:11" ht="13" hidden="1" thickBot="1">
      <c r="A1014" s="9">
        <v>1006</v>
      </c>
      <c r="B1014" s="9">
        <v>222878</v>
      </c>
      <c r="C1014" s="9" t="s">
        <v>2251</v>
      </c>
      <c r="D1014" s="10" t="s">
        <v>4856</v>
      </c>
      <c r="E1014" s="10" t="s">
        <v>4857</v>
      </c>
      <c r="F1014" s="10" t="s">
        <v>4858</v>
      </c>
      <c r="G1014" s="10" t="s">
        <v>2255</v>
      </c>
      <c r="H1014" s="10" t="s">
        <v>2256</v>
      </c>
      <c r="I1014" s="10" t="s">
        <v>12</v>
      </c>
      <c r="J1014" s="11">
        <v>16758</v>
      </c>
      <c r="K1014" s="10" t="s">
        <v>2258</v>
      </c>
    </row>
    <row r="1015" spans="1:11" ht="13" hidden="1" thickBot="1">
      <c r="A1015" s="9">
        <v>1007</v>
      </c>
      <c r="B1015" s="9">
        <v>222879</v>
      </c>
      <c r="C1015" s="9" t="s">
        <v>2251</v>
      </c>
      <c r="D1015" s="10" t="s">
        <v>4859</v>
      </c>
      <c r="E1015" s="10">
        <v>40532398188</v>
      </c>
      <c r="F1015" s="10" t="s">
        <v>4860</v>
      </c>
      <c r="G1015" s="10" t="s">
        <v>2255</v>
      </c>
      <c r="H1015" s="10" t="s">
        <v>2256</v>
      </c>
      <c r="I1015" s="10" t="s">
        <v>12</v>
      </c>
      <c r="J1015" s="11">
        <v>10408</v>
      </c>
      <c r="K1015" s="10" t="s">
        <v>2258</v>
      </c>
    </row>
    <row r="1016" spans="1:11" ht="13" hidden="1" thickBot="1">
      <c r="A1016" s="9">
        <v>1008</v>
      </c>
      <c r="B1016" s="9">
        <v>222881</v>
      </c>
      <c r="C1016" s="9" t="s">
        <v>2251</v>
      </c>
      <c r="D1016" s="10" t="s">
        <v>4861</v>
      </c>
      <c r="E1016" s="10" t="s">
        <v>4862</v>
      </c>
      <c r="F1016" s="10" t="s">
        <v>4863</v>
      </c>
      <c r="G1016" s="10" t="s">
        <v>2255</v>
      </c>
      <c r="H1016" s="10" t="s">
        <v>2256</v>
      </c>
      <c r="I1016" s="10" t="s">
        <v>2257</v>
      </c>
      <c r="J1016" s="11">
        <v>11221</v>
      </c>
      <c r="K1016" s="10" t="s">
        <v>2258</v>
      </c>
    </row>
    <row r="1017" spans="1:11" ht="13" hidden="1" thickBot="1">
      <c r="A1017" s="9">
        <v>1009</v>
      </c>
      <c r="B1017" s="9">
        <v>222884</v>
      </c>
      <c r="C1017" s="9" t="s">
        <v>2251</v>
      </c>
      <c r="D1017" s="10" t="s">
        <v>4864</v>
      </c>
      <c r="E1017" s="10" t="s">
        <v>4865</v>
      </c>
      <c r="F1017" s="10" t="s">
        <v>4866</v>
      </c>
      <c r="G1017" s="10" t="s">
        <v>2255</v>
      </c>
      <c r="H1017" s="10" t="s">
        <v>2256</v>
      </c>
      <c r="I1017" s="10" t="s">
        <v>12</v>
      </c>
      <c r="J1017" s="11">
        <v>413</v>
      </c>
      <c r="K1017" s="10" t="s">
        <v>2258</v>
      </c>
    </row>
    <row r="1018" spans="1:11" ht="13" hidden="1" thickBot="1">
      <c r="A1018" s="9">
        <v>1010</v>
      </c>
      <c r="B1018" s="9">
        <v>222886</v>
      </c>
      <c r="C1018" s="9" t="s">
        <v>2251</v>
      </c>
      <c r="D1018" s="10" t="s">
        <v>4867</v>
      </c>
      <c r="E1018" s="10" t="s">
        <v>4868</v>
      </c>
      <c r="F1018" s="10" t="s">
        <v>4869</v>
      </c>
      <c r="G1018" s="10" t="s">
        <v>2255</v>
      </c>
      <c r="H1018" s="10" t="s">
        <v>2256</v>
      </c>
      <c r="I1018" s="10" t="s">
        <v>12</v>
      </c>
      <c r="J1018" s="11">
        <v>14970</v>
      </c>
      <c r="K1018" s="10" t="s">
        <v>2258</v>
      </c>
    </row>
    <row r="1019" spans="1:11" ht="13" hidden="1" thickBot="1">
      <c r="A1019" s="9">
        <v>1011</v>
      </c>
      <c r="B1019" s="9">
        <v>222887</v>
      </c>
      <c r="C1019" s="9" t="s">
        <v>2251</v>
      </c>
      <c r="D1019" s="10" t="s">
        <v>4870</v>
      </c>
      <c r="E1019" s="10" t="s">
        <v>4871</v>
      </c>
      <c r="F1019" s="10" t="s">
        <v>4872</v>
      </c>
      <c r="G1019" s="10" t="s">
        <v>2255</v>
      </c>
      <c r="H1019" s="10" t="s">
        <v>2256</v>
      </c>
      <c r="I1019" s="10" t="s">
        <v>12</v>
      </c>
      <c r="J1019" s="11">
        <v>10071</v>
      </c>
      <c r="K1019" s="10" t="s">
        <v>2258</v>
      </c>
    </row>
    <row r="1020" spans="1:11" ht="13" hidden="1" thickBot="1">
      <c r="A1020" s="9">
        <v>1012</v>
      </c>
      <c r="B1020" s="9">
        <v>222889</v>
      </c>
      <c r="C1020" s="9" t="s">
        <v>2251</v>
      </c>
      <c r="D1020" s="10" t="s">
        <v>4873</v>
      </c>
      <c r="E1020" s="10" t="s">
        <v>4874</v>
      </c>
      <c r="F1020" s="10" t="s">
        <v>1730</v>
      </c>
      <c r="G1020" s="10" t="s">
        <v>2255</v>
      </c>
      <c r="H1020" s="10" t="s">
        <v>2256</v>
      </c>
      <c r="I1020" s="10" t="s">
        <v>12</v>
      </c>
      <c r="J1020" s="11">
        <v>12276</v>
      </c>
      <c r="K1020" s="10" t="s">
        <v>2258</v>
      </c>
    </row>
    <row r="1021" spans="1:11" ht="13" hidden="1" thickBot="1">
      <c r="A1021" s="9">
        <v>1013</v>
      </c>
      <c r="B1021" s="9">
        <v>222891</v>
      </c>
      <c r="C1021" s="9" t="s">
        <v>2251</v>
      </c>
      <c r="D1021" s="10" t="s">
        <v>4875</v>
      </c>
      <c r="E1021" s="10" t="s">
        <v>4876</v>
      </c>
      <c r="F1021" s="10" t="s">
        <v>4877</v>
      </c>
      <c r="G1021" s="10" t="s">
        <v>2255</v>
      </c>
      <c r="H1021" s="10" t="s">
        <v>2256</v>
      </c>
      <c r="I1021" s="10" t="s">
        <v>12</v>
      </c>
      <c r="J1021" s="11">
        <v>9237</v>
      </c>
      <c r="K1021" s="10" t="s">
        <v>2258</v>
      </c>
    </row>
    <row r="1022" spans="1:11" ht="13" hidden="1" thickBot="1">
      <c r="A1022" s="9">
        <v>1014</v>
      </c>
      <c r="B1022" s="9">
        <v>222894</v>
      </c>
      <c r="C1022" s="9" t="s">
        <v>2251</v>
      </c>
      <c r="D1022" s="10" t="s">
        <v>4878</v>
      </c>
      <c r="E1022" s="10" t="s">
        <v>4879</v>
      </c>
      <c r="F1022" s="10" t="s">
        <v>3189</v>
      </c>
      <c r="G1022" s="10" t="s">
        <v>2255</v>
      </c>
      <c r="H1022" s="10" t="s">
        <v>2256</v>
      </c>
      <c r="I1022" s="10" t="s">
        <v>12</v>
      </c>
      <c r="J1022" s="11">
        <v>17057</v>
      </c>
      <c r="K1022" s="10" t="s">
        <v>2258</v>
      </c>
    </row>
    <row r="1023" spans="1:11" ht="13" hidden="1" thickBot="1">
      <c r="A1023" s="9">
        <v>1015</v>
      </c>
      <c r="B1023" s="9">
        <v>222895</v>
      </c>
      <c r="C1023" s="9" t="s">
        <v>2251</v>
      </c>
      <c r="D1023" s="10" t="s">
        <v>4880</v>
      </c>
      <c r="E1023" s="10" t="s">
        <v>4881</v>
      </c>
      <c r="F1023" s="10" t="s">
        <v>4183</v>
      </c>
      <c r="G1023" s="10" t="s">
        <v>2255</v>
      </c>
      <c r="H1023" s="10" t="s">
        <v>2256</v>
      </c>
      <c r="I1023" s="10" t="s">
        <v>12</v>
      </c>
      <c r="J1023" s="11">
        <v>16572</v>
      </c>
      <c r="K1023" s="10" t="s">
        <v>2258</v>
      </c>
    </row>
    <row r="1024" spans="1:11" ht="13" hidden="1" thickBot="1">
      <c r="A1024" s="9">
        <v>1016</v>
      </c>
      <c r="B1024" s="9">
        <v>222896</v>
      </c>
      <c r="C1024" s="9" t="s">
        <v>2251</v>
      </c>
      <c r="D1024" s="10" t="s">
        <v>4882</v>
      </c>
      <c r="E1024" s="10" t="s">
        <v>4883</v>
      </c>
      <c r="F1024" s="10" t="s">
        <v>4884</v>
      </c>
      <c r="G1024" s="10" t="s">
        <v>2255</v>
      </c>
      <c r="H1024" s="10" t="s">
        <v>2256</v>
      </c>
      <c r="I1024" s="10" t="s">
        <v>12</v>
      </c>
      <c r="J1024" s="11">
        <v>16459</v>
      </c>
      <c r="K1024" s="10" t="s">
        <v>2258</v>
      </c>
    </row>
    <row r="1025" spans="1:11" ht="13" hidden="1" thickBot="1">
      <c r="A1025" s="9">
        <v>1017</v>
      </c>
      <c r="B1025" s="9">
        <v>222897</v>
      </c>
      <c r="C1025" s="9" t="s">
        <v>2251</v>
      </c>
      <c r="D1025" s="10" t="s">
        <v>4885</v>
      </c>
      <c r="E1025" s="10" t="s">
        <v>4886</v>
      </c>
      <c r="F1025" s="10" t="s">
        <v>4887</v>
      </c>
      <c r="G1025" s="10" t="s">
        <v>2255</v>
      </c>
      <c r="H1025" s="10" t="s">
        <v>2256</v>
      </c>
      <c r="I1025" s="10" t="s">
        <v>12</v>
      </c>
      <c r="J1025" s="11">
        <v>10242</v>
      </c>
      <c r="K1025" s="10" t="s">
        <v>2258</v>
      </c>
    </row>
    <row r="1026" spans="1:11" ht="13" hidden="1" thickBot="1">
      <c r="A1026" s="9">
        <v>1018</v>
      </c>
      <c r="B1026" s="9">
        <v>222900</v>
      </c>
      <c r="C1026" s="9" t="s">
        <v>2251</v>
      </c>
      <c r="D1026" s="10" t="s">
        <v>4888</v>
      </c>
      <c r="E1026" s="10" t="s">
        <v>4889</v>
      </c>
      <c r="F1026" s="10" t="s">
        <v>4890</v>
      </c>
      <c r="G1026" s="10" t="s">
        <v>2255</v>
      </c>
      <c r="H1026" s="10" t="s">
        <v>2256</v>
      </c>
      <c r="I1026" s="10" t="s">
        <v>12</v>
      </c>
      <c r="J1026" s="11">
        <v>15455</v>
      </c>
      <c r="K1026" s="10" t="s">
        <v>2258</v>
      </c>
    </row>
    <row r="1027" spans="1:11" ht="13" hidden="1" thickBot="1">
      <c r="A1027" s="9">
        <v>1019</v>
      </c>
      <c r="B1027" s="9">
        <v>222905</v>
      </c>
      <c r="C1027" s="9" t="s">
        <v>2251</v>
      </c>
      <c r="D1027" s="10" t="s">
        <v>4891</v>
      </c>
      <c r="E1027" s="10" t="s">
        <v>4892</v>
      </c>
      <c r="F1027" s="10" t="s">
        <v>4893</v>
      </c>
      <c r="G1027" s="10" t="s">
        <v>2255</v>
      </c>
      <c r="H1027" s="10" t="s">
        <v>2256</v>
      </c>
      <c r="I1027" s="10" t="s">
        <v>12</v>
      </c>
      <c r="J1027" s="11">
        <v>15006</v>
      </c>
      <c r="K1027" s="10" t="s">
        <v>2258</v>
      </c>
    </row>
    <row r="1028" spans="1:11" ht="13" hidden="1" thickBot="1">
      <c r="A1028" s="9">
        <v>1020</v>
      </c>
      <c r="B1028" s="9">
        <v>222906</v>
      </c>
      <c r="C1028" s="9" t="s">
        <v>2251</v>
      </c>
      <c r="D1028" s="10" t="s">
        <v>4894</v>
      </c>
      <c r="E1028" s="10" t="s">
        <v>4895</v>
      </c>
      <c r="F1028" s="10" t="s">
        <v>158</v>
      </c>
      <c r="G1028" s="10" t="s">
        <v>2255</v>
      </c>
      <c r="H1028" s="10" t="s">
        <v>2256</v>
      </c>
      <c r="I1028" s="10" t="s">
        <v>12</v>
      </c>
      <c r="J1028" s="11">
        <v>15912</v>
      </c>
      <c r="K1028" s="10" t="s">
        <v>2258</v>
      </c>
    </row>
    <row r="1029" spans="1:11" ht="13" hidden="1" thickBot="1">
      <c r="A1029" s="9">
        <v>1021</v>
      </c>
      <c r="B1029" s="9">
        <v>222907</v>
      </c>
      <c r="C1029" s="9" t="s">
        <v>2251</v>
      </c>
      <c r="D1029" s="10" t="s">
        <v>4896</v>
      </c>
      <c r="E1029" s="10" t="s">
        <v>4897</v>
      </c>
      <c r="F1029" s="10" t="s">
        <v>4898</v>
      </c>
      <c r="G1029" s="10" t="s">
        <v>2255</v>
      </c>
      <c r="H1029" s="10" t="s">
        <v>2256</v>
      </c>
      <c r="I1029" s="10" t="s">
        <v>12</v>
      </c>
      <c r="J1029" s="11">
        <v>15756</v>
      </c>
      <c r="K1029" s="10" t="s">
        <v>2258</v>
      </c>
    </row>
    <row r="1030" spans="1:11" ht="13" hidden="1" thickBot="1">
      <c r="A1030" s="9">
        <v>1022</v>
      </c>
      <c r="B1030" s="9">
        <v>222908</v>
      </c>
      <c r="C1030" s="9" t="s">
        <v>2251</v>
      </c>
      <c r="D1030" s="10" t="s">
        <v>4899</v>
      </c>
      <c r="E1030" s="10" t="s">
        <v>4900</v>
      </c>
      <c r="F1030" s="10" t="s">
        <v>4901</v>
      </c>
      <c r="G1030" s="10" t="s">
        <v>2255</v>
      </c>
      <c r="H1030" s="10" t="s">
        <v>2256</v>
      </c>
      <c r="I1030" s="10" t="s">
        <v>12</v>
      </c>
      <c r="J1030" s="11">
        <v>13414</v>
      </c>
      <c r="K1030" s="10" t="s">
        <v>2258</v>
      </c>
    </row>
    <row r="1031" spans="1:11" ht="13" hidden="1" thickBot="1">
      <c r="A1031" s="9">
        <v>1023</v>
      </c>
      <c r="B1031" s="9">
        <v>222909</v>
      </c>
      <c r="C1031" s="9" t="s">
        <v>2251</v>
      </c>
      <c r="D1031" s="10" t="s">
        <v>4902</v>
      </c>
      <c r="E1031" s="10" t="s">
        <v>4903</v>
      </c>
      <c r="F1031" s="10" t="s">
        <v>4904</v>
      </c>
      <c r="G1031" s="10" t="s">
        <v>2255</v>
      </c>
      <c r="H1031" s="10" t="s">
        <v>2256</v>
      </c>
      <c r="I1031" s="10" t="s">
        <v>12</v>
      </c>
      <c r="J1031" s="11">
        <v>15621</v>
      </c>
      <c r="K1031" s="10" t="s">
        <v>2258</v>
      </c>
    </row>
    <row r="1032" spans="1:11" ht="13" hidden="1" thickBot="1">
      <c r="A1032" s="9">
        <v>1024</v>
      </c>
      <c r="B1032" s="9">
        <v>222910</v>
      </c>
      <c r="C1032" s="9" t="s">
        <v>2251</v>
      </c>
      <c r="D1032" s="10" t="s">
        <v>4905</v>
      </c>
      <c r="E1032" s="10" t="s">
        <v>4906</v>
      </c>
      <c r="F1032" s="10" t="s">
        <v>2438</v>
      </c>
      <c r="G1032" s="10" t="s">
        <v>2255</v>
      </c>
      <c r="H1032" s="10" t="s">
        <v>2256</v>
      </c>
      <c r="I1032" s="10" t="s">
        <v>12</v>
      </c>
      <c r="J1032" s="11">
        <v>8423</v>
      </c>
      <c r="K1032" s="10" t="s">
        <v>2258</v>
      </c>
    </row>
    <row r="1033" spans="1:11" ht="13" hidden="1" thickBot="1">
      <c r="A1033" s="9">
        <v>1025</v>
      </c>
      <c r="B1033" s="9">
        <v>222911</v>
      </c>
      <c r="C1033" s="9" t="s">
        <v>2251</v>
      </c>
      <c r="D1033" s="10" t="s">
        <v>4907</v>
      </c>
      <c r="E1033" s="10" t="s">
        <v>4908</v>
      </c>
      <c r="F1033" s="10" t="s">
        <v>4909</v>
      </c>
      <c r="G1033" s="10" t="s">
        <v>2255</v>
      </c>
      <c r="H1033" s="10" t="s">
        <v>2256</v>
      </c>
      <c r="I1033" s="10" t="s">
        <v>12</v>
      </c>
      <c r="J1033" s="11">
        <v>15087</v>
      </c>
      <c r="K1033" s="10" t="s">
        <v>2258</v>
      </c>
    </row>
    <row r="1034" spans="1:11" ht="13" hidden="1" thickBot="1">
      <c r="A1034" s="9">
        <v>1026</v>
      </c>
      <c r="B1034" s="9">
        <v>222915</v>
      </c>
      <c r="C1034" s="9" t="s">
        <v>2251</v>
      </c>
      <c r="D1034" s="10" t="s">
        <v>4910</v>
      </c>
      <c r="E1034" s="10" t="s">
        <v>4911</v>
      </c>
      <c r="F1034" s="10" t="s">
        <v>1730</v>
      </c>
      <c r="G1034" s="10" t="s">
        <v>2255</v>
      </c>
      <c r="H1034" s="10" t="s">
        <v>2256</v>
      </c>
      <c r="I1034" s="10" t="s">
        <v>12</v>
      </c>
      <c r="J1034" s="11">
        <v>16855</v>
      </c>
      <c r="K1034" s="10" t="s">
        <v>2258</v>
      </c>
    </row>
    <row r="1035" spans="1:11" ht="13" hidden="1" thickBot="1">
      <c r="A1035" s="9">
        <v>1027</v>
      </c>
      <c r="B1035" s="9">
        <v>222917</v>
      </c>
      <c r="C1035" s="9" t="s">
        <v>2251</v>
      </c>
      <c r="D1035" s="10" t="s">
        <v>4912</v>
      </c>
      <c r="E1035" s="10">
        <v>42566113167</v>
      </c>
      <c r="F1035" s="10" t="s">
        <v>4913</v>
      </c>
      <c r="G1035" s="10" t="s">
        <v>2255</v>
      </c>
      <c r="H1035" s="10" t="s">
        <v>2256</v>
      </c>
      <c r="I1035" s="10" t="s">
        <v>12</v>
      </c>
      <c r="J1035" s="11">
        <v>16311</v>
      </c>
      <c r="K1035" s="10" t="s">
        <v>2258</v>
      </c>
    </row>
    <row r="1036" spans="1:11" ht="13" hidden="1" thickBot="1">
      <c r="A1036" s="9">
        <v>1028</v>
      </c>
      <c r="B1036" s="9">
        <v>222918</v>
      </c>
      <c r="C1036" s="9" t="s">
        <v>2251</v>
      </c>
      <c r="D1036" s="10" t="s">
        <v>4914</v>
      </c>
      <c r="E1036" s="10" t="s">
        <v>4915</v>
      </c>
      <c r="F1036" s="10" t="s">
        <v>71</v>
      </c>
      <c r="G1036" s="10" t="s">
        <v>2255</v>
      </c>
      <c r="H1036" s="10" t="s">
        <v>2256</v>
      </c>
      <c r="I1036" s="10" t="s">
        <v>12</v>
      </c>
      <c r="J1036" s="11">
        <v>2590</v>
      </c>
      <c r="K1036" s="10" t="s">
        <v>2258</v>
      </c>
    </row>
    <row r="1037" spans="1:11" ht="13" hidden="1" thickBot="1">
      <c r="A1037" s="9">
        <v>1029</v>
      </c>
      <c r="B1037" s="9">
        <v>222919</v>
      </c>
      <c r="C1037" s="9" t="s">
        <v>2251</v>
      </c>
      <c r="D1037" s="10" t="s">
        <v>4916</v>
      </c>
      <c r="E1037" s="10" t="s">
        <v>4917</v>
      </c>
      <c r="F1037" s="10" t="s">
        <v>4918</v>
      </c>
      <c r="G1037" s="10" t="s">
        <v>2255</v>
      </c>
      <c r="H1037" s="10" t="s">
        <v>2256</v>
      </c>
      <c r="I1037" s="10" t="s">
        <v>12</v>
      </c>
      <c r="J1037" s="11">
        <v>17559</v>
      </c>
      <c r="K1037" s="10" t="s">
        <v>2258</v>
      </c>
    </row>
    <row r="1038" spans="1:11" ht="13" hidden="1" thickBot="1">
      <c r="A1038" s="9">
        <v>1030</v>
      </c>
      <c r="B1038" s="9">
        <v>222937</v>
      </c>
      <c r="C1038" s="9" t="s">
        <v>2251</v>
      </c>
      <c r="D1038" s="10" t="s">
        <v>4919</v>
      </c>
      <c r="E1038" s="10" t="s">
        <v>4920</v>
      </c>
      <c r="F1038" s="10" t="s">
        <v>4921</v>
      </c>
      <c r="G1038" s="10" t="s">
        <v>2255</v>
      </c>
      <c r="H1038" s="10" t="s">
        <v>2256</v>
      </c>
      <c r="I1038" s="10" t="s">
        <v>12</v>
      </c>
      <c r="J1038" s="11">
        <v>12751</v>
      </c>
      <c r="K1038" s="10" t="s">
        <v>2258</v>
      </c>
    </row>
    <row r="1039" spans="1:11" ht="13" hidden="1" thickBot="1">
      <c r="A1039" s="9">
        <v>1031</v>
      </c>
      <c r="B1039" s="9">
        <v>222938</v>
      </c>
      <c r="C1039" s="9" t="s">
        <v>2251</v>
      </c>
      <c r="D1039" s="10" t="s">
        <v>4922</v>
      </c>
      <c r="E1039" s="10" t="s">
        <v>4923</v>
      </c>
      <c r="F1039" s="10" t="s">
        <v>4924</v>
      </c>
      <c r="G1039" s="10" t="s">
        <v>2255</v>
      </c>
      <c r="H1039" s="10" t="s">
        <v>2256</v>
      </c>
      <c r="I1039" s="10" t="s">
        <v>2257</v>
      </c>
      <c r="J1039" s="11">
        <v>9597</v>
      </c>
      <c r="K1039" s="10" t="s">
        <v>2258</v>
      </c>
    </row>
    <row r="1040" spans="1:11" ht="13" hidden="1" thickBot="1">
      <c r="A1040" s="9">
        <v>1032</v>
      </c>
      <c r="B1040" s="9">
        <v>222939</v>
      </c>
      <c r="C1040" s="9" t="s">
        <v>2251</v>
      </c>
      <c r="D1040" s="10" t="s">
        <v>4925</v>
      </c>
      <c r="E1040" s="10" t="s">
        <v>4926</v>
      </c>
      <c r="F1040" s="10" t="s">
        <v>2538</v>
      </c>
      <c r="G1040" s="10" t="s">
        <v>2255</v>
      </c>
      <c r="H1040" s="10" t="s">
        <v>2256</v>
      </c>
      <c r="I1040" s="10" t="s">
        <v>12</v>
      </c>
      <c r="J1040" s="11">
        <v>6227</v>
      </c>
      <c r="K1040" s="10" t="s">
        <v>2258</v>
      </c>
    </row>
    <row r="1041" spans="1:11" ht="13" hidden="1" thickBot="1">
      <c r="A1041" s="9">
        <v>1033</v>
      </c>
      <c r="B1041" s="9">
        <v>222940</v>
      </c>
      <c r="C1041" s="9" t="s">
        <v>2251</v>
      </c>
      <c r="D1041" s="10" t="s">
        <v>4927</v>
      </c>
      <c r="E1041" s="10" t="s">
        <v>4928</v>
      </c>
      <c r="F1041" s="10" t="s">
        <v>4929</v>
      </c>
      <c r="G1041" s="10" t="s">
        <v>2255</v>
      </c>
      <c r="H1041" s="10" t="s">
        <v>2256</v>
      </c>
      <c r="I1041" s="10" t="s">
        <v>12</v>
      </c>
      <c r="J1041" s="11">
        <v>12706</v>
      </c>
      <c r="K1041" s="10" t="s">
        <v>2258</v>
      </c>
    </row>
    <row r="1042" spans="1:11" ht="13" hidden="1" thickBot="1">
      <c r="A1042" s="9">
        <v>1034</v>
      </c>
      <c r="B1042" s="9">
        <v>222941</v>
      </c>
      <c r="C1042" s="9" t="s">
        <v>2251</v>
      </c>
      <c r="D1042" s="10" t="s">
        <v>4930</v>
      </c>
      <c r="E1042" s="10" t="s">
        <v>4931</v>
      </c>
      <c r="F1042" s="10" t="s">
        <v>4932</v>
      </c>
      <c r="G1042" s="10" t="s">
        <v>2255</v>
      </c>
      <c r="H1042" s="10" t="s">
        <v>2256</v>
      </c>
      <c r="I1042" s="10" t="s">
        <v>12</v>
      </c>
      <c r="J1042" s="11">
        <v>14463</v>
      </c>
      <c r="K1042" s="10" t="s">
        <v>2258</v>
      </c>
    </row>
    <row r="1043" spans="1:11" ht="13" hidden="1" thickBot="1">
      <c r="A1043" s="9">
        <v>1035</v>
      </c>
      <c r="B1043" s="9">
        <v>222942</v>
      </c>
      <c r="C1043" s="9" t="s">
        <v>2251</v>
      </c>
      <c r="D1043" s="10" t="s">
        <v>4933</v>
      </c>
      <c r="E1043" s="10" t="s">
        <v>4934</v>
      </c>
      <c r="F1043" s="10" t="s">
        <v>4935</v>
      </c>
      <c r="G1043" s="10" t="s">
        <v>2255</v>
      </c>
      <c r="H1043" s="10" t="s">
        <v>2256</v>
      </c>
      <c r="I1043" s="10" t="s">
        <v>12</v>
      </c>
      <c r="J1043" s="11">
        <v>2950</v>
      </c>
      <c r="K1043" s="10" t="s">
        <v>2258</v>
      </c>
    </row>
    <row r="1044" spans="1:11" ht="13" hidden="1" thickBot="1">
      <c r="A1044" s="9">
        <v>1036</v>
      </c>
      <c r="B1044" s="9">
        <v>222943</v>
      </c>
      <c r="C1044" s="9" t="s">
        <v>2251</v>
      </c>
      <c r="D1044" s="10" t="s">
        <v>4936</v>
      </c>
      <c r="E1044" s="10" t="s">
        <v>4937</v>
      </c>
      <c r="F1044" s="10" t="s">
        <v>4938</v>
      </c>
      <c r="G1044" s="10" t="s">
        <v>2255</v>
      </c>
      <c r="H1044" s="10" t="s">
        <v>2256</v>
      </c>
      <c r="I1044" s="10" t="s">
        <v>12</v>
      </c>
      <c r="J1044" s="11">
        <v>7072</v>
      </c>
      <c r="K1044" s="10" t="s">
        <v>2258</v>
      </c>
    </row>
    <row r="1045" spans="1:11" ht="13" hidden="1" thickBot="1">
      <c r="A1045" s="9">
        <v>1037</v>
      </c>
      <c r="B1045" s="9">
        <v>222944</v>
      </c>
      <c r="C1045" s="9" t="s">
        <v>2251</v>
      </c>
      <c r="D1045" s="10" t="s">
        <v>4939</v>
      </c>
      <c r="E1045" s="10" t="s">
        <v>4940</v>
      </c>
      <c r="F1045" s="10" t="s">
        <v>4941</v>
      </c>
      <c r="G1045" s="10" t="s">
        <v>2255</v>
      </c>
      <c r="H1045" s="10" t="s">
        <v>2256</v>
      </c>
      <c r="I1045" s="10" t="s">
        <v>12</v>
      </c>
      <c r="J1045" s="11">
        <v>9754</v>
      </c>
      <c r="K1045" s="10" t="s">
        <v>2258</v>
      </c>
    </row>
    <row r="1046" spans="1:11" ht="13" hidden="1" thickBot="1">
      <c r="A1046" s="9">
        <v>1038</v>
      </c>
      <c r="B1046" s="9">
        <v>222945</v>
      </c>
      <c r="C1046" s="9" t="s">
        <v>2251</v>
      </c>
      <c r="D1046" s="10" t="s">
        <v>4942</v>
      </c>
      <c r="E1046" s="10" t="s">
        <v>4943</v>
      </c>
      <c r="F1046" s="10" t="s">
        <v>4944</v>
      </c>
      <c r="G1046" s="10" t="s">
        <v>2255</v>
      </c>
      <c r="H1046" s="10" t="s">
        <v>2256</v>
      </c>
      <c r="I1046" s="10" t="s">
        <v>12</v>
      </c>
      <c r="J1046" s="11">
        <v>12760</v>
      </c>
      <c r="K1046" s="10" t="s">
        <v>2258</v>
      </c>
    </row>
    <row r="1047" spans="1:11" ht="13" hidden="1" thickBot="1">
      <c r="A1047" s="9">
        <v>1039</v>
      </c>
      <c r="B1047" s="9">
        <v>222946</v>
      </c>
      <c r="C1047" s="9" t="s">
        <v>2251</v>
      </c>
      <c r="D1047" s="10" t="s">
        <v>4945</v>
      </c>
      <c r="E1047" s="10" t="s">
        <v>4946</v>
      </c>
      <c r="F1047" s="10" t="s">
        <v>563</v>
      </c>
      <c r="G1047" s="10" t="s">
        <v>2255</v>
      </c>
      <c r="H1047" s="10" t="s">
        <v>2256</v>
      </c>
      <c r="I1047" s="10" t="s">
        <v>12</v>
      </c>
      <c r="J1047" s="11">
        <v>16514</v>
      </c>
      <c r="K1047" s="10" t="s">
        <v>2258</v>
      </c>
    </row>
    <row r="1048" spans="1:11" ht="13" hidden="1" thickBot="1">
      <c r="A1048" s="9">
        <v>1040</v>
      </c>
      <c r="B1048" s="9">
        <v>222956</v>
      </c>
      <c r="C1048" s="9" t="s">
        <v>2251</v>
      </c>
      <c r="D1048" s="10" t="s">
        <v>4947</v>
      </c>
      <c r="E1048" s="10" t="s">
        <v>4948</v>
      </c>
      <c r="F1048" s="10" t="s">
        <v>4949</v>
      </c>
      <c r="G1048" s="10" t="s">
        <v>2255</v>
      </c>
      <c r="H1048" s="10" t="s">
        <v>2256</v>
      </c>
      <c r="I1048" s="10" t="s">
        <v>12</v>
      </c>
      <c r="J1048" s="11">
        <v>16528</v>
      </c>
      <c r="K1048" s="10" t="s">
        <v>2258</v>
      </c>
    </row>
    <row r="1049" spans="1:11" ht="13" hidden="1" thickBot="1">
      <c r="A1049" s="9">
        <v>1041</v>
      </c>
      <c r="B1049" s="9">
        <v>222957</v>
      </c>
      <c r="C1049" s="9" t="s">
        <v>2251</v>
      </c>
      <c r="D1049" s="10" t="s">
        <v>4950</v>
      </c>
      <c r="E1049" s="10" t="s">
        <v>4951</v>
      </c>
      <c r="F1049" s="10" t="s">
        <v>4952</v>
      </c>
      <c r="G1049" s="10" t="s">
        <v>2255</v>
      </c>
      <c r="H1049" s="10" t="s">
        <v>2256</v>
      </c>
      <c r="I1049" s="10" t="s">
        <v>12</v>
      </c>
      <c r="J1049" s="11">
        <v>8568</v>
      </c>
      <c r="K1049" s="10" t="s">
        <v>2258</v>
      </c>
    </row>
    <row r="1050" spans="1:11" ht="13" hidden="1" thickBot="1">
      <c r="A1050" s="9">
        <v>1042</v>
      </c>
      <c r="B1050" s="9">
        <v>222958</v>
      </c>
      <c r="C1050" s="9" t="s">
        <v>2251</v>
      </c>
      <c r="D1050" s="10" t="s">
        <v>4953</v>
      </c>
      <c r="E1050" s="10" t="s">
        <v>4954</v>
      </c>
      <c r="F1050" s="10" t="s">
        <v>2494</v>
      </c>
      <c r="G1050" s="10" t="s">
        <v>2255</v>
      </c>
      <c r="H1050" s="10" t="s">
        <v>2256</v>
      </c>
      <c r="I1050" s="10" t="s">
        <v>12</v>
      </c>
      <c r="J1050" s="11">
        <v>13080</v>
      </c>
      <c r="K1050" s="10" t="s">
        <v>2258</v>
      </c>
    </row>
    <row r="1051" spans="1:11" ht="13" hidden="1" thickBot="1">
      <c r="A1051" s="9">
        <v>1043</v>
      </c>
      <c r="B1051" s="9">
        <v>222959</v>
      </c>
      <c r="C1051" s="9" t="s">
        <v>2251</v>
      </c>
      <c r="D1051" s="10" t="s">
        <v>4955</v>
      </c>
      <c r="E1051" s="10" t="s">
        <v>4956</v>
      </c>
      <c r="F1051" s="10" t="s">
        <v>4957</v>
      </c>
      <c r="G1051" s="10" t="s">
        <v>2255</v>
      </c>
      <c r="H1051" s="10" t="s">
        <v>2256</v>
      </c>
      <c r="I1051" s="10" t="s">
        <v>12</v>
      </c>
      <c r="J1051" s="11">
        <v>12737</v>
      </c>
      <c r="K1051" s="10" t="s">
        <v>2258</v>
      </c>
    </row>
    <row r="1052" spans="1:11" ht="13" hidden="1" thickBot="1">
      <c r="A1052" s="9">
        <v>1044</v>
      </c>
      <c r="B1052" s="9">
        <v>222960</v>
      </c>
      <c r="C1052" s="9" t="s">
        <v>2251</v>
      </c>
      <c r="D1052" s="10" t="s">
        <v>4958</v>
      </c>
      <c r="E1052" s="10" t="s">
        <v>4959</v>
      </c>
      <c r="F1052" s="10" t="s">
        <v>1227</v>
      </c>
      <c r="G1052" s="10" t="s">
        <v>2255</v>
      </c>
      <c r="H1052" s="10" t="s">
        <v>2256</v>
      </c>
      <c r="I1052" s="10" t="s">
        <v>12</v>
      </c>
      <c r="J1052" s="11">
        <v>11542</v>
      </c>
      <c r="K1052" s="10" t="s">
        <v>2258</v>
      </c>
    </row>
    <row r="1053" spans="1:11" ht="13" hidden="1" thickBot="1">
      <c r="A1053" s="9">
        <v>1045</v>
      </c>
      <c r="B1053" s="9">
        <v>222961</v>
      </c>
      <c r="C1053" s="9" t="s">
        <v>2251</v>
      </c>
      <c r="D1053" s="10" t="s">
        <v>4960</v>
      </c>
      <c r="E1053" s="10" t="s">
        <v>4961</v>
      </c>
      <c r="F1053" s="10" t="s">
        <v>4962</v>
      </c>
      <c r="G1053" s="10" t="s">
        <v>2255</v>
      </c>
      <c r="H1053" s="10" t="s">
        <v>2256</v>
      </c>
      <c r="I1053" s="10" t="s">
        <v>12</v>
      </c>
      <c r="J1053" s="11">
        <v>10209</v>
      </c>
      <c r="K1053" s="10" t="s">
        <v>2258</v>
      </c>
    </row>
    <row r="1054" spans="1:11" ht="13" hidden="1" thickBot="1">
      <c r="A1054" s="9">
        <v>1046</v>
      </c>
      <c r="B1054" s="9">
        <v>21807</v>
      </c>
      <c r="C1054" s="9" t="s">
        <v>2251</v>
      </c>
      <c r="D1054" s="10" t="s">
        <v>4963</v>
      </c>
      <c r="E1054" s="12" t="s">
        <v>4964</v>
      </c>
      <c r="F1054" s="10" t="s">
        <v>4965</v>
      </c>
      <c r="G1054" s="10" t="s">
        <v>2255</v>
      </c>
      <c r="H1054" s="10" t="s">
        <v>2256</v>
      </c>
      <c r="I1054" s="10" t="s">
        <v>12</v>
      </c>
      <c r="J1054" s="11">
        <v>7494</v>
      </c>
      <c r="K1054" s="10" t="s">
        <v>2258</v>
      </c>
    </row>
    <row r="1055" spans="1:11" ht="13" hidden="1" thickBot="1">
      <c r="A1055" s="9">
        <v>1047</v>
      </c>
      <c r="B1055" s="9">
        <v>51084</v>
      </c>
      <c r="C1055" s="9" t="s">
        <v>2251</v>
      </c>
      <c r="D1055" s="10" t="s">
        <v>4966</v>
      </c>
      <c r="E1055" s="10" t="s">
        <v>4967</v>
      </c>
      <c r="F1055" s="10" t="s">
        <v>4968</v>
      </c>
      <c r="G1055" s="10" t="s">
        <v>2255</v>
      </c>
      <c r="H1055" s="10" t="s">
        <v>2256</v>
      </c>
      <c r="I1055" s="10" t="s">
        <v>12</v>
      </c>
      <c r="J1055" s="11">
        <v>3406</v>
      </c>
      <c r="K1055" s="10" t="s">
        <v>2258</v>
      </c>
    </row>
    <row r="1056" spans="1:11" ht="13" hidden="1" thickBot="1">
      <c r="A1056" s="9">
        <v>1048</v>
      </c>
      <c r="B1056" s="9">
        <v>222970</v>
      </c>
      <c r="C1056" s="9" t="s">
        <v>2251</v>
      </c>
      <c r="D1056" s="10" t="s">
        <v>4969</v>
      </c>
      <c r="E1056" s="10" t="s">
        <v>4970</v>
      </c>
      <c r="F1056" s="10" t="s">
        <v>4971</v>
      </c>
      <c r="G1056" s="10" t="s">
        <v>2255</v>
      </c>
      <c r="H1056" s="10" t="s">
        <v>2256</v>
      </c>
      <c r="I1056" s="10" t="s">
        <v>12</v>
      </c>
      <c r="J1056" s="11">
        <v>16307</v>
      </c>
      <c r="K1056" s="10" t="s">
        <v>2258</v>
      </c>
    </row>
    <row r="1057" spans="1:11" ht="13" hidden="1" thickBot="1">
      <c r="A1057" s="9">
        <v>1049</v>
      </c>
      <c r="B1057" s="9">
        <v>222973</v>
      </c>
      <c r="C1057" s="9" t="s">
        <v>2251</v>
      </c>
      <c r="D1057" s="10" t="s">
        <v>4972</v>
      </c>
      <c r="E1057" s="10" t="s">
        <v>4973</v>
      </c>
      <c r="F1057" s="10" t="s">
        <v>4974</v>
      </c>
      <c r="G1057" s="10" t="s">
        <v>2255</v>
      </c>
      <c r="H1057" s="10" t="s">
        <v>2256</v>
      </c>
      <c r="I1057" s="10" t="s">
        <v>12</v>
      </c>
      <c r="J1057" s="11">
        <v>15052</v>
      </c>
      <c r="K1057" s="10" t="s">
        <v>2258</v>
      </c>
    </row>
    <row r="1058" spans="1:11" ht="13" hidden="1" thickBot="1">
      <c r="A1058" s="9">
        <v>1050</v>
      </c>
      <c r="B1058" s="9">
        <v>222974</v>
      </c>
      <c r="C1058" s="9" t="s">
        <v>2251</v>
      </c>
      <c r="D1058" s="10" t="s">
        <v>4975</v>
      </c>
      <c r="E1058" s="10" t="s">
        <v>4976</v>
      </c>
      <c r="F1058" s="10" t="s">
        <v>4977</v>
      </c>
      <c r="G1058" s="10" t="s">
        <v>2255</v>
      </c>
      <c r="H1058" s="10" t="s">
        <v>2256</v>
      </c>
      <c r="I1058" s="10" t="s">
        <v>2257</v>
      </c>
      <c r="J1058" s="11">
        <v>18344</v>
      </c>
      <c r="K1058" s="10" t="s">
        <v>2258</v>
      </c>
    </row>
    <row r="1059" spans="1:11" ht="13" hidden="1" thickBot="1">
      <c r="A1059" s="9">
        <v>1051</v>
      </c>
      <c r="B1059" s="9">
        <v>222975</v>
      </c>
      <c r="C1059" s="9" t="s">
        <v>2251</v>
      </c>
      <c r="D1059" s="10" t="s">
        <v>4978</v>
      </c>
      <c r="E1059" s="10" t="s">
        <v>4979</v>
      </c>
      <c r="F1059" s="10" t="s">
        <v>4980</v>
      </c>
      <c r="G1059" s="10" t="s">
        <v>2255</v>
      </c>
      <c r="H1059" s="10" t="s">
        <v>2256</v>
      </c>
      <c r="I1059" s="10" t="s">
        <v>12</v>
      </c>
      <c r="J1059" s="11">
        <v>19252</v>
      </c>
      <c r="K1059" s="10" t="s">
        <v>2258</v>
      </c>
    </row>
    <row r="1060" spans="1:11" ht="13" hidden="1" thickBot="1">
      <c r="A1060" s="9">
        <v>1052</v>
      </c>
      <c r="B1060" s="9">
        <v>222976</v>
      </c>
      <c r="C1060" s="9" t="s">
        <v>2251</v>
      </c>
      <c r="D1060" s="10" t="s">
        <v>4981</v>
      </c>
      <c r="E1060" s="10" t="s">
        <v>4982</v>
      </c>
      <c r="F1060" s="10" t="s">
        <v>4983</v>
      </c>
      <c r="G1060" s="10" t="s">
        <v>2255</v>
      </c>
      <c r="H1060" s="10" t="s">
        <v>2256</v>
      </c>
      <c r="I1060" s="10" t="s">
        <v>12</v>
      </c>
      <c r="J1060" s="11">
        <v>17594</v>
      </c>
      <c r="K1060" s="10" t="s">
        <v>2258</v>
      </c>
    </row>
    <row r="1061" spans="1:11" ht="13" hidden="1" thickBot="1">
      <c r="A1061" s="9">
        <v>1053</v>
      </c>
      <c r="B1061" s="9">
        <v>222977</v>
      </c>
      <c r="C1061" s="9" t="s">
        <v>2251</v>
      </c>
      <c r="D1061" s="10" t="s">
        <v>4984</v>
      </c>
      <c r="E1061" s="10" t="s">
        <v>4985</v>
      </c>
      <c r="F1061" s="10" t="s">
        <v>4986</v>
      </c>
      <c r="G1061" s="10" t="s">
        <v>2255</v>
      </c>
      <c r="H1061" s="10" t="s">
        <v>2256</v>
      </c>
      <c r="I1061" s="10" t="s">
        <v>12</v>
      </c>
      <c r="J1061" s="11">
        <v>20245</v>
      </c>
      <c r="K1061" s="10" t="s">
        <v>2258</v>
      </c>
    </row>
    <row r="1062" spans="1:11" ht="13" hidden="1" thickBot="1">
      <c r="A1062" s="9">
        <v>1054</v>
      </c>
      <c r="B1062" s="9">
        <v>222978</v>
      </c>
      <c r="C1062" s="9" t="s">
        <v>2251</v>
      </c>
      <c r="D1062" s="10" t="s">
        <v>4987</v>
      </c>
      <c r="E1062" s="10" t="s">
        <v>4988</v>
      </c>
      <c r="F1062" s="10" t="s">
        <v>4989</v>
      </c>
      <c r="G1062" s="10" t="s">
        <v>2255</v>
      </c>
      <c r="H1062" s="10" t="s">
        <v>2256</v>
      </c>
      <c r="I1062" s="10" t="s">
        <v>12</v>
      </c>
      <c r="J1062" s="11">
        <v>15945</v>
      </c>
      <c r="K1062" s="10" t="s">
        <v>2258</v>
      </c>
    </row>
    <row r="1063" spans="1:11" ht="13" hidden="1" thickBot="1">
      <c r="A1063" s="9">
        <v>1055</v>
      </c>
      <c r="B1063" s="9">
        <v>222982</v>
      </c>
      <c r="C1063" s="9" t="s">
        <v>2251</v>
      </c>
      <c r="D1063" s="10" t="s">
        <v>4990</v>
      </c>
      <c r="E1063" s="10" t="s">
        <v>4991</v>
      </c>
      <c r="F1063" s="10" t="s">
        <v>158</v>
      </c>
      <c r="G1063" s="10" t="s">
        <v>2255</v>
      </c>
      <c r="H1063" s="10" t="s">
        <v>2256</v>
      </c>
      <c r="I1063" s="10" t="s">
        <v>12</v>
      </c>
      <c r="J1063" s="11">
        <v>8976</v>
      </c>
      <c r="K1063" s="10" t="s">
        <v>2258</v>
      </c>
    </row>
    <row r="1064" spans="1:11" ht="13" hidden="1" thickBot="1">
      <c r="A1064" s="9">
        <v>1056</v>
      </c>
      <c r="B1064" s="9">
        <v>222984</v>
      </c>
      <c r="C1064" s="9" t="s">
        <v>2251</v>
      </c>
      <c r="D1064" s="10" t="s">
        <v>4992</v>
      </c>
      <c r="E1064" s="10" t="s">
        <v>4993</v>
      </c>
      <c r="F1064" s="10" t="s">
        <v>4994</v>
      </c>
      <c r="G1064" s="10" t="s">
        <v>2255</v>
      </c>
      <c r="H1064" s="10" t="s">
        <v>2256</v>
      </c>
      <c r="I1064" s="10" t="s">
        <v>12</v>
      </c>
      <c r="J1064" s="11">
        <v>12256</v>
      </c>
      <c r="K1064" s="10" t="s">
        <v>2258</v>
      </c>
    </row>
    <row r="1065" spans="1:11" ht="13" hidden="1" thickBot="1">
      <c r="A1065" s="9">
        <v>1057</v>
      </c>
      <c r="B1065" s="9">
        <v>222985</v>
      </c>
      <c r="C1065" s="9" t="s">
        <v>2251</v>
      </c>
      <c r="D1065" s="10" t="s">
        <v>4995</v>
      </c>
      <c r="E1065" s="10" t="s">
        <v>4996</v>
      </c>
      <c r="F1065" s="10" t="s">
        <v>4997</v>
      </c>
      <c r="G1065" s="10" t="s">
        <v>2255</v>
      </c>
      <c r="H1065" s="10" t="s">
        <v>2256</v>
      </c>
      <c r="I1065" s="10" t="s">
        <v>12</v>
      </c>
      <c r="J1065" s="11">
        <v>15765</v>
      </c>
      <c r="K1065" s="10" t="s">
        <v>2258</v>
      </c>
    </row>
    <row r="1066" spans="1:11" ht="13" hidden="1" thickBot="1">
      <c r="A1066" s="9">
        <v>1058</v>
      </c>
      <c r="B1066" s="9">
        <v>222986</v>
      </c>
      <c r="C1066" s="9" t="s">
        <v>2251</v>
      </c>
      <c r="D1066" s="10" t="s">
        <v>4998</v>
      </c>
      <c r="E1066" s="10" t="s">
        <v>4999</v>
      </c>
      <c r="F1066" s="10" t="s">
        <v>71</v>
      </c>
      <c r="G1066" s="10" t="s">
        <v>2255</v>
      </c>
      <c r="H1066" s="10" t="s">
        <v>2256</v>
      </c>
      <c r="I1066" s="10" t="s">
        <v>12</v>
      </c>
      <c r="J1066" s="11">
        <v>13050</v>
      </c>
      <c r="K1066" s="10" t="s">
        <v>2258</v>
      </c>
    </row>
    <row r="1067" spans="1:11" ht="13" hidden="1" thickBot="1">
      <c r="A1067" s="9">
        <v>1059</v>
      </c>
      <c r="B1067" s="9">
        <v>222987</v>
      </c>
      <c r="C1067" s="9" t="s">
        <v>2251</v>
      </c>
      <c r="D1067" s="10" t="s">
        <v>5000</v>
      </c>
      <c r="E1067" s="10" t="s">
        <v>5001</v>
      </c>
      <c r="F1067" s="10" t="s">
        <v>5002</v>
      </c>
      <c r="G1067" s="10" t="s">
        <v>2255</v>
      </c>
      <c r="H1067" s="10" t="s">
        <v>2256</v>
      </c>
      <c r="I1067" s="10" t="s">
        <v>12</v>
      </c>
      <c r="J1067" s="11">
        <v>17201</v>
      </c>
      <c r="K1067" s="10" t="s">
        <v>2258</v>
      </c>
    </row>
    <row r="1068" spans="1:11" ht="13" hidden="1" thickBot="1">
      <c r="A1068" s="9">
        <v>1060</v>
      </c>
      <c r="B1068" s="9">
        <v>222997</v>
      </c>
      <c r="C1068" s="9" t="s">
        <v>2251</v>
      </c>
      <c r="D1068" s="10" t="s">
        <v>5003</v>
      </c>
      <c r="E1068" s="12" t="s">
        <v>5004</v>
      </c>
      <c r="F1068" s="10" t="s">
        <v>4266</v>
      </c>
      <c r="G1068" s="10" t="s">
        <v>2255</v>
      </c>
      <c r="H1068" s="10" t="s">
        <v>2256</v>
      </c>
      <c r="I1068" s="10" t="s">
        <v>12</v>
      </c>
      <c r="J1068" s="11">
        <v>10786</v>
      </c>
      <c r="K1068" s="10" t="s">
        <v>2258</v>
      </c>
    </row>
    <row r="1069" spans="1:11" ht="13" hidden="1" thickBot="1">
      <c r="A1069" s="9">
        <v>1061</v>
      </c>
      <c r="B1069" s="9">
        <v>222998</v>
      </c>
      <c r="C1069" s="9" t="s">
        <v>2251</v>
      </c>
      <c r="D1069" s="10" t="s">
        <v>5005</v>
      </c>
      <c r="E1069" s="10" t="s">
        <v>5006</v>
      </c>
      <c r="F1069" s="10" t="s">
        <v>5007</v>
      </c>
      <c r="G1069" s="10" t="s">
        <v>2255</v>
      </c>
      <c r="H1069" s="10" t="s">
        <v>2256</v>
      </c>
      <c r="I1069" s="10" t="s">
        <v>12</v>
      </c>
      <c r="J1069" s="11">
        <v>9029</v>
      </c>
      <c r="K1069" s="10" t="s">
        <v>2258</v>
      </c>
    </row>
    <row r="1070" spans="1:11" ht="13" hidden="1" thickBot="1">
      <c r="A1070" s="9">
        <v>1062</v>
      </c>
      <c r="B1070" s="9">
        <v>222999</v>
      </c>
      <c r="C1070" s="9" t="s">
        <v>2251</v>
      </c>
      <c r="D1070" s="10" t="s">
        <v>5008</v>
      </c>
      <c r="E1070" s="10" t="s">
        <v>5009</v>
      </c>
      <c r="F1070" s="10" t="s">
        <v>5010</v>
      </c>
      <c r="G1070" s="10" t="s">
        <v>2255</v>
      </c>
      <c r="H1070" s="10" t="s">
        <v>2256</v>
      </c>
      <c r="I1070" s="10" t="s">
        <v>12</v>
      </c>
      <c r="J1070" s="11">
        <v>10786</v>
      </c>
      <c r="K1070" s="10" t="s">
        <v>2258</v>
      </c>
    </row>
    <row r="1071" spans="1:11" ht="13" hidden="1" thickBot="1">
      <c r="A1071" s="9">
        <v>1063</v>
      </c>
      <c r="B1071" s="9">
        <v>223000</v>
      </c>
      <c r="C1071" s="9" t="s">
        <v>2251</v>
      </c>
      <c r="D1071" s="10" t="s">
        <v>5011</v>
      </c>
      <c r="E1071" s="10" t="s">
        <v>5012</v>
      </c>
      <c r="F1071" s="10" t="s">
        <v>544</v>
      </c>
      <c r="G1071" s="10" t="s">
        <v>2255</v>
      </c>
      <c r="H1071" s="10" t="s">
        <v>2256</v>
      </c>
      <c r="I1071" s="10" t="s">
        <v>12</v>
      </c>
      <c r="J1071" s="11">
        <v>13911</v>
      </c>
      <c r="K1071" s="10" t="s">
        <v>2258</v>
      </c>
    </row>
    <row r="1072" spans="1:11" ht="13" hidden="1" thickBot="1">
      <c r="A1072" s="9">
        <v>1064</v>
      </c>
      <c r="B1072" s="9">
        <v>223001</v>
      </c>
      <c r="C1072" s="9" t="s">
        <v>2251</v>
      </c>
      <c r="D1072" s="10" t="s">
        <v>5013</v>
      </c>
      <c r="E1072" s="10" t="s">
        <v>5014</v>
      </c>
      <c r="F1072" s="10" t="s">
        <v>3221</v>
      </c>
      <c r="G1072" s="10" t="s">
        <v>2255</v>
      </c>
      <c r="H1072" s="10" t="s">
        <v>2256</v>
      </c>
      <c r="I1072" s="10" t="s">
        <v>12</v>
      </c>
      <c r="J1072" s="11">
        <v>13421</v>
      </c>
      <c r="K1072" s="10" t="s">
        <v>2258</v>
      </c>
    </row>
    <row r="1073" spans="1:11" ht="13" hidden="1" thickBot="1">
      <c r="A1073" s="9">
        <v>1065</v>
      </c>
      <c r="B1073" s="9">
        <v>223002</v>
      </c>
      <c r="C1073" s="9" t="s">
        <v>2251</v>
      </c>
      <c r="D1073" s="10" t="s">
        <v>5015</v>
      </c>
      <c r="E1073" s="10" t="s">
        <v>5016</v>
      </c>
      <c r="F1073" s="10" t="s">
        <v>5017</v>
      </c>
      <c r="G1073" s="10" t="s">
        <v>2255</v>
      </c>
      <c r="H1073" s="10" t="s">
        <v>2256</v>
      </c>
      <c r="I1073" s="10" t="s">
        <v>12</v>
      </c>
      <c r="J1073" s="11">
        <v>10741</v>
      </c>
      <c r="K1073" s="10" t="s">
        <v>2258</v>
      </c>
    </row>
    <row r="1074" spans="1:11" ht="13" hidden="1" thickBot="1">
      <c r="A1074" s="9">
        <v>1066</v>
      </c>
      <c r="B1074" s="9">
        <v>223003</v>
      </c>
      <c r="C1074" s="9" t="s">
        <v>2251</v>
      </c>
      <c r="D1074" s="10" t="s">
        <v>5018</v>
      </c>
      <c r="E1074" s="10" t="s">
        <v>5019</v>
      </c>
      <c r="F1074" s="10" t="s">
        <v>5020</v>
      </c>
      <c r="G1074" s="10" t="s">
        <v>2255</v>
      </c>
      <c r="H1074" s="10" t="s">
        <v>2256</v>
      </c>
      <c r="I1074" s="10" t="s">
        <v>2257</v>
      </c>
      <c r="J1074" s="11">
        <v>13426</v>
      </c>
      <c r="K1074" s="10" t="s">
        <v>2258</v>
      </c>
    </row>
    <row r="1075" spans="1:11" ht="13" hidden="1" thickBot="1">
      <c r="A1075" s="9">
        <v>1067</v>
      </c>
      <c r="B1075" s="9">
        <v>223004</v>
      </c>
      <c r="C1075" s="9" t="s">
        <v>2251</v>
      </c>
      <c r="D1075" s="10" t="s">
        <v>5021</v>
      </c>
      <c r="E1075" s="10" t="s">
        <v>5022</v>
      </c>
      <c r="F1075" s="10" t="s">
        <v>5023</v>
      </c>
      <c r="G1075" s="10" t="s">
        <v>2255</v>
      </c>
      <c r="H1075" s="10" t="s">
        <v>2256</v>
      </c>
      <c r="I1075" s="10" t="s">
        <v>12</v>
      </c>
      <c r="J1075" s="11">
        <v>10325</v>
      </c>
      <c r="K1075" s="10" t="s">
        <v>2258</v>
      </c>
    </row>
    <row r="1076" spans="1:11" ht="13" hidden="1" thickBot="1">
      <c r="A1076" s="9">
        <v>1068</v>
      </c>
      <c r="B1076" s="9">
        <v>223005</v>
      </c>
      <c r="C1076" s="9" t="s">
        <v>2251</v>
      </c>
      <c r="D1076" s="10" t="s">
        <v>5024</v>
      </c>
      <c r="E1076" s="10" t="s">
        <v>5025</v>
      </c>
      <c r="F1076" s="10" t="s">
        <v>5026</v>
      </c>
      <c r="G1076" s="10" t="s">
        <v>2255</v>
      </c>
      <c r="H1076" s="10" t="s">
        <v>2256</v>
      </c>
      <c r="I1076" s="10" t="s">
        <v>12</v>
      </c>
      <c r="J1076" s="11">
        <v>8200</v>
      </c>
      <c r="K1076" s="10" t="s">
        <v>2258</v>
      </c>
    </row>
    <row r="1077" spans="1:11" ht="13" hidden="1" thickBot="1">
      <c r="A1077" s="9">
        <v>1069</v>
      </c>
      <c r="B1077" s="9">
        <v>223006</v>
      </c>
      <c r="C1077" s="9" t="s">
        <v>2251</v>
      </c>
      <c r="D1077" s="10" t="s">
        <v>5027</v>
      </c>
      <c r="E1077" s="10" t="s">
        <v>5028</v>
      </c>
      <c r="F1077" s="10" t="s">
        <v>5029</v>
      </c>
      <c r="G1077" s="10" t="s">
        <v>2255</v>
      </c>
      <c r="H1077" s="10" t="s">
        <v>2256</v>
      </c>
      <c r="I1077" s="10" t="s">
        <v>12</v>
      </c>
      <c r="J1077" s="11">
        <v>9941</v>
      </c>
      <c r="K1077" s="10" t="s">
        <v>2258</v>
      </c>
    </row>
    <row r="1078" spans="1:11" ht="13" hidden="1" thickBot="1">
      <c r="A1078" s="9">
        <v>1070</v>
      </c>
      <c r="B1078" s="9">
        <v>223007</v>
      </c>
      <c r="C1078" s="9" t="s">
        <v>2251</v>
      </c>
      <c r="D1078" s="10" t="s">
        <v>5030</v>
      </c>
      <c r="E1078" s="10" t="s">
        <v>5031</v>
      </c>
      <c r="F1078" s="10" t="s">
        <v>5032</v>
      </c>
      <c r="G1078" s="10" t="s">
        <v>2255</v>
      </c>
      <c r="H1078" s="10" t="s">
        <v>2256</v>
      </c>
      <c r="I1078" s="10" t="s">
        <v>12</v>
      </c>
      <c r="J1078" s="11">
        <v>2235</v>
      </c>
      <c r="K1078" s="10" t="s">
        <v>2258</v>
      </c>
    </row>
    <row r="1079" spans="1:11" ht="13" hidden="1" thickBot="1">
      <c r="A1079" s="9">
        <v>1071</v>
      </c>
      <c r="B1079" s="9">
        <v>223009</v>
      </c>
      <c r="C1079" s="9" t="s">
        <v>2251</v>
      </c>
      <c r="D1079" s="10" t="s">
        <v>5033</v>
      </c>
      <c r="E1079" s="10" t="s">
        <v>5034</v>
      </c>
      <c r="F1079" s="10" t="s">
        <v>5035</v>
      </c>
      <c r="G1079" s="10" t="s">
        <v>2255</v>
      </c>
      <c r="H1079" s="10" t="s">
        <v>2256</v>
      </c>
      <c r="I1079" s="10" t="s">
        <v>12</v>
      </c>
      <c r="J1079" s="11">
        <v>8198</v>
      </c>
      <c r="K1079" s="10" t="s">
        <v>2258</v>
      </c>
    </row>
    <row r="1080" spans="1:11" ht="13" hidden="1" thickBot="1">
      <c r="A1080" s="9">
        <v>1072</v>
      </c>
      <c r="B1080" s="9">
        <v>223040</v>
      </c>
      <c r="C1080" s="9" t="s">
        <v>2251</v>
      </c>
      <c r="D1080" s="10" t="s">
        <v>5036</v>
      </c>
      <c r="E1080" s="10" t="s">
        <v>5037</v>
      </c>
      <c r="F1080" s="10" t="s">
        <v>5038</v>
      </c>
      <c r="G1080" s="10" t="s">
        <v>2255</v>
      </c>
      <c r="H1080" s="10" t="s">
        <v>2256</v>
      </c>
      <c r="I1080" s="10" t="s">
        <v>12</v>
      </c>
      <c r="J1080" s="11">
        <v>2334</v>
      </c>
      <c r="K1080" s="10" t="s">
        <v>2258</v>
      </c>
    </row>
    <row r="1081" spans="1:11" ht="13" hidden="1" thickBot="1">
      <c r="A1081" s="9">
        <v>1073</v>
      </c>
      <c r="B1081" s="9">
        <v>223041</v>
      </c>
      <c r="C1081" s="9" t="s">
        <v>2251</v>
      </c>
      <c r="D1081" s="10" t="s">
        <v>5039</v>
      </c>
      <c r="E1081" s="10" t="s">
        <v>5040</v>
      </c>
      <c r="F1081" s="10" t="s">
        <v>71</v>
      </c>
      <c r="G1081" s="10" t="s">
        <v>2255</v>
      </c>
      <c r="H1081" s="10" t="s">
        <v>2256</v>
      </c>
      <c r="I1081" s="10" t="s">
        <v>12</v>
      </c>
      <c r="J1081" s="11">
        <v>8117</v>
      </c>
      <c r="K1081" s="10" t="s">
        <v>2258</v>
      </c>
    </row>
    <row r="1082" spans="1:11" ht="13" hidden="1" thickBot="1">
      <c r="A1082" s="9">
        <v>1074</v>
      </c>
      <c r="B1082" s="9">
        <v>223042</v>
      </c>
      <c r="C1082" s="9" t="s">
        <v>2251</v>
      </c>
      <c r="D1082" s="10" t="s">
        <v>5041</v>
      </c>
      <c r="E1082" s="10" t="s">
        <v>5042</v>
      </c>
      <c r="F1082" s="10" t="s">
        <v>836</v>
      </c>
      <c r="G1082" s="10" t="s">
        <v>2255</v>
      </c>
      <c r="H1082" s="10" t="s">
        <v>2256</v>
      </c>
      <c r="I1082" s="10" t="s">
        <v>12</v>
      </c>
      <c r="J1082" s="11">
        <v>8140</v>
      </c>
      <c r="K1082" s="10" t="s">
        <v>2258</v>
      </c>
    </row>
    <row r="1083" spans="1:11" ht="13" hidden="1" thickBot="1">
      <c r="A1083" s="9">
        <v>1075</v>
      </c>
      <c r="B1083" s="9">
        <v>223043</v>
      </c>
      <c r="C1083" s="9" t="s">
        <v>2251</v>
      </c>
      <c r="D1083" s="10" t="s">
        <v>5043</v>
      </c>
      <c r="E1083" s="12" t="s">
        <v>5044</v>
      </c>
      <c r="F1083" s="10" t="s">
        <v>5045</v>
      </c>
      <c r="G1083" s="10" t="s">
        <v>2255</v>
      </c>
      <c r="H1083" s="10" t="s">
        <v>2256</v>
      </c>
      <c r="I1083" s="10" t="s">
        <v>12</v>
      </c>
      <c r="J1083" s="11">
        <v>7696</v>
      </c>
      <c r="K1083" s="10" t="s">
        <v>2258</v>
      </c>
    </row>
    <row r="1084" spans="1:11" ht="13" hidden="1" thickBot="1">
      <c r="A1084" s="9">
        <v>1076</v>
      </c>
      <c r="B1084" s="9">
        <v>223044</v>
      </c>
      <c r="C1084" s="9" t="s">
        <v>2251</v>
      </c>
      <c r="D1084" s="10" t="s">
        <v>5046</v>
      </c>
      <c r="E1084" s="10" t="s">
        <v>5047</v>
      </c>
      <c r="F1084" s="10" t="s">
        <v>5048</v>
      </c>
      <c r="G1084" s="10" t="s">
        <v>2255</v>
      </c>
      <c r="H1084" s="10" t="s">
        <v>2256</v>
      </c>
      <c r="I1084" s="10" t="s">
        <v>12</v>
      </c>
      <c r="J1084" s="11">
        <v>4563</v>
      </c>
      <c r="K1084" s="10" t="s">
        <v>2258</v>
      </c>
    </row>
    <row r="1085" spans="1:11" ht="13" hidden="1" thickBot="1">
      <c r="A1085" s="9">
        <v>1077</v>
      </c>
      <c r="B1085" s="9">
        <v>223045</v>
      </c>
      <c r="C1085" s="9" t="s">
        <v>2251</v>
      </c>
      <c r="D1085" s="10" t="s">
        <v>5049</v>
      </c>
      <c r="E1085" s="10" t="s">
        <v>5050</v>
      </c>
      <c r="F1085" s="10" t="s">
        <v>5051</v>
      </c>
      <c r="G1085" s="10" t="s">
        <v>2255</v>
      </c>
      <c r="H1085" s="10" t="s">
        <v>2256</v>
      </c>
      <c r="I1085" s="10" t="s">
        <v>12</v>
      </c>
      <c r="J1085" s="11">
        <v>8980</v>
      </c>
      <c r="K1085" s="10" t="s">
        <v>2258</v>
      </c>
    </row>
    <row r="1086" spans="1:11" ht="13" hidden="1" thickBot="1">
      <c r="A1086" s="9">
        <v>1078</v>
      </c>
      <c r="B1086" s="9">
        <v>223046</v>
      </c>
      <c r="C1086" s="9" t="s">
        <v>2251</v>
      </c>
      <c r="D1086" s="10" t="s">
        <v>5052</v>
      </c>
      <c r="E1086" s="10">
        <v>3801819790</v>
      </c>
      <c r="F1086" s="10" t="s">
        <v>5053</v>
      </c>
      <c r="G1086" s="10" t="s">
        <v>2255</v>
      </c>
      <c r="H1086" s="10" t="s">
        <v>2256</v>
      </c>
      <c r="I1086" s="10" t="s">
        <v>12</v>
      </c>
      <c r="J1086" s="11">
        <v>3123</v>
      </c>
      <c r="K1086" s="10" t="s">
        <v>2258</v>
      </c>
    </row>
    <row r="1087" spans="1:11" ht="13" hidden="1" thickBot="1">
      <c r="A1087" s="9">
        <v>1079</v>
      </c>
      <c r="B1087" s="9">
        <v>223048</v>
      </c>
      <c r="C1087" s="9" t="s">
        <v>2251</v>
      </c>
      <c r="D1087" s="10" t="s">
        <v>5054</v>
      </c>
      <c r="E1087" s="10" t="s">
        <v>5055</v>
      </c>
      <c r="F1087" s="10" t="s">
        <v>5056</v>
      </c>
      <c r="G1087" s="10" t="s">
        <v>2255</v>
      </c>
      <c r="H1087" s="10" t="s">
        <v>2256</v>
      </c>
      <c r="I1087" s="10" t="s">
        <v>12</v>
      </c>
      <c r="J1087" s="11">
        <v>8886</v>
      </c>
      <c r="K1087" s="10" t="s">
        <v>2258</v>
      </c>
    </row>
    <row r="1088" spans="1:11" ht="13" hidden="1" thickBot="1">
      <c r="A1088" s="9">
        <v>1080</v>
      </c>
      <c r="B1088" s="9">
        <v>223049</v>
      </c>
      <c r="C1088" s="9" t="s">
        <v>2251</v>
      </c>
      <c r="D1088" s="10" t="s">
        <v>5057</v>
      </c>
      <c r="E1088" s="10" t="s">
        <v>5058</v>
      </c>
      <c r="F1088" s="10" t="s">
        <v>5059</v>
      </c>
      <c r="G1088" s="10" t="s">
        <v>2255</v>
      </c>
      <c r="H1088" s="10" t="s">
        <v>2256</v>
      </c>
      <c r="I1088" s="10" t="s">
        <v>12</v>
      </c>
      <c r="J1088" s="11">
        <v>10770</v>
      </c>
      <c r="K1088" s="10" t="s">
        <v>2258</v>
      </c>
    </row>
    <row r="1089" spans="1:11" ht="13" hidden="1" thickBot="1">
      <c r="A1089" s="9">
        <v>1081</v>
      </c>
      <c r="B1089" s="9">
        <v>223050</v>
      </c>
      <c r="C1089" s="9" t="s">
        <v>2251</v>
      </c>
      <c r="D1089" s="10" t="s">
        <v>5060</v>
      </c>
      <c r="E1089" s="10" t="s">
        <v>5061</v>
      </c>
      <c r="F1089" s="10" t="s">
        <v>5062</v>
      </c>
      <c r="G1089" s="10" t="s">
        <v>2255</v>
      </c>
      <c r="H1089" s="10" t="s">
        <v>2256</v>
      </c>
      <c r="I1089" s="10" t="s">
        <v>12</v>
      </c>
      <c r="J1089" s="11">
        <v>5553</v>
      </c>
      <c r="K1089" s="10" t="s">
        <v>2258</v>
      </c>
    </row>
    <row r="1090" spans="1:11" ht="13" hidden="1" thickBot="1">
      <c r="A1090" s="9">
        <v>1082</v>
      </c>
      <c r="B1090" s="9">
        <v>223051</v>
      </c>
      <c r="C1090" s="9" t="s">
        <v>2251</v>
      </c>
      <c r="D1090" s="10" t="s">
        <v>5063</v>
      </c>
      <c r="E1090" s="10" t="s">
        <v>5064</v>
      </c>
      <c r="F1090" s="10" t="s">
        <v>5062</v>
      </c>
      <c r="G1090" s="10" t="s">
        <v>2255</v>
      </c>
      <c r="H1090" s="10" t="s">
        <v>2256</v>
      </c>
      <c r="I1090" s="10" t="s">
        <v>12</v>
      </c>
      <c r="J1090" s="11">
        <v>9970</v>
      </c>
      <c r="K1090" s="10" t="s">
        <v>2258</v>
      </c>
    </row>
    <row r="1091" spans="1:11" ht="13" hidden="1" thickBot="1">
      <c r="A1091" s="9">
        <v>1083</v>
      </c>
      <c r="B1091" s="9">
        <v>223052</v>
      </c>
      <c r="C1091" s="9" t="s">
        <v>2251</v>
      </c>
      <c r="D1091" s="10" t="s">
        <v>5065</v>
      </c>
      <c r="E1091" s="10">
        <v>91186270910</v>
      </c>
      <c r="F1091" s="10" t="s">
        <v>5066</v>
      </c>
      <c r="G1091" s="10" t="s">
        <v>2255</v>
      </c>
      <c r="H1091" s="10" t="s">
        <v>2256</v>
      </c>
      <c r="I1091" s="10" t="s">
        <v>12</v>
      </c>
      <c r="J1091" s="11">
        <v>576</v>
      </c>
      <c r="K1091" s="10" t="s">
        <v>2258</v>
      </c>
    </row>
    <row r="1092" spans="1:11" ht="13" hidden="1" thickBot="1">
      <c r="A1092" s="9">
        <v>1084</v>
      </c>
      <c r="B1092" s="9">
        <v>223053</v>
      </c>
      <c r="C1092" s="9" t="s">
        <v>2251</v>
      </c>
      <c r="D1092" s="10" t="s">
        <v>5067</v>
      </c>
      <c r="E1092" s="10" t="s">
        <v>5068</v>
      </c>
      <c r="F1092" s="10" t="s">
        <v>4721</v>
      </c>
      <c r="G1092" s="10" t="s">
        <v>2255</v>
      </c>
      <c r="H1092" s="10" t="s">
        <v>2256</v>
      </c>
      <c r="I1092" s="10" t="s">
        <v>12</v>
      </c>
      <c r="J1092" s="11">
        <v>8265</v>
      </c>
      <c r="K1092" s="10" t="s">
        <v>2258</v>
      </c>
    </row>
    <row r="1093" spans="1:11" ht="13" thickBot="1">
      <c r="A1093" s="9">
        <v>1085</v>
      </c>
      <c r="B1093" s="9">
        <v>223059</v>
      </c>
      <c r="C1093" s="9" t="s">
        <v>2251</v>
      </c>
      <c r="D1093" s="15" t="s">
        <v>2236</v>
      </c>
      <c r="E1093" s="10" t="s">
        <v>2237</v>
      </c>
      <c r="F1093" s="10" t="s">
        <v>5069</v>
      </c>
      <c r="G1093" s="10" t="s">
        <v>2255</v>
      </c>
      <c r="H1093" s="10" t="s">
        <v>2256</v>
      </c>
      <c r="I1093" s="10" t="s">
        <v>12</v>
      </c>
      <c r="J1093" s="11">
        <v>7696</v>
      </c>
      <c r="K1093" s="10" t="s">
        <v>2258</v>
      </c>
    </row>
    <row r="1094" spans="1:11" ht="13" thickBot="1">
      <c r="A1094" s="9">
        <v>1086</v>
      </c>
      <c r="B1094" s="9">
        <v>223060</v>
      </c>
      <c r="C1094" s="9" t="s">
        <v>2251</v>
      </c>
      <c r="D1094" s="15" t="s">
        <v>2238</v>
      </c>
      <c r="E1094" s="10" t="s">
        <v>2237</v>
      </c>
      <c r="F1094" s="10" t="s">
        <v>5069</v>
      </c>
      <c r="G1094" s="10" t="s">
        <v>2255</v>
      </c>
      <c r="H1094" s="10" t="s">
        <v>2256</v>
      </c>
      <c r="I1094" s="10" t="s">
        <v>12</v>
      </c>
      <c r="J1094" s="11">
        <v>6828</v>
      </c>
      <c r="K1094" s="10" t="s">
        <v>2258</v>
      </c>
    </row>
    <row r="1095" spans="1:11" ht="13" hidden="1" thickBot="1">
      <c r="A1095" s="9">
        <v>1087</v>
      </c>
      <c r="B1095" s="9">
        <v>223063</v>
      </c>
      <c r="C1095" s="9" t="s">
        <v>2251</v>
      </c>
      <c r="D1095" s="10" t="s">
        <v>571</v>
      </c>
      <c r="E1095" s="10" t="s">
        <v>5070</v>
      </c>
      <c r="F1095" s="10" t="s">
        <v>5071</v>
      </c>
      <c r="G1095" s="10" t="s">
        <v>2255</v>
      </c>
      <c r="H1095" s="10" t="s">
        <v>2256</v>
      </c>
      <c r="I1095" s="10" t="s">
        <v>12</v>
      </c>
      <c r="J1095" s="11">
        <v>2760</v>
      </c>
      <c r="K1095" s="10" t="s">
        <v>2258</v>
      </c>
    </row>
    <row r="1096" spans="1:11" ht="13" hidden="1" thickBot="1">
      <c r="A1096" s="9">
        <v>1088</v>
      </c>
      <c r="B1096" s="9">
        <v>223065</v>
      </c>
      <c r="C1096" s="9" t="s">
        <v>2251</v>
      </c>
      <c r="D1096" s="10" t="s">
        <v>5072</v>
      </c>
      <c r="E1096" s="10" t="s">
        <v>5073</v>
      </c>
      <c r="F1096" s="10" t="s">
        <v>5074</v>
      </c>
      <c r="G1096" s="10" t="s">
        <v>2255</v>
      </c>
      <c r="H1096" s="10" t="s">
        <v>2256</v>
      </c>
      <c r="I1096" s="10" t="s">
        <v>12</v>
      </c>
      <c r="J1096" s="11">
        <v>8540</v>
      </c>
      <c r="K1096" s="10" t="s">
        <v>2258</v>
      </c>
    </row>
    <row r="1097" spans="1:11" ht="13" hidden="1" thickBot="1">
      <c r="A1097" s="9">
        <v>1089</v>
      </c>
      <c r="B1097" s="9">
        <v>223066</v>
      </c>
      <c r="C1097" s="9" t="s">
        <v>2251</v>
      </c>
      <c r="D1097" s="10" t="s">
        <v>5075</v>
      </c>
      <c r="E1097" s="10" t="s">
        <v>5076</v>
      </c>
      <c r="F1097" s="10" t="s">
        <v>5077</v>
      </c>
      <c r="G1097" s="10" t="s">
        <v>2255</v>
      </c>
      <c r="H1097" s="10" t="s">
        <v>2256</v>
      </c>
      <c r="I1097" s="10" t="s">
        <v>2257</v>
      </c>
      <c r="J1097" s="11">
        <v>6285</v>
      </c>
      <c r="K1097" s="10" t="s">
        <v>2258</v>
      </c>
    </row>
    <row r="1098" spans="1:11" ht="13" hidden="1" thickBot="1">
      <c r="A1098" s="9">
        <v>1090</v>
      </c>
      <c r="B1098" s="9">
        <v>223067</v>
      </c>
      <c r="C1098" s="9" t="s">
        <v>2251</v>
      </c>
      <c r="D1098" s="10" t="s">
        <v>5078</v>
      </c>
      <c r="E1098" s="10" t="s">
        <v>5079</v>
      </c>
      <c r="F1098" s="10" t="s">
        <v>5080</v>
      </c>
      <c r="G1098" s="10" t="s">
        <v>2255</v>
      </c>
      <c r="H1098" s="10" t="s">
        <v>2256</v>
      </c>
      <c r="I1098" s="10" t="s">
        <v>12</v>
      </c>
      <c r="J1098" s="11">
        <v>9741</v>
      </c>
      <c r="K1098" s="10" t="s">
        <v>2258</v>
      </c>
    </row>
    <row r="1099" spans="1:11" ht="13" hidden="1" thickBot="1">
      <c r="A1099" s="9">
        <v>1091</v>
      </c>
      <c r="B1099" s="9">
        <v>223074</v>
      </c>
      <c r="C1099" s="9" t="s">
        <v>2251</v>
      </c>
      <c r="D1099" s="10" t="s">
        <v>5081</v>
      </c>
      <c r="E1099" s="10" t="s">
        <v>5082</v>
      </c>
      <c r="F1099" s="10" t="s">
        <v>5083</v>
      </c>
      <c r="G1099" s="10" t="s">
        <v>2255</v>
      </c>
      <c r="H1099" s="10" t="s">
        <v>2256</v>
      </c>
      <c r="I1099" s="10" t="s">
        <v>12</v>
      </c>
      <c r="J1099" s="11">
        <v>6321</v>
      </c>
      <c r="K1099" s="10" t="s">
        <v>2258</v>
      </c>
    </row>
    <row r="1100" spans="1:11" ht="13" hidden="1" thickBot="1">
      <c r="A1100" s="9">
        <v>1092</v>
      </c>
      <c r="B1100" s="9">
        <v>223076</v>
      </c>
      <c r="C1100" s="9" t="s">
        <v>2251</v>
      </c>
      <c r="D1100" s="10" t="s">
        <v>5084</v>
      </c>
      <c r="E1100" s="10" t="s">
        <v>5085</v>
      </c>
      <c r="F1100" s="10" t="s">
        <v>4872</v>
      </c>
      <c r="G1100" s="10" t="s">
        <v>2255</v>
      </c>
      <c r="H1100" s="10" t="s">
        <v>2256</v>
      </c>
      <c r="I1100" s="10" t="s">
        <v>12</v>
      </c>
      <c r="J1100" s="11">
        <v>8640</v>
      </c>
      <c r="K1100" s="10" t="s">
        <v>2258</v>
      </c>
    </row>
    <row r="1101" spans="1:11" ht="13" hidden="1" thickBot="1">
      <c r="A1101" s="9">
        <v>1093</v>
      </c>
      <c r="B1101" s="9">
        <v>223077</v>
      </c>
      <c r="C1101" s="9" t="s">
        <v>2251</v>
      </c>
      <c r="D1101" s="10" t="s">
        <v>5086</v>
      </c>
      <c r="E1101" s="10" t="s">
        <v>5087</v>
      </c>
      <c r="F1101" s="10" t="s">
        <v>5088</v>
      </c>
      <c r="G1101" s="10" t="s">
        <v>2255</v>
      </c>
      <c r="H1101" s="10" t="s">
        <v>2256</v>
      </c>
      <c r="I1101" s="10" t="s">
        <v>12</v>
      </c>
      <c r="J1101" s="11">
        <v>8545</v>
      </c>
      <c r="K1101" s="10" t="s">
        <v>2258</v>
      </c>
    </row>
    <row r="1102" spans="1:11" ht="13" hidden="1" thickBot="1">
      <c r="A1102" s="9">
        <v>1094</v>
      </c>
      <c r="B1102" s="9">
        <v>223078</v>
      </c>
      <c r="C1102" s="9" t="s">
        <v>2251</v>
      </c>
      <c r="D1102" s="10" t="s">
        <v>5089</v>
      </c>
      <c r="E1102" s="10" t="s">
        <v>5090</v>
      </c>
      <c r="F1102" s="10" t="s">
        <v>3769</v>
      </c>
      <c r="G1102" s="10" t="s">
        <v>2255</v>
      </c>
      <c r="H1102" s="10" t="s">
        <v>2256</v>
      </c>
      <c r="I1102" s="10" t="s">
        <v>12</v>
      </c>
      <c r="J1102" s="11">
        <v>7415</v>
      </c>
      <c r="K1102" s="10" t="s">
        <v>2258</v>
      </c>
    </row>
    <row r="1103" spans="1:11" ht="13" hidden="1" thickBot="1">
      <c r="A1103" s="9">
        <v>1095</v>
      </c>
      <c r="B1103" s="9">
        <v>223079</v>
      </c>
      <c r="C1103" s="9" t="s">
        <v>2251</v>
      </c>
      <c r="D1103" s="10" t="s">
        <v>5091</v>
      </c>
      <c r="E1103" s="10" t="s">
        <v>5092</v>
      </c>
      <c r="F1103" s="10" t="s">
        <v>2864</v>
      </c>
      <c r="G1103" s="10" t="s">
        <v>2255</v>
      </c>
      <c r="H1103" s="10" t="s">
        <v>2256</v>
      </c>
      <c r="I1103" s="10" t="s">
        <v>12</v>
      </c>
      <c r="J1103" s="11">
        <v>553</v>
      </c>
      <c r="K1103" s="10" t="s">
        <v>2258</v>
      </c>
    </row>
    <row r="1104" spans="1:11" ht="13" hidden="1" thickBot="1">
      <c r="A1104" s="9">
        <v>1096</v>
      </c>
      <c r="B1104" s="9">
        <v>223080</v>
      </c>
      <c r="C1104" s="9" t="s">
        <v>2251</v>
      </c>
      <c r="D1104" s="10" t="s">
        <v>5093</v>
      </c>
      <c r="E1104" s="10" t="s">
        <v>5094</v>
      </c>
      <c r="F1104" s="10" t="s">
        <v>5095</v>
      </c>
      <c r="G1104" s="10" t="s">
        <v>2255</v>
      </c>
      <c r="H1104" s="10" t="s">
        <v>2256</v>
      </c>
      <c r="I1104" s="10" t="s">
        <v>12</v>
      </c>
      <c r="J1104" s="11">
        <v>7925</v>
      </c>
      <c r="K1104" s="10" t="s">
        <v>2258</v>
      </c>
    </row>
    <row r="1105" spans="1:11" ht="13" hidden="1" thickBot="1">
      <c r="A1105" s="9">
        <v>1097</v>
      </c>
      <c r="B1105" s="9">
        <v>223081</v>
      </c>
      <c r="C1105" s="9" t="s">
        <v>2251</v>
      </c>
      <c r="D1105" s="10" t="s">
        <v>5096</v>
      </c>
      <c r="E1105" s="10" t="s">
        <v>5097</v>
      </c>
      <c r="F1105" s="10" t="s">
        <v>2815</v>
      </c>
      <c r="G1105" s="10" t="s">
        <v>2255</v>
      </c>
      <c r="H1105" s="10" t="s">
        <v>2256</v>
      </c>
      <c r="I1105" s="10" t="s">
        <v>12</v>
      </c>
      <c r="J1105" s="11">
        <v>7190</v>
      </c>
      <c r="K1105" s="10" t="s">
        <v>2258</v>
      </c>
    </row>
    <row r="1106" spans="1:11" ht="13" hidden="1" thickBot="1">
      <c r="A1106" s="9">
        <v>1098</v>
      </c>
      <c r="B1106" s="9">
        <v>223084</v>
      </c>
      <c r="C1106" s="9" t="s">
        <v>2251</v>
      </c>
      <c r="D1106" s="10" t="s">
        <v>5098</v>
      </c>
      <c r="E1106" s="10" t="s">
        <v>5099</v>
      </c>
      <c r="F1106" s="10" t="s">
        <v>2404</v>
      </c>
      <c r="G1106" s="10" t="s">
        <v>2255</v>
      </c>
      <c r="H1106" s="10" t="s">
        <v>2256</v>
      </c>
      <c r="I1106" s="10" t="s">
        <v>12</v>
      </c>
      <c r="J1106" s="11">
        <v>6285</v>
      </c>
      <c r="K1106" s="10" t="s">
        <v>2258</v>
      </c>
    </row>
    <row r="1107" spans="1:11" ht="13" hidden="1" thickBot="1">
      <c r="A1107" s="9">
        <v>1099</v>
      </c>
      <c r="B1107" s="9">
        <v>223085</v>
      </c>
      <c r="C1107" s="9" t="s">
        <v>2251</v>
      </c>
      <c r="D1107" s="10" t="s">
        <v>5100</v>
      </c>
      <c r="E1107" s="10" t="s">
        <v>5101</v>
      </c>
      <c r="F1107" s="10" t="s">
        <v>5102</v>
      </c>
      <c r="G1107" s="10" t="s">
        <v>2255</v>
      </c>
      <c r="H1107" s="10" t="s">
        <v>2256</v>
      </c>
      <c r="I1107" s="10" t="s">
        <v>12</v>
      </c>
      <c r="J1107" s="11">
        <v>4055</v>
      </c>
      <c r="K1107" s="10" t="s">
        <v>2258</v>
      </c>
    </row>
    <row r="1108" spans="1:11" ht="13" hidden="1" thickBot="1">
      <c r="A1108" s="9">
        <v>1100</v>
      </c>
      <c r="B1108" s="9">
        <v>223087</v>
      </c>
      <c r="C1108" s="9" t="s">
        <v>2251</v>
      </c>
      <c r="D1108" s="10" t="s">
        <v>5103</v>
      </c>
      <c r="E1108" s="10" t="s">
        <v>5104</v>
      </c>
      <c r="F1108" s="10" t="s">
        <v>5105</v>
      </c>
      <c r="G1108" s="10" t="s">
        <v>2255</v>
      </c>
      <c r="H1108" s="10" t="s">
        <v>2256</v>
      </c>
      <c r="I1108" s="10" t="s">
        <v>12</v>
      </c>
      <c r="J1108" s="11">
        <v>7040</v>
      </c>
      <c r="K1108" s="10" t="s">
        <v>2258</v>
      </c>
    </row>
    <row r="1109" spans="1:11" ht="13" hidden="1" thickBot="1">
      <c r="A1109" s="9">
        <v>1101</v>
      </c>
      <c r="B1109" s="9">
        <v>223088</v>
      </c>
      <c r="C1109" s="9" t="s">
        <v>2251</v>
      </c>
      <c r="D1109" s="10" t="s">
        <v>5106</v>
      </c>
      <c r="E1109" s="10" t="s">
        <v>5107</v>
      </c>
      <c r="F1109" s="10" t="s">
        <v>5108</v>
      </c>
      <c r="G1109" s="10" t="s">
        <v>2255</v>
      </c>
      <c r="H1109" s="10" t="s">
        <v>2256</v>
      </c>
      <c r="I1109" s="10" t="s">
        <v>12</v>
      </c>
      <c r="J1109" s="11">
        <v>5354</v>
      </c>
      <c r="K1109" s="10" t="s">
        <v>2258</v>
      </c>
    </row>
    <row r="1110" spans="1:11" ht="13" hidden="1" thickBot="1">
      <c r="A1110" s="9">
        <v>1102</v>
      </c>
      <c r="B1110" s="9">
        <v>223089</v>
      </c>
      <c r="C1110" s="9" t="s">
        <v>2251</v>
      </c>
      <c r="D1110" s="10" t="s">
        <v>5109</v>
      </c>
      <c r="E1110" s="10" t="s">
        <v>5110</v>
      </c>
      <c r="F1110" s="10" t="s">
        <v>5111</v>
      </c>
      <c r="G1110" s="10" t="s">
        <v>2255</v>
      </c>
      <c r="H1110" s="10" t="s">
        <v>2256</v>
      </c>
      <c r="I1110" s="10" t="s">
        <v>12</v>
      </c>
      <c r="J1110" s="11">
        <v>4114</v>
      </c>
      <c r="K1110" s="10" t="s">
        <v>2258</v>
      </c>
    </row>
    <row r="1111" spans="1:11" ht="13" hidden="1" thickBot="1">
      <c r="A1111" s="9">
        <v>1103</v>
      </c>
      <c r="B1111" s="9">
        <v>223090</v>
      </c>
      <c r="C1111" s="9" t="s">
        <v>2251</v>
      </c>
      <c r="D1111" s="10" t="s">
        <v>5112</v>
      </c>
      <c r="E1111" s="10" t="s">
        <v>5113</v>
      </c>
      <c r="F1111" s="10" t="s">
        <v>5114</v>
      </c>
      <c r="G1111" s="10" t="s">
        <v>2255</v>
      </c>
      <c r="H1111" s="10" t="s">
        <v>2256</v>
      </c>
      <c r="I1111" s="10" t="s">
        <v>12</v>
      </c>
      <c r="J1111" s="11">
        <v>2339</v>
      </c>
      <c r="K1111" s="10" t="s">
        <v>2258</v>
      </c>
    </row>
    <row r="1112" spans="1:11" ht="13" hidden="1" thickBot="1">
      <c r="A1112" s="9">
        <v>1104</v>
      </c>
      <c r="B1112" s="9">
        <v>223091</v>
      </c>
      <c r="C1112" s="9" t="s">
        <v>2251</v>
      </c>
      <c r="D1112" s="10" t="s">
        <v>5115</v>
      </c>
      <c r="E1112" s="10" t="s">
        <v>5116</v>
      </c>
      <c r="F1112" s="10" t="s">
        <v>5117</v>
      </c>
      <c r="G1112" s="10" t="s">
        <v>2255</v>
      </c>
      <c r="H1112" s="10" t="s">
        <v>2256</v>
      </c>
      <c r="I1112" s="10" t="s">
        <v>12</v>
      </c>
      <c r="J1112" s="11">
        <v>3247</v>
      </c>
      <c r="K1112" s="10" t="s">
        <v>2258</v>
      </c>
    </row>
    <row r="1113" spans="1:11" ht="13" hidden="1" thickBot="1">
      <c r="A1113" s="9">
        <v>1105</v>
      </c>
      <c r="B1113" s="9">
        <v>223092</v>
      </c>
      <c r="C1113" s="9" t="s">
        <v>2251</v>
      </c>
      <c r="D1113" s="10" t="s">
        <v>5118</v>
      </c>
      <c r="E1113" s="10" t="s">
        <v>5119</v>
      </c>
      <c r="F1113" s="10" t="s">
        <v>5120</v>
      </c>
      <c r="G1113" s="10" t="s">
        <v>2255</v>
      </c>
      <c r="H1113" s="10" t="s">
        <v>2256</v>
      </c>
      <c r="I1113" s="10" t="s">
        <v>12</v>
      </c>
      <c r="J1113" s="11">
        <v>4993</v>
      </c>
      <c r="K1113" s="10" t="s">
        <v>2258</v>
      </c>
    </row>
    <row r="1114" spans="1:11" ht="13" hidden="1" thickBot="1">
      <c r="A1114" s="9">
        <v>1106</v>
      </c>
      <c r="B1114" s="9">
        <v>223093</v>
      </c>
      <c r="C1114" s="9" t="s">
        <v>2251</v>
      </c>
      <c r="D1114" s="10" t="s">
        <v>5121</v>
      </c>
      <c r="E1114" s="10" t="s">
        <v>5122</v>
      </c>
      <c r="F1114" s="10" t="s">
        <v>5123</v>
      </c>
      <c r="G1114" s="10" t="s">
        <v>2255</v>
      </c>
      <c r="H1114" s="10" t="s">
        <v>2256</v>
      </c>
      <c r="I1114" s="10" t="s">
        <v>12</v>
      </c>
      <c r="J1114" s="11">
        <v>5472</v>
      </c>
      <c r="K1114" s="10" t="s">
        <v>2258</v>
      </c>
    </row>
    <row r="1115" spans="1:11" ht="13" hidden="1" thickBot="1">
      <c r="A1115" s="9">
        <v>1107</v>
      </c>
      <c r="B1115" s="9">
        <v>223095</v>
      </c>
      <c r="C1115" s="9" t="s">
        <v>2251</v>
      </c>
      <c r="D1115" s="10" t="s">
        <v>5124</v>
      </c>
      <c r="E1115" s="10" t="s">
        <v>5125</v>
      </c>
      <c r="F1115" s="10" t="s">
        <v>5126</v>
      </c>
      <c r="G1115" s="10" t="s">
        <v>2255</v>
      </c>
      <c r="H1115" s="10" t="s">
        <v>2256</v>
      </c>
      <c r="I1115" s="10" t="s">
        <v>12</v>
      </c>
      <c r="J1115" s="11">
        <v>5414</v>
      </c>
      <c r="K1115" s="10" t="s">
        <v>2258</v>
      </c>
    </row>
    <row r="1116" spans="1:11" ht="13" thickBot="1">
      <c r="A1116" s="9">
        <v>1108</v>
      </c>
      <c r="B1116" s="9">
        <v>223096</v>
      </c>
      <c r="C1116" s="9" t="s">
        <v>2251</v>
      </c>
      <c r="D1116" s="15" t="s">
        <v>2235</v>
      </c>
      <c r="E1116" s="10" t="s">
        <v>2234</v>
      </c>
      <c r="F1116" s="10" t="s">
        <v>4331</v>
      </c>
      <c r="G1116" s="10" t="s">
        <v>2255</v>
      </c>
      <c r="H1116" s="10" t="s">
        <v>2256</v>
      </c>
      <c r="I1116" s="10" t="s">
        <v>12</v>
      </c>
      <c r="J1116" s="11">
        <v>4604</v>
      </c>
      <c r="K1116" s="10" t="s">
        <v>2258</v>
      </c>
    </row>
    <row r="1117" spans="1:11" ht="13" hidden="1" thickBot="1">
      <c r="A1117" s="9">
        <v>1109</v>
      </c>
      <c r="B1117" s="9">
        <v>223097</v>
      </c>
      <c r="C1117" s="9" t="s">
        <v>2251</v>
      </c>
      <c r="D1117" s="10" t="s">
        <v>5127</v>
      </c>
      <c r="E1117" s="10" t="s">
        <v>5128</v>
      </c>
      <c r="F1117" s="10" t="s">
        <v>5129</v>
      </c>
      <c r="G1117" s="10" t="s">
        <v>2255</v>
      </c>
      <c r="H1117" s="10" t="s">
        <v>2256</v>
      </c>
      <c r="I1117" s="10" t="s">
        <v>12</v>
      </c>
      <c r="J1117" s="11">
        <v>5457</v>
      </c>
      <c r="K1117" s="10" t="s">
        <v>2258</v>
      </c>
    </row>
    <row r="1118" spans="1:11" ht="13" hidden="1" thickBot="1">
      <c r="A1118" s="9">
        <v>1110</v>
      </c>
      <c r="B1118" s="9">
        <v>223098</v>
      </c>
      <c r="C1118" s="9" t="s">
        <v>2251</v>
      </c>
      <c r="D1118" s="10" t="s">
        <v>5130</v>
      </c>
      <c r="E1118" s="10" t="s">
        <v>5131</v>
      </c>
      <c r="F1118" s="10" t="s">
        <v>270</v>
      </c>
      <c r="G1118" s="10" t="s">
        <v>2255</v>
      </c>
      <c r="H1118" s="10" t="s">
        <v>2256</v>
      </c>
      <c r="I1118" s="10" t="s">
        <v>12</v>
      </c>
      <c r="J1118" s="11">
        <v>4118</v>
      </c>
      <c r="K1118" s="10" t="s">
        <v>2258</v>
      </c>
    </row>
    <row r="1119" spans="1:11" ht="13" hidden="1" thickBot="1">
      <c r="A1119" s="9">
        <v>1111</v>
      </c>
      <c r="B1119" s="9">
        <v>223099</v>
      </c>
      <c r="C1119" s="9" t="s">
        <v>2251</v>
      </c>
      <c r="D1119" s="10" t="s">
        <v>5132</v>
      </c>
      <c r="E1119" s="10" t="s">
        <v>5133</v>
      </c>
      <c r="F1119" s="10" t="s">
        <v>270</v>
      </c>
      <c r="G1119" s="10" t="s">
        <v>2255</v>
      </c>
      <c r="H1119" s="10" t="s">
        <v>2256</v>
      </c>
      <c r="I1119" s="10" t="s">
        <v>12</v>
      </c>
      <c r="J1119" s="11">
        <v>4118</v>
      </c>
      <c r="K1119" s="10" t="s">
        <v>2258</v>
      </c>
    </row>
    <row r="1120" spans="1:11" ht="13" hidden="1" thickBot="1">
      <c r="A1120" s="9">
        <v>1112</v>
      </c>
      <c r="B1120" s="9">
        <v>223101</v>
      </c>
      <c r="C1120" s="9" t="s">
        <v>2251</v>
      </c>
      <c r="D1120" s="10" t="s">
        <v>5134</v>
      </c>
      <c r="E1120" s="10" t="s">
        <v>5135</v>
      </c>
      <c r="F1120" s="10" t="s">
        <v>5136</v>
      </c>
      <c r="G1120" s="10" t="s">
        <v>2255</v>
      </c>
      <c r="H1120" s="10" t="s">
        <v>2256</v>
      </c>
      <c r="I1120" s="10" t="s">
        <v>12</v>
      </c>
      <c r="J1120" s="11">
        <v>5703</v>
      </c>
      <c r="K1120" s="10" t="s">
        <v>2258</v>
      </c>
    </row>
    <row r="1121" spans="1:11" ht="13" hidden="1" thickBot="1">
      <c r="A1121" s="9">
        <v>1113</v>
      </c>
      <c r="B1121" s="9">
        <v>223102</v>
      </c>
      <c r="C1121" s="9" t="s">
        <v>2251</v>
      </c>
      <c r="D1121" s="10" t="s">
        <v>5137</v>
      </c>
      <c r="E1121" s="10" t="s">
        <v>5138</v>
      </c>
      <c r="F1121" s="10" t="s">
        <v>5139</v>
      </c>
      <c r="G1121" s="10" t="s">
        <v>2255</v>
      </c>
      <c r="H1121" s="10" t="s">
        <v>2256</v>
      </c>
      <c r="I1121" s="10" t="s">
        <v>12</v>
      </c>
      <c r="J1121" s="11">
        <v>5703</v>
      </c>
      <c r="K1121" s="10" t="s">
        <v>2258</v>
      </c>
    </row>
    <row r="1122" spans="1:11" ht="13" hidden="1" thickBot="1">
      <c r="A1122" s="9">
        <v>1114</v>
      </c>
      <c r="B1122" s="9">
        <v>223103</v>
      </c>
      <c r="C1122" s="9" t="s">
        <v>2251</v>
      </c>
      <c r="D1122" s="10" t="s">
        <v>5140</v>
      </c>
      <c r="E1122" s="10" t="s">
        <v>5141</v>
      </c>
      <c r="F1122" s="10" t="s">
        <v>5142</v>
      </c>
      <c r="G1122" s="10" t="s">
        <v>2255</v>
      </c>
      <c r="H1122" s="10" t="s">
        <v>2256</v>
      </c>
      <c r="I1122" s="10" t="s">
        <v>2257</v>
      </c>
      <c r="J1122" s="11">
        <v>8890</v>
      </c>
      <c r="K1122" s="10" t="s">
        <v>2258</v>
      </c>
    </row>
    <row r="1123" spans="1:11" ht="13" hidden="1" thickBot="1">
      <c r="A1123" s="9">
        <v>1115</v>
      </c>
      <c r="B1123" s="9">
        <v>223112</v>
      </c>
      <c r="C1123" s="9" t="s">
        <v>2251</v>
      </c>
      <c r="D1123" s="10" t="s">
        <v>5143</v>
      </c>
      <c r="E1123" s="10" t="s">
        <v>5144</v>
      </c>
      <c r="F1123" s="10" t="s">
        <v>5145</v>
      </c>
      <c r="G1123" s="10" t="s">
        <v>2255</v>
      </c>
      <c r="H1123" s="10" t="s">
        <v>2256</v>
      </c>
      <c r="I1123" s="10" t="s">
        <v>12</v>
      </c>
      <c r="J1123" s="11">
        <v>3335</v>
      </c>
      <c r="K1123" s="10" t="s">
        <v>2258</v>
      </c>
    </row>
    <row r="1124" spans="1:11" ht="13" hidden="1" thickBot="1">
      <c r="A1124" s="9">
        <v>1116</v>
      </c>
      <c r="B1124" s="9">
        <v>223113</v>
      </c>
      <c r="C1124" s="9" t="s">
        <v>2251</v>
      </c>
      <c r="D1124" s="10" t="s">
        <v>5146</v>
      </c>
      <c r="E1124" s="10">
        <v>34435741012</v>
      </c>
      <c r="F1124" s="10" t="s">
        <v>5147</v>
      </c>
      <c r="G1124" s="10" t="s">
        <v>2255</v>
      </c>
      <c r="H1124" s="10" t="s">
        <v>2256</v>
      </c>
      <c r="I1124" s="10" t="s">
        <v>12</v>
      </c>
      <c r="J1124" s="11">
        <v>1736</v>
      </c>
      <c r="K1124" s="10" t="s">
        <v>2258</v>
      </c>
    </row>
    <row r="1125" spans="1:11" ht="13" hidden="1" thickBot="1">
      <c r="A1125" s="9">
        <v>1117</v>
      </c>
      <c r="B1125" s="9">
        <v>223114</v>
      </c>
      <c r="C1125" s="9" t="s">
        <v>2251</v>
      </c>
      <c r="D1125" s="10" t="s">
        <v>5148</v>
      </c>
      <c r="E1125" s="10" t="s">
        <v>5149</v>
      </c>
      <c r="F1125" s="10" t="s">
        <v>1744</v>
      </c>
      <c r="G1125" s="10" t="s">
        <v>2255</v>
      </c>
      <c r="H1125" s="10" t="s">
        <v>2256</v>
      </c>
      <c r="I1125" s="10" t="s">
        <v>12</v>
      </c>
      <c r="J1125" s="11">
        <v>5135</v>
      </c>
      <c r="K1125" s="10" t="s">
        <v>2258</v>
      </c>
    </row>
    <row r="1126" spans="1:11" ht="13" hidden="1" thickBot="1">
      <c r="A1126" s="9">
        <v>1118</v>
      </c>
      <c r="B1126" s="9">
        <v>223115</v>
      </c>
      <c r="C1126" s="9" t="s">
        <v>2251</v>
      </c>
      <c r="D1126" s="10" t="s">
        <v>5150</v>
      </c>
      <c r="E1126" s="10" t="s">
        <v>5151</v>
      </c>
      <c r="F1126" s="10" t="s">
        <v>5152</v>
      </c>
      <c r="G1126" s="10" t="s">
        <v>2255</v>
      </c>
      <c r="H1126" s="10" t="s">
        <v>2256</v>
      </c>
      <c r="I1126" s="10" t="s">
        <v>12</v>
      </c>
      <c r="J1126" s="11">
        <v>3741</v>
      </c>
      <c r="K1126" s="10" t="s">
        <v>2258</v>
      </c>
    </row>
    <row r="1127" spans="1:11" ht="13" hidden="1" thickBot="1">
      <c r="A1127" s="9">
        <v>1119</v>
      </c>
      <c r="B1127" s="9">
        <v>223129</v>
      </c>
      <c r="C1127" s="9" t="s">
        <v>2251</v>
      </c>
      <c r="D1127" s="10" t="s">
        <v>5153</v>
      </c>
      <c r="E1127" s="10" t="s">
        <v>5154</v>
      </c>
      <c r="F1127" s="10" t="s">
        <v>5155</v>
      </c>
      <c r="G1127" s="10" t="s">
        <v>2255</v>
      </c>
      <c r="H1127" s="10" t="s">
        <v>2256</v>
      </c>
      <c r="I1127" s="10" t="s">
        <v>12</v>
      </c>
      <c r="J1127" s="11">
        <v>1867</v>
      </c>
      <c r="K1127" s="10" t="s">
        <v>2258</v>
      </c>
    </row>
    <row r="1128" spans="1:11" ht="13" hidden="1" thickBot="1">
      <c r="A1128" s="9">
        <v>1120</v>
      </c>
      <c r="B1128" s="9">
        <v>223130</v>
      </c>
      <c r="C1128" s="9" t="s">
        <v>2251</v>
      </c>
      <c r="D1128" s="10" t="s">
        <v>5156</v>
      </c>
      <c r="E1128" s="10" t="s">
        <v>5157</v>
      </c>
      <c r="F1128" s="10" t="s">
        <v>2802</v>
      </c>
      <c r="G1128" s="10" t="s">
        <v>2255</v>
      </c>
      <c r="H1128" s="10" t="s">
        <v>2256</v>
      </c>
      <c r="I1128" s="10" t="s">
        <v>12</v>
      </c>
      <c r="J1128" s="11">
        <v>2801</v>
      </c>
      <c r="K1128" s="10" t="s">
        <v>2258</v>
      </c>
    </row>
    <row r="1129" spans="1:11" ht="13" hidden="1" thickBot="1">
      <c r="A1129" s="9">
        <v>1121</v>
      </c>
      <c r="B1129" s="9">
        <v>223131</v>
      </c>
      <c r="C1129" s="9" t="s">
        <v>2251</v>
      </c>
      <c r="D1129" s="10" t="s">
        <v>5158</v>
      </c>
      <c r="E1129" s="10" t="s">
        <v>5159</v>
      </c>
      <c r="F1129" s="10" t="s">
        <v>2755</v>
      </c>
      <c r="G1129" s="10" t="s">
        <v>2255</v>
      </c>
      <c r="H1129" s="10" t="s">
        <v>2256</v>
      </c>
      <c r="I1129" s="10" t="s">
        <v>2257</v>
      </c>
      <c r="J1129" s="11">
        <v>133</v>
      </c>
      <c r="K1129" s="10" t="s">
        <v>2258</v>
      </c>
    </row>
    <row r="1130" spans="1:11" ht="13" hidden="1" thickBot="1">
      <c r="A1130" s="9">
        <v>1122</v>
      </c>
      <c r="B1130" s="9">
        <v>223132</v>
      </c>
      <c r="C1130" s="9" t="s">
        <v>2251</v>
      </c>
      <c r="D1130" s="10" t="s">
        <v>5160</v>
      </c>
      <c r="E1130" s="10" t="s">
        <v>5161</v>
      </c>
      <c r="F1130" s="10" t="s">
        <v>5162</v>
      </c>
      <c r="G1130" s="10" t="s">
        <v>2255</v>
      </c>
      <c r="H1130" s="10" t="s">
        <v>2256</v>
      </c>
      <c r="I1130" s="10" t="s">
        <v>12</v>
      </c>
      <c r="J1130" s="11">
        <v>2334</v>
      </c>
      <c r="K1130" s="10" t="s">
        <v>2258</v>
      </c>
    </row>
    <row r="1131" spans="1:11" ht="13" hidden="1" thickBot="1">
      <c r="A1131" s="9">
        <v>1123</v>
      </c>
      <c r="B1131" s="9">
        <v>223133</v>
      </c>
      <c r="C1131" s="9" t="s">
        <v>2251</v>
      </c>
      <c r="D1131" s="10" t="s">
        <v>5163</v>
      </c>
      <c r="E1131" s="10" t="s">
        <v>5164</v>
      </c>
      <c r="F1131" s="10" t="s">
        <v>5165</v>
      </c>
      <c r="G1131" s="10" t="s">
        <v>2255</v>
      </c>
      <c r="H1131" s="10" t="s">
        <v>2256</v>
      </c>
      <c r="I1131" s="10" t="s">
        <v>12</v>
      </c>
      <c r="J1131" s="11">
        <v>1890</v>
      </c>
      <c r="K1131" s="10" t="s">
        <v>2258</v>
      </c>
    </row>
    <row r="1132" spans="1:11" ht="13" hidden="1" thickBot="1">
      <c r="A1132" s="9">
        <v>1124</v>
      </c>
      <c r="B1132" s="9">
        <v>223142</v>
      </c>
      <c r="C1132" s="9" t="s">
        <v>2251</v>
      </c>
      <c r="D1132" s="10" t="s">
        <v>5166</v>
      </c>
      <c r="E1132" s="10" t="s">
        <v>5167</v>
      </c>
      <c r="F1132" s="10" t="s">
        <v>5168</v>
      </c>
      <c r="G1132" s="10" t="s">
        <v>2255</v>
      </c>
      <c r="H1132" s="10" t="s">
        <v>2256</v>
      </c>
      <c r="I1132" s="10" t="s">
        <v>12</v>
      </c>
      <c r="J1132" s="11">
        <v>1736</v>
      </c>
      <c r="K1132" s="10" t="s">
        <v>2258</v>
      </c>
    </row>
    <row r="1133" spans="1:11" ht="13" hidden="1" thickBot="1">
      <c r="A1133" s="9">
        <v>1125</v>
      </c>
      <c r="B1133" s="9">
        <v>223143</v>
      </c>
      <c r="C1133" s="9" t="s">
        <v>2251</v>
      </c>
      <c r="D1133" s="10" t="s">
        <v>5169</v>
      </c>
      <c r="E1133" s="10">
        <v>38032264364</v>
      </c>
      <c r="F1133" s="10" t="s">
        <v>2426</v>
      </c>
      <c r="G1133" s="10" t="s">
        <v>2255</v>
      </c>
      <c r="H1133" s="10" t="s">
        <v>2256</v>
      </c>
      <c r="I1133" s="10" t="s">
        <v>12</v>
      </c>
      <c r="J1133" s="11">
        <v>1781</v>
      </c>
      <c r="K1133" s="10" t="s">
        <v>2258</v>
      </c>
    </row>
    <row r="1134" spans="1:11" ht="13" hidden="1" thickBot="1">
      <c r="A1134" s="9">
        <v>1126</v>
      </c>
      <c r="B1134" s="9">
        <v>223154</v>
      </c>
      <c r="C1134" s="9" t="s">
        <v>2251</v>
      </c>
      <c r="D1134" s="10" t="s">
        <v>5170</v>
      </c>
      <c r="E1134" s="10" t="s">
        <v>5171</v>
      </c>
      <c r="F1134" s="10" t="s">
        <v>5172</v>
      </c>
      <c r="G1134" s="10" t="s">
        <v>2255</v>
      </c>
      <c r="H1134" s="10" t="s">
        <v>2256</v>
      </c>
      <c r="I1134" s="10" t="s">
        <v>12</v>
      </c>
      <c r="J1134" s="11">
        <v>554</v>
      </c>
      <c r="K1134" s="10" t="s">
        <v>2258</v>
      </c>
    </row>
    <row r="1135" spans="1:11" ht="13" hidden="1" thickBot="1">
      <c r="A1135" s="9">
        <v>1127</v>
      </c>
      <c r="B1135" s="9">
        <v>223155</v>
      </c>
      <c r="C1135" s="9" t="s">
        <v>2251</v>
      </c>
      <c r="D1135" s="10" t="s">
        <v>5173</v>
      </c>
      <c r="E1135" s="10" t="s">
        <v>5174</v>
      </c>
      <c r="F1135" s="10" t="s">
        <v>5175</v>
      </c>
      <c r="G1135" s="10" t="s">
        <v>2255</v>
      </c>
      <c r="H1135" s="10" t="s">
        <v>2256</v>
      </c>
      <c r="I1135" s="10" t="s">
        <v>12</v>
      </c>
      <c r="J1135" s="11">
        <v>554</v>
      </c>
      <c r="K1135" s="10" t="s">
        <v>2258</v>
      </c>
    </row>
    <row r="1136" spans="1:11" ht="13" hidden="1" thickBot="1">
      <c r="A1136" s="9">
        <v>1128</v>
      </c>
      <c r="B1136" s="9">
        <v>223156</v>
      </c>
      <c r="C1136" s="9" t="s">
        <v>2251</v>
      </c>
      <c r="D1136" s="10" t="s">
        <v>5176</v>
      </c>
      <c r="E1136" s="10" t="s">
        <v>5177</v>
      </c>
      <c r="F1136" s="10" t="s">
        <v>5178</v>
      </c>
      <c r="G1136" s="10" t="s">
        <v>2255</v>
      </c>
      <c r="H1136" s="10" t="s">
        <v>2256</v>
      </c>
      <c r="I1136" s="10" t="s">
        <v>12</v>
      </c>
      <c r="J1136" s="11">
        <v>554</v>
      </c>
      <c r="K1136" s="10" t="s">
        <v>2258</v>
      </c>
    </row>
    <row r="1137" spans="1:11" ht="13" hidden="1" thickBot="1">
      <c r="A1137" s="9">
        <v>1129</v>
      </c>
      <c r="B1137" s="9">
        <v>223157</v>
      </c>
      <c r="C1137" s="9" t="s">
        <v>2251</v>
      </c>
      <c r="D1137" s="10" t="s">
        <v>5179</v>
      </c>
      <c r="E1137" s="10" t="s">
        <v>5180</v>
      </c>
      <c r="F1137" s="10" t="s">
        <v>5181</v>
      </c>
      <c r="G1137" s="10" t="s">
        <v>2255</v>
      </c>
      <c r="H1137" s="10" t="s">
        <v>2256</v>
      </c>
      <c r="I1137" s="10" t="s">
        <v>12</v>
      </c>
      <c r="J1137" s="11">
        <v>554</v>
      </c>
      <c r="K1137" s="10" t="s">
        <v>2258</v>
      </c>
    </row>
    <row r="1138" spans="1:11" ht="13" hidden="1" thickBot="1">
      <c r="A1138" s="9">
        <v>1130</v>
      </c>
      <c r="B1138" s="9">
        <v>223158</v>
      </c>
      <c r="C1138" s="9" t="s">
        <v>2251</v>
      </c>
      <c r="D1138" s="10" t="s">
        <v>5182</v>
      </c>
      <c r="E1138" s="10" t="s">
        <v>5183</v>
      </c>
      <c r="F1138" s="10" t="s">
        <v>5184</v>
      </c>
      <c r="G1138" s="10" t="s">
        <v>2255</v>
      </c>
      <c r="H1138" s="10" t="s">
        <v>2256</v>
      </c>
      <c r="I1138" s="10" t="s">
        <v>12</v>
      </c>
      <c r="J1138" s="11">
        <v>577</v>
      </c>
      <c r="K1138" s="10" t="s">
        <v>2258</v>
      </c>
    </row>
    <row r="1139" spans="1:11" ht="13" hidden="1" thickBot="1">
      <c r="A1139" s="9">
        <v>1131</v>
      </c>
      <c r="B1139" s="9">
        <v>223159</v>
      </c>
      <c r="C1139" s="9" t="s">
        <v>2251</v>
      </c>
      <c r="D1139" s="10" t="s">
        <v>5185</v>
      </c>
      <c r="E1139" s="10" t="s">
        <v>5186</v>
      </c>
      <c r="F1139" s="10" t="s">
        <v>5187</v>
      </c>
      <c r="G1139" s="10" t="s">
        <v>2255</v>
      </c>
      <c r="H1139" s="10" t="s">
        <v>2256</v>
      </c>
      <c r="I1139" s="10" t="s">
        <v>12</v>
      </c>
      <c r="J1139" s="11">
        <v>554</v>
      </c>
      <c r="K1139" s="10" t="s">
        <v>2258</v>
      </c>
    </row>
    <row r="1140" spans="1:11" ht="13" hidden="1" thickBot="1">
      <c r="A1140" s="9">
        <v>1132</v>
      </c>
      <c r="B1140" s="9">
        <v>223160</v>
      </c>
      <c r="C1140" s="9" t="s">
        <v>2251</v>
      </c>
      <c r="D1140" s="10" t="s">
        <v>5188</v>
      </c>
      <c r="E1140" s="10" t="s">
        <v>5189</v>
      </c>
      <c r="F1140" s="10" t="s">
        <v>5190</v>
      </c>
      <c r="G1140" s="10" t="s">
        <v>2255</v>
      </c>
      <c r="H1140" s="10" t="s">
        <v>2256</v>
      </c>
      <c r="I1140" s="10" t="s">
        <v>12</v>
      </c>
      <c r="J1140" s="11">
        <v>554</v>
      </c>
      <c r="K1140" s="10" t="s">
        <v>2258</v>
      </c>
    </row>
    <row r="1141" spans="1:11" ht="13" hidden="1" thickBot="1">
      <c r="A1141" s="9">
        <v>1133</v>
      </c>
      <c r="B1141" s="9">
        <v>223161</v>
      </c>
      <c r="C1141" s="9" t="s">
        <v>2251</v>
      </c>
      <c r="D1141" s="10" t="s">
        <v>5191</v>
      </c>
      <c r="E1141" s="10" t="s">
        <v>5192</v>
      </c>
      <c r="F1141" s="10" t="s">
        <v>5193</v>
      </c>
      <c r="G1141" s="10" t="s">
        <v>2255</v>
      </c>
      <c r="H1141" s="10" t="s">
        <v>2256</v>
      </c>
      <c r="I1141" s="10" t="s">
        <v>12</v>
      </c>
      <c r="J1141" s="11">
        <v>554</v>
      </c>
      <c r="K1141" s="10" t="s">
        <v>2258</v>
      </c>
    </row>
    <row r="1142" spans="1:11" ht="13" hidden="1" thickBot="1">
      <c r="A1142" s="9">
        <v>1134</v>
      </c>
      <c r="B1142" s="9">
        <v>223162</v>
      </c>
      <c r="C1142" s="9" t="s">
        <v>2251</v>
      </c>
      <c r="D1142" s="10" t="s">
        <v>5194</v>
      </c>
      <c r="E1142" s="10" t="s">
        <v>5195</v>
      </c>
      <c r="F1142" s="10" t="s">
        <v>5196</v>
      </c>
      <c r="G1142" s="10" t="s">
        <v>2255</v>
      </c>
      <c r="H1142" s="10" t="s">
        <v>2256</v>
      </c>
      <c r="I1142" s="10" t="s">
        <v>12</v>
      </c>
      <c r="J1142" s="11">
        <v>554</v>
      </c>
      <c r="K1142" s="10" t="s">
        <v>2258</v>
      </c>
    </row>
    <row r="1143" spans="1:11" ht="13" hidden="1" thickBot="1">
      <c r="A1143" s="9">
        <v>1135</v>
      </c>
      <c r="B1143" s="9">
        <v>223163</v>
      </c>
      <c r="C1143" s="9" t="s">
        <v>2251</v>
      </c>
      <c r="D1143" s="10" t="s">
        <v>5197</v>
      </c>
      <c r="E1143" s="10" t="s">
        <v>5198</v>
      </c>
      <c r="F1143" s="10" t="s">
        <v>5193</v>
      </c>
      <c r="G1143" s="10" t="s">
        <v>2255</v>
      </c>
      <c r="H1143" s="10" t="s">
        <v>2256</v>
      </c>
      <c r="I1143" s="10" t="s">
        <v>12</v>
      </c>
      <c r="J1143" s="11">
        <v>554</v>
      </c>
      <c r="K1143" s="10" t="s">
        <v>2258</v>
      </c>
    </row>
    <row r="1144" spans="1:11" ht="13" hidden="1" thickBot="1">
      <c r="A1144" s="9">
        <v>1136</v>
      </c>
      <c r="B1144" s="9">
        <v>223164</v>
      </c>
      <c r="C1144" s="9" t="s">
        <v>2251</v>
      </c>
      <c r="D1144" s="10" t="s">
        <v>5199</v>
      </c>
      <c r="E1144" s="10" t="s">
        <v>5200</v>
      </c>
      <c r="F1144" s="10" t="s">
        <v>265</v>
      </c>
      <c r="G1144" s="10" t="s">
        <v>2255</v>
      </c>
      <c r="H1144" s="10" t="s">
        <v>2256</v>
      </c>
      <c r="I1144" s="10" t="s">
        <v>12</v>
      </c>
      <c r="J1144" s="11">
        <v>554</v>
      </c>
      <c r="K1144" s="10" t="s">
        <v>2258</v>
      </c>
    </row>
    <row r="1145" spans="1:11" ht="13" hidden="1" thickBot="1">
      <c r="A1145" s="9">
        <v>1137</v>
      </c>
      <c r="B1145" s="9">
        <v>223165</v>
      </c>
      <c r="C1145" s="9" t="s">
        <v>2251</v>
      </c>
      <c r="D1145" s="10" t="s">
        <v>5201</v>
      </c>
      <c r="E1145" s="10" t="s">
        <v>5202</v>
      </c>
      <c r="F1145" s="10" t="s">
        <v>5203</v>
      </c>
      <c r="G1145" s="10" t="s">
        <v>2255</v>
      </c>
      <c r="H1145" s="10" t="s">
        <v>2256</v>
      </c>
      <c r="I1145" s="10" t="s">
        <v>12</v>
      </c>
      <c r="J1145" s="11">
        <v>554</v>
      </c>
      <c r="K1145" s="10" t="s">
        <v>2258</v>
      </c>
    </row>
    <row r="1146" spans="1:11" ht="13" hidden="1" thickBot="1">
      <c r="A1146" s="9">
        <v>1138</v>
      </c>
      <c r="B1146" s="9">
        <v>223166</v>
      </c>
      <c r="C1146" s="9" t="s">
        <v>2251</v>
      </c>
      <c r="D1146" s="10" t="s">
        <v>5204</v>
      </c>
      <c r="E1146" s="10" t="s">
        <v>5205</v>
      </c>
      <c r="F1146" s="10" t="s">
        <v>5206</v>
      </c>
      <c r="G1146" s="10" t="s">
        <v>2255</v>
      </c>
      <c r="H1146" s="10" t="s">
        <v>2256</v>
      </c>
      <c r="I1146" s="10" t="s">
        <v>12</v>
      </c>
      <c r="J1146" s="11">
        <v>554</v>
      </c>
      <c r="K1146" s="10" t="s">
        <v>2258</v>
      </c>
    </row>
    <row r="1147" spans="1:11" ht="13" hidden="1" thickBot="1">
      <c r="A1147" s="9">
        <v>1139</v>
      </c>
      <c r="B1147" s="9">
        <v>223167</v>
      </c>
      <c r="C1147" s="9" t="s">
        <v>2251</v>
      </c>
      <c r="D1147" s="10" t="s">
        <v>5207</v>
      </c>
      <c r="E1147" s="10" t="s">
        <v>5208</v>
      </c>
      <c r="F1147" s="10" t="s">
        <v>5209</v>
      </c>
      <c r="G1147" s="10" t="s">
        <v>2255</v>
      </c>
      <c r="H1147" s="10" t="s">
        <v>2256</v>
      </c>
      <c r="I1147" s="10" t="s">
        <v>12</v>
      </c>
      <c r="J1147" s="11">
        <v>1219</v>
      </c>
      <c r="K1147" s="10" t="s">
        <v>2258</v>
      </c>
    </row>
    <row r="1148" spans="1:11" ht="13" hidden="1" thickBot="1">
      <c r="A1148" s="9">
        <v>1140</v>
      </c>
      <c r="B1148" s="9">
        <v>223168</v>
      </c>
      <c r="C1148" s="9" t="s">
        <v>2251</v>
      </c>
      <c r="D1148" s="10" t="s">
        <v>5210</v>
      </c>
      <c r="E1148" s="10" t="s">
        <v>5211</v>
      </c>
      <c r="F1148" s="10" t="s">
        <v>5212</v>
      </c>
      <c r="G1148" s="10" t="s">
        <v>2255</v>
      </c>
      <c r="H1148" s="10" t="s">
        <v>2256</v>
      </c>
      <c r="I1148" s="10" t="s">
        <v>12</v>
      </c>
      <c r="J1148" s="11">
        <v>554</v>
      </c>
      <c r="K1148" s="10" t="s">
        <v>2258</v>
      </c>
    </row>
    <row r="1149" spans="1:11" ht="13" hidden="1" thickBot="1">
      <c r="A1149" s="9">
        <v>1141</v>
      </c>
      <c r="B1149" s="9">
        <v>223169</v>
      </c>
      <c r="C1149" s="9" t="s">
        <v>2251</v>
      </c>
      <c r="D1149" s="10" t="s">
        <v>5213</v>
      </c>
      <c r="E1149" s="10" t="s">
        <v>5214</v>
      </c>
      <c r="F1149" s="10" t="s">
        <v>5215</v>
      </c>
      <c r="G1149" s="10" t="s">
        <v>2255</v>
      </c>
      <c r="H1149" s="10" t="s">
        <v>2256</v>
      </c>
      <c r="I1149" s="10" t="s">
        <v>12</v>
      </c>
      <c r="J1149" s="11">
        <v>577</v>
      </c>
      <c r="K1149" s="10" t="s">
        <v>2258</v>
      </c>
    </row>
    <row r="1150" spans="1:11" ht="13" hidden="1" thickBot="1">
      <c r="A1150" s="9">
        <v>1142</v>
      </c>
      <c r="B1150" s="9">
        <v>223170</v>
      </c>
      <c r="C1150" s="9" t="s">
        <v>2251</v>
      </c>
      <c r="D1150" s="10" t="s">
        <v>5216</v>
      </c>
      <c r="E1150" s="10" t="s">
        <v>5217</v>
      </c>
      <c r="F1150" s="10" t="s">
        <v>5218</v>
      </c>
      <c r="G1150" s="10" t="s">
        <v>2255</v>
      </c>
      <c r="H1150" s="10" t="s">
        <v>2256</v>
      </c>
      <c r="I1150" s="10" t="s">
        <v>12</v>
      </c>
      <c r="J1150" s="11">
        <v>1219</v>
      </c>
      <c r="K1150" s="10" t="s">
        <v>2258</v>
      </c>
    </row>
    <row r="1151" spans="1:11" ht="13" hidden="1" thickBot="1">
      <c r="A1151" s="9">
        <v>1143</v>
      </c>
      <c r="B1151" s="9">
        <v>223171</v>
      </c>
      <c r="C1151" s="9" t="s">
        <v>2251</v>
      </c>
      <c r="D1151" s="10" t="s">
        <v>5219</v>
      </c>
      <c r="E1151" s="10" t="s">
        <v>5220</v>
      </c>
      <c r="F1151" s="10" t="s">
        <v>5221</v>
      </c>
      <c r="G1151" s="10" t="s">
        <v>2255</v>
      </c>
      <c r="H1151" s="10" t="s">
        <v>2256</v>
      </c>
      <c r="I1151" s="10" t="s">
        <v>12</v>
      </c>
      <c r="J1151" s="11">
        <v>1219</v>
      </c>
      <c r="K1151" s="10" t="s">
        <v>2258</v>
      </c>
    </row>
    <row r="1152" spans="1:11" ht="13" hidden="1" thickBot="1">
      <c r="A1152" s="9">
        <v>1144</v>
      </c>
      <c r="B1152" s="9">
        <v>223173</v>
      </c>
      <c r="C1152" s="9" t="s">
        <v>2251</v>
      </c>
      <c r="D1152" s="10" t="s">
        <v>5222</v>
      </c>
      <c r="E1152" s="10">
        <v>6710683677</v>
      </c>
      <c r="F1152" s="10" t="s">
        <v>5223</v>
      </c>
      <c r="G1152" s="10" t="s">
        <v>2255</v>
      </c>
      <c r="H1152" s="10" t="s">
        <v>2256</v>
      </c>
      <c r="I1152" s="10" t="s">
        <v>12</v>
      </c>
      <c r="J1152" s="11">
        <v>535</v>
      </c>
      <c r="K1152" s="10" t="s">
        <v>2258</v>
      </c>
    </row>
    <row r="1153" spans="1:11" ht="13" hidden="1" thickBot="1">
      <c r="A1153" s="9">
        <v>1145</v>
      </c>
      <c r="B1153" s="9">
        <v>224020</v>
      </c>
      <c r="C1153" s="9" t="s">
        <v>2251</v>
      </c>
      <c r="D1153" s="10" t="s">
        <v>5224</v>
      </c>
      <c r="E1153" s="10" t="s">
        <v>5225</v>
      </c>
      <c r="F1153" s="10" t="s">
        <v>5226</v>
      </c>
      <c r="G1153" s="10" t="s">
        <v>2255</v>
      </c>
      <c r="H1153" s="10" t="s">
        <v>2256</v>
      </c>
      <c r="I1153" s="10" t="s">
        <v>12</v>
      </c>
      <c r="J1153" s="11">
        <v>5231</v>
      </c>
      <c r="K1153" s="10" t="s">
        <v>2258</v>
      </c>
    </row>
    <row r="1154" spans="1:11" ht="13" hidden="1" thickBot="1">
      <c r="A1154" s="9">
        <v>1146</v>
      </c>
      <c r="B1154" s="9">
        <v>225000</v>
      </c>
      <c r="C1154" s="9" t="s">
        <v>2251</v>
      </c>
      <c r="D1154" s="10" t="s">
        <v>5227</v>
      </c>
      <c r="E1154" s="10" t="s">
        <v>5228</v>
      </c>
      <c r="F1154" s="10" t="s">
        <v>5229</v>
      </c>
      <c r="G1154" s="10" t="s">
        <v>2255</v>
      </c>
      <c r="H1154" s="10" t="s">
        <v>2256</v>
      </c>
      <c r="I1154" s="10" t="s">
        <v>12</v>
      </c>
      <c r="J1154" s="11">
        <v>10136</v>
      </c>
      <c r="K1154" s="10" t="s">
        <v>2258</v>
      </c>
    </row>
    <row r="1155" spans="1:11" ht="13" hidden="1" thickBot="1">
      <c r="A1155" s="9">
        <v>1147</v>
      </c>
      <c r="B1155" s="9">
        <v>225002</v>
      </c>
      <c r="C1155" s="9" t="s">
        <v>2251</v>
      </c>
      <c r="D1155" s="10" t="s">
        <v>5230</v>
      </c>
      <c r="E1155" s="10" t="s">
        <v>5231</v>
      </c>
      <c r="F1155" s="10" t="s">
        <v>5232</v>
      </c>
      <c r="G1155" s="10" t="s">
        <v>2255</v>
      </c>
      <c r="H1155" s="10" t="s">
        <v>2256</v>
      </c>
      <c r="I1155" s="10" t="s">
        <v>12</v>
      </c>
      <c r="J1155" s="11">
        <v>10562</v>
      </c>
      <c r="K1155" s="10" t="s">
        <v>2258</v>
      </c>
    </row>
    <row r="1156" spans="1:11" ht="13" hidden="1" thickBot="1">
      <c r="A1156" s="9">
        <v>1148</v>
      </c>
      <c r="B1156" s="9">
        <v>225003</v>
      </c>
      <c r="C1156" s="9" t="s">
        <v>2251</v>
      </c>
      <c r="D1156" s="10" t="s">
        <v>5233</v>
      </c>
      <c r="E1156" s="10" t="s">
        <v>5234</v>
      </c>
      <c r="F1156" s="10" t="s">
        <v>5235</v>
      </c>
      <c r="G1156" s="10" t="s">
        <v>2255</v>
      </c>
      <c r="H1156" s="10" t="s">
        <v>2256</v>
      </c>
      <c r="I1156" s="10" t="s">
        <v>12</v>
      </c>
      <c r="J1156" s="11">
        <v>12301</v>
      </c>
      <c r="K1156" s="10" t="s">
        <v>2258</v>
      </c>
    </row>
    <row r="1157" spans="1:11" ht="13" hidden="1" thickBot="1">
      <c r="A1157" s="9">
        <v>1149</v>
      </c>
      <c r="B1157" s="9">
        <v>225004</v>
      </c>
      <c r="C1157" s="9" t="s">
        <v>2251</v>
      </c>
      <c r="D1157" s="10" t="s">
        <v>5236</v>
      </c>
      <c r="E1157" s="10" t="s">
        <v>5237</v>
      </c>
      <c r="F1157" s="10" t="s">
        <v>5238</v>
      </c>
      <c r="G1157" s="10" t="s">
        <v>2255</v>
      </c>
      <c r="H1157" s="10" t="s">
        <v>2256</v>
      </c>
      <c r="I1157" s="10" t="s">
        <v>12</v>
      </c>
      <c r="J1157" s="11">
        <v>9782</v>
      </c>
      <c r="K1157" s="10" t="s">
        <v>2258</v>
      </c>
    </row>
    <row r="1158" spans="1:11" ht="13" hidden="1" thickBot="1">
      <c r="A1158" s="9">
        <v>1150</v>
      </c>
      <c r="B1158" s="9">
        <v>225005</v>
      </c>
      <c r="C1158" s="9" t="s">
        <v>2251</v>
      </c>
      <c r="D1158" s="10" t="s">
        <v>5239</v>
      </c>
      <c r="E1158" s="10" t="s">
        <v>5240</v>
      </c>
      <c r="F1158" s="10" t="s">
        <v>5241</v>
      </c>
      <c r="G1158" s="10" t="s">
        <v>2255</v>
      </c>
      <c r="H1158" s="10" t="s">
        <v>2256</v>
      </c>
      <c r="I1158" s="10" t="s">
        <v>12</v>
      </c>
      <c r="J1158" s="11">
        <v>10286</v>
      </c>
      <c r="K1158" s="10" t="s">
        <v>2258</v>
      </c>
    </row>
    <row r="1159" spans="1:11" ht="13" hidden="1" thickBot="1">
      <c r="A1159" s="9">
        <v>1151</v>
      </c>
      <c r="B1159" s="9">
        <v>225006</v>
      </c>
      <c r="C1159" s="9" t="s">
        <v>2251</v>
      </c>
      <c r="D1159" s="10" t="s">
        <v>5242</v>
      </c>
      <c r="E1159" s="10">
        <v>43108785103</v>
      </c>
      <c r="F1159" s="10" t="s">
        <v>5243</v>
      </c>
      <c r="G1159" s="10" t="s">
        <v>2255</v>
      </c>
      <c r="H1159" s="10" t="s">
        <v>2256</v>
      </c>
      <c r="I1159" s="10" t="s">
        <v>12</v>
      </c>
      <c r="J1159" s="11">
        <v>9782</v>
      </c>
      <c r="K1159" s="10" t="s">
        <v>2258</v>
      </c>
    </row>
    <row r="1160" spans="1:11" ht="13" hidden="1" thickBot="1">
      <c r="A1160" s="9">
        <v>1152</v>
      </c>
      <c r="B1160" s="9">
        <v>225007</v>
      </c>
      <c r="C1160" s="9" t="s">
        <v>2251</v>
      </c>
      <c r="D1160" s="10" t="s">
        <v>5244</v>
      </c>
      <c r="E1160" s="10" t="s">
        <v>5245</v>
      </c>
      <c r="F1160" s="10" t="s">
        <v>5246</v>
      </c>
      <c r="G1160" s="10" t="s">
        <v>2255</v>
      </c>
      <c r="H1160" s="10" t="s">
        <v>2256</v>
      </c>
      <c r="I1160" s="10" t="s">
        <v>12</v>
      </c>
      <c r="J1160" s="11">
        <v>8206</v>
      </c>
      <c r="K1160" s="10" t="s">
        <v>2258</v>
      </c>
    </row>
    <row r="1161" spans="1:11" ht="13" hidden="1" thickBot="1">
      <c r="A1161" s="9">
        <v>1153</v>
      </c>
      <c r="B1161" s="9">
        <v>225008</v>
      </c>
      <c r="C1161" s="9" t="s">
        <v>2251</v>
      </c>
      <c r="D1161" s="10" t="s">
        <v>5247</v>
      </c>
      <c r="E1161" s="10" t="s">
        <v>5248</v>
      </c>
      <c r="F1161" s="10" t="s">
        <v>5249</v>
      </c>
      <c r="G1161" s="10" t="s">
        <v>2255</v>
      </c>
      <c r="H1161" s="10" t="s">
        <v>2256</v>
      </c>
      <c r="I1161" s="10" t="s">
        <v>12</v>
      </c>
      <c r="J1161" s="11">
        <v>8775</v>
      </c>
      <c r="K1161" s="10" t="s">
        <v>2258</v>
      </c>
    </row>
    <row r="1162" spans="1:11" ht="13" hidden="1" thickBot="1">
      <c r="A1162" s="9">
        <v>1154</v>
      </c>
      <c r="B1162" s="9">
        <v>225010</v>
      </c>
      <c r="C1162" s="9" t="s">
        <v>2251</v>
      </c>
      <c r="D1162" s="10" t="s">
        <v>5250</v>
      </c>
      <c r="E1162" s="10" t="s">
        <v>5251</v>
      </c>
      <c r="F1162" s="10" t="s">
        <v>198</v>
      </c>
      <c r="G1162" s="10" t="s">
        <v>2255</v>
      </c>
      <c r="H1162" s="10" t="s">
        <v>2256</v>
      </c>
      <c r="I1162" s="10" t="s">
        <v>12</v>
      </c>
      <c r="J1162" s="11">
        <v>9497</v>
      </c>
      <c r="K1162" s="10" t="s">
        <v>2258</v>
      </c>
    </row>
    <row r="1163" spans="1:11" ht="13" hidden="1" thickBot="1">
      <c r="A1163" s="9">
        <v>1155</v>
      </c>
      <c r="B1163" s="9">
        <v>225011</v>
      </c>
      <c r="C1163" s="9" t="s">
        <v>2251</v>
      </c>
      <c r="D1163" s="10" t="s">
        <v>5252</v>
      </c>
      <c r="E1163" s="10" t="s">
        <v>5253</v>
      </c>
      <c r="F1163" s="10" t="s">
        <v>5254</v>
      </c>
      <c r="G1163" s="10" t="s">
        <v>2255</v>
      </c>
      <c r="H1163" s="10" t="s">
        <v>2256</v>
      </c>
      <c r="I1163" s="10" t="s">
        <v>12</v>
      </c>
      <c r="J1163" s="11">
        <v>9994</v>
      </c>
      <c r="K1163" s="10" t="s">
        <v>2258</v>
      </c>
    </row>
    <row r="1164" spans="1:11" ht="13" hidden="1" thickBot="1">
      <c r="A1164" s="9">
        <v>1156</v>
      </c>
      <c r="B1164" s="9">
        <v>225012</v>
      </c>
      <c r="C1164" s="9" t="s">
        <v>2251</v>
      </c>
      <c r="D1164" s="10" t="s">
        <v>1447</v>
      </c>
      <c r="E1164" s="10" t="s">
        <v>5255</v>
      </c>
      <c r="F1164" s="10" t="s">
        <v>5254</v>
      </c>
      <c r="G1164" s="10" t="s">
        <v>2255</v>
      </c>
      <c r="H1164" s="10" t="s">
        <v>2256</v>
      </c>
      <c r="I1164" s="10" t="s">
        <v>12</v>
      </c>
      <c r="J1164" s="11">
        <v>7417</v>
      </c>
      <c r="K1164" s="10" t="s">
        <v>2258</v>
      </c>
    </row>
    <row r="1165" spans="1:11" ht="13" hidden="1" thickBot="1">
      <c r="A1165" s="9">
        <v>1157</v>
      </c>
      <c r="B1165" s="9">
        <v>225013</v>
      </c>
      <c r="C1165" s="9" t="s">
        <v>2251</v>
      </c>
      <c r="D1165" s="10" t="s">
        <v>5256</v>
      </c>
      <c r="E1165" s="10" t="s">
        <v>5257</v>
      </c>
      <c r="F1165" s="10" t="s">
        <v>5258</v>
      </c>
      <c r="G1165" s="10" t="s">
        <v>2255</v>
      </c>
      <c r="H1165" s="10" t="s">
        <v>2256</v>
      </c>
      <c r="I1165" s="10" t="s">
        <v>12</v>
      </c>
      <c r="J1165" s="11">
        <v>9864</v>
      </c>
      <c r="K1165" s="10" t="s">
        <v>2258</v>
      </c>
    </row>
    <row r="1166" spans="1:11" ht="13" hidden="1" thickBot="1">
      <c r="A1166" s="9">
        <v>1158</v>
      </c>
      <c r="B1166" s="9">
        <v>225014</v>
      </c>
      <c r="C1166" s="9" t="s">
        <v>2251</v>
      </c>
      <c r="D1166" s="10" t="s">
        <v>5259</v>
      </c>
      <c r="E1166" s="10" t="s">
        <v>5260</v>
      </c>
      <c r="F1166" s="10" t="s">
        <v>5129</v>
      </c>
      <c r="G1166" s="10" t="s">
        <v>2255</v>
      </c>
      <c r="H1166" s="10" t="s">
        <v>2256</v>
      </c>
      <c r="I1166" s="10" t="s">
        <v>12</v>
      </c>
      <c r="J1166" s="11">
        <v>8987</v>
      </c>
      <c r="K1166" s="10" t="s">
        <v>2258</v>
      </c>
    </row>
    <row r="1167" spans="1:11" ht="13" hidden="1" thickBot="1">
      <c r="A1167" s="9">
        <v>1159</v>
      </c>
      <c r="B1167" s="9">
        <v>225016</v>
      </c>
      <c r="C1167" s="9" t="s">
        <v>2251</v>
      </c>
      <c r="D1167" s="10" t="s">
        <v>5261</v>
      </c>
      <c r="E1167" s="10" t="s">
        <v>5262</v>
      </c>
      <c r="F1167" s="10" t="s">
        <v>4193</v>
      </c>
      <c r="G1167" s="10" t="s">
        <v>2255</v>
      </c>
      <c r="H1167" s="10" t="s">
        <v>2256</v>
      </c>
      <c r="I1167" s="10" t="s">
        <v>12</v>
      </c>
      <c r="J1167" s="11">
        <v>10361</v>
      </c>
      <c r="K1167" s="10" t="s">
        <v>2258</v>
      </c>
    </row>
    <row r="1168" spans="1:11" ht="13" hidden="1" thickBot="1">
      <c r="A1168" s="9">
        <v>1160</v>
      </c>
      <c r="B1168" s="9">
        <v>225017</v>
      </c>
      <c r="C1168" s="9" t="s">
        <v>2251</v>
      </c>
      <c r="D1168" s="10" t="s">
        <v>5263</v>
      </c>
      <c r="E1168" s="10" t="s">
        <v>5264</v>
      </c>
      <c r="F1168" s="10" t="s">
        <v>5265</v>
      </c>
      <c r="G1168" s="10" t="s">
        <v>2255</v>
      </c>
      <c r="H1168" s="10" t="s">
        <v>2256</v>
      </c>
      <c r="I1168" s="10" t="s">
        <v>12</v>
      </c>
      <c r="J1168" s="11">
        <v>11797</v>
      </c>
      <c r="K1168" s="10" t="s">
        <v>2258</v>
      </c>
    </row>
    <row r="1169" spans="1:11" ht="13" hidden="1" thickBot="1">
      <c r="A1169" s="9">
        <v>1161</v>
      </c>
      <c r="B1169" s="9">
        <v>225018</v>
      </c>
      <c r="C1169" s="9" t="s">
        <v>2251</v>
      </c>
      <c r="D1169" s="10" t="s">
        <v>5266</v>
      </c>
      <c r="E1169" s="10" t="s">
        <v>5267</v>
      </c>
      <c r="F1169" s="10" t="s">
        <v>5268</v>
      </c>
      <c r="G1169" s="10" t="s">
        <v>2255</v>
      </c>
      <c r="H1169" s="10" t="s">
        <v>2256</v>
      </c>
      <c r="I1169" s="10" t="s">
        <v>12</v>
      </c>
      <c r="J1169" s="11">
        <v>12656</v>
      </c>
      <c r="K1169" s="10" t="s">
        <v>2258</v>
      </c>
    </row>
    <row r="1170" spans="1:11" ht="13" hidden="1" thickBot="1">
      <c r="A1170" s="9">
        <v>1162</v>
      </c>
      <c r="B1170" s="9">
        <v>225019</v>
      </c>
      <c r="C1170" s="9" t="s">
        <v>2251</v>
      </c>
      <c r="D1170" s="10" t="s">
        <v>5269</v>
      </c>
      <c r="E1170" s="10" t="s">
        <v>5270</v>
      </c>
      <c r="F1170" s="10" t="s">
        <v>2883</v>
      </c>
      <c r="G1170" s="10" t="s">
        <v>2255</v>
      </c>
      <c r="H1170" s="10" t="s">
        <v>2256</v>
      </c>
      <c r="I1170" s="10" t="s">
        <v>12</v>
      </c>
      <c r="J1170" s="11">
        <v>12656</v>
      </c>
      <c r="K1170" s="10" t="s">
        <v>2258</v>
      </c>
    </row>
    <row r="1171" spans="1:11" ht="13" hidden="1" thickBot="1">
      <c r="A1171" s="9">
        <v>1163</v>
      </c>
      <c r="B1171" s="9">
        <v>225020</v>
      </c>
      <c r="C1171" s="9" t="s">
        <v>2251</v>
      </c>
      <c r="D1171" s="10" t="s">
        <v>5271</v>
      </c>
      <c r="E1171" s="10" t="s">
        <v>5272</v>
      </c>
      <c r="F1171" s="10" t="s">
        <v>5273</v>
      </c>
      <c r="G1171" s="10" t="s">
        <v>2255</v>
      </c>
      <c r="H1171" s="10" t="s">
        <v>2256</v>
      </c>
      <c r="I1171" s="10" t="s">
        <v>12</v>
      </c>
      <c r="J1171" s="11">
        <v>8996</v>
      </c>
      <c r="K1171" s="10" t="s">
        <v>2258</v>
      </c>
    </row>
    <row r="1172" spans="1:11" ht="13" hidden="1" thickBot="1">
      <c r="A1172" s="9">
        <v>1164</v>
      </c>
      <c r="B1172" s="9">
        <v>225021</v>
      </c>
      <c r="C1172" s="9" t="s">
        <v>2251</v>
      </c>
      <c r="D1172" s="10" t="s">
        <v>5274</v>
      </c>
      <c r="E1172" s="10" t="s">
        <v>5275</v>
      </c>
      <c r="F1172" s="10" t="s">
        <v>5276</v>
      </c>
      <c r="G1172" s="10" t="s">
        <v>2255</v>
      </c>
      <c r="H1172" s="10" t="s">
        <v>2256</v>
      </c>
      <c r="I1172" s="10" t="s">
        <v>12</v>
      </c>
      <c r="J1172" s="11">
        <v>2671</v>
      </c>
      <c r="K1172" s="10" t="s">
        <v>2258</v>
      </c>
    </row>
    <row r="1173" spans="1:11" ht="13" hidden="1" thickBot="1">
      <c r="A1173" s="9">
        <v>1165</v>
      </c>
      <c r="B1173" s="9">
        <v>225022</v>
      </c>
      <c r="C1173" s="9" t="s">
        <v>2251</v>
      </c>
      <c r="D1173" s="10" t="s">
        <v>5277</v>
      </c>
      <c r="E1173" s="10" t="s">
        <v>5278</v>
      </c>
      <c r="F1173" s="10" t="s">
        <v>5279</v>
      </c>
      <c r="G1173" s="10" t="s">
        <v>2255</v>
      </c>
      <c r="H1173" s="10" t="s">
        <v>2256</v>
      </c>
      <c r="I1173" s="10" t="s">
        <v>12</v>
      </c>
      <c r="J1173" s="11">
        <v>8917</v>
      </c>
      <c r="K1173" s="10" t="s">
        <v>2258</v>
      </c>
    </row>
    <row r="1174" spans="1:11" ht="13" hidden="1" thickBot="1">
      <c r="A1174" s="9">
        <v>1166</v>
      </c>
      <c r="B1174" s="9">
        <v>225023</v>
      </c>
      <c r="C1174" s="9" t="s">
        <v>2251</v>
      </c>
      <c r="D1174" s="10" t="s">
        <v>5280</v>
      </c>
      <c r="E1174" s="10" t="s">
        <v>5281</v>
      </c>
      <c r="F1174" s="10" t="s">
        <v>5282</v>
      </c>
      <c r="G1174" s="10" t="s">
        <v>2255</v>
      </c>
      <c r="H1174" s="10" t="s">
        <v>2256</v>
      </c>
      <c r="I1174" s="10" t="s">
        <v>12</v>
      </c>
      <c r="J1174" s="11">
        <v>8594</v>
      </c>
      <c r="K1174" s="10" t="s">
        <v>2258</v>
      </c>
    </row>
    <row r="1175" spans="1:11" ht="13" hidden="1" thickBot="1">
      <c r="A1175" s="9">
        <v>1167</v>
      </c>
      <c r="B1175" s="9">
        <v>225024</v>
      </c>
      <c r="C1175" s="9" t="s">
        <v>2251</v>
      </c>
      <c r="D1175" s="10" t="s">
        <v>5283</v>
      </c>
      <c r="E1175" s="10" t="s">
        <v>5284</v>
      </c>
      <c r="F1175" s="10" t="s">
        <v>5285</v>
      </c>
      <c r="G1175" s="10" t="s">
        <v>2255</v>
      </c>
      <c r="H1175" s="10" t="s">
        <v>2256</v>
      </c>
      <c r="I1175" s="10" t="s">
        <v>12</v>
      </c>
      <c r="J1175" s="11">
        <v>11797</v>
      </c>
      <c r="K1175" s="10" t="s">
        <v>2258</v>
      </c>
    </row>
    <row r="1176" spans="1:11" ht="13" hidden="1" thickBot="1">
      <c r="A1176" s="9">
        <v>1168</v>
      </c>
      <c r="B1176" s="9">
        <v>225025</v>
      </c>
      <c r="C1176" s="9" t="s">
        <v>2251</v>
      </c>
      <c r="D1176" s="10" t="s">
        <v>5286</v>
      </c>
      <c r="E1176" s="10" t="s">
        <v>5287</v>
      </c>
      <c r="F1176" s="10" t="s">
        <v>5273</v>
      </c>
      <c r="G1176" s="10" t="s">
        <v>2255</v>
      </c>
      <c r="H1176" s="10" t="s">
        <v>2256</v>
      </c>
      <c r="I1176" s="10" t="s">
        <v>12</v>
      </c>
      <c r="J1176" s="11">
        <v>9842</v>
      </c>
      <c r="K1176" s="10" t="s">
        <v>2258</v>
      </c>
    </row>
    <row r="1177" spans="1:11" ht="13" hidden="1" thickBot="1">
      <c r="A1177" s="9">
        <v>1169</v>
      </c>
      <c r="B1177" s="9">
        <v>225026</v>
      </c>
      <c r="C1177" s="9" t="s">
        <v>2251</v>
      </c>
      <c r="D1177" s="10" t="s">
        <v>5288</v>
      </c>
      <c r="E1177" s="10" t="s">
        <v>5289</v>
      </c>
      <c r="F1177" s="10" t="s">
        <v>5290</v>
      </c>
      <c r="G1177" s="10" t="s">
        <v>2255</v>
      </c>
      <c r="H1177" s="10" t="s">
        <v>2256</v>
      </c>
      <c r="I1177" s="10" t="s">
        <v>12</v>
      </c>
      <c r="J1177" s="11">
        <v>10443</v>
      </c>
      <c r="K1177" s="10" t="s">
        <v>2258</v>
      </c>
    </row>
    <row r="1178" spans="1:11" ht="13" hidden="1" thickBot="1">
      <c r="A1178" s="9">
        <v>1170</v>
      </c>
      <c r="B1178" s="9">
        <v>225027</v>
      </c>
      <c r="C1178" s="9" t="s">
        <v>2251</v>
      </c>
      <c r="D1178" s="10" t="s">
        <v>5291</v>
      </c>
      <c r="E1178" s="10" t="s">
        <v>5292</v>
      </c>
      <c r="F1178" s="10" t="s">
        <v>5293</v>
      </c>
      <c r="G1178" s="10" t="s">
        <v>2255</v>
      </c>
      <c r="H1178" s="10" t="s">
        <v>2256</v>
      </c>
      <c r="I1178" s="10" t="s">
        <v>12</v>
      </c>
      <c r="J1178" s="11">
        <v>7791</v>
      </c>
      <c r="K1178" s="10" t="s">
        <v>2258</v>
      </c>
    </row>
    <row r="1179" spans="1:11" ht="13" hidden="1" thickBot="1">
      <c r="A1179" s="9">
        <v>1171</v>
      </c>
      <c r="B1179" s="9">
        <v>225028</v>
      </c>
      <c r="C1179" s="9" t="s">
        <v>2251</v>
      </c>
      <c r="D1179" s="10" t="s">
        <v>5294</v>
      </c>
      <c r="E1179" s="10" t="s">
        <v>5295</v>
      </c>
      <c r="F1179" s="10" t="s">
        <v>5296</v>
      </c>
      <c r="G1179" s="10" t="s">
        <v>2255</v>
      </c>
      <c r="H1179" s="10" t="s">
        <v>2256</v>
      </c>
      <c r="I1179" s="10" t="s">
        <v>12</v>
      </c>
      <c r="J1179" s="11">
        <v>8715</v>
      </c>
      <c r="K1179" s="10" t="s">
        <v>2258</v>
      </c>
    </row>
    <row r="1180" spans="1:11" ht="13" hidden="1" thickBot="1">
      <c r="A1180" s="9">
        <v>1172</v>
      </c>
      <c r="B1180" s="9">
        <v>225029</v>
      </c>
      <c r="C1180" s="9" t="s">
        <v>2251</v>
      </c>
      <c r="D1180" s="10" t="s">
        <v>5297</v>
      </c>
      <c r="E1180" s="10" t="s">
        <v>5298</v>
      </c>
      <c r="F1180" s="10" t="s">
        <v>5299</v>
      </c>
      <c r="G1180" s="10" t="s">
        <v>2255</v>
      </c>
      <c r="H1180" s="10" t="s">
        <v>2256</v>
      </c>
      <c r="I1180" s="10" t="s">
        <v>12</v>
      </c>
      <c r="J1180" s="11">
        <v>10010</v>
      </c>
      <c r="K1180" s="10" t="s">
        <v>2258</v>
      </c>
    </row>
    <row r="1181" spans="1:11" ht="13" hidden="1" thickBot="1">
      <c r="A1181" s="9">
        <v>1173</v>
      </c>
      <c r="B1181" s="9">
        <v>225030</v>
      </c>
      <c r="C1181" s="9" t="s">
        <v>2251</v>
      </c>
      <c r="D1181" s="10" t="s">
        <v>5300</v>
      </c>
      <c r="E1181" s="10" t="s">
        <v>5301</v>
      </c>
      <c r="F1181" s="10" t="s">
        <v>5302</v>
      </c>
      <c r="G1181" s="10" t="s">
        <v>2255</v>
      </c>
      <c r="H1181" s="10" t="s">
        <v>2256</v>
      </c>
      <c r="I1181" s="10" t="s">
        <v>12</v>
      </c>
      <c r="J1181" s="11">
        <v>9539</v>
      </c>
      <c r="K1181" s="10" t="s">
        <v>2258</v>
      </c>
    </row>
    <row r="1182" spans="1:11" ht="13" hidden="1" thickBot="1">
      <c r="A1182" s="9">
        <v>1174</v>
      </c>
      <c r="B1182" s="9">
        <v>225031</v>
      </c>
      <c r="C1182" s="9" t="s">
        <v>2251</v>
      </c>
      <c r="D1182" s="10" t="s">
        <v>5303</v>
      </c>
      <c r="E1182" s="10" t="s">
        <v>5304</v>
      </c>
      <c r="F1182" s="10" t="s">
        <v>5305</v>
      </c>
      <c r="G1182" s="10" t="s">
        <v>2255</v>
      </c>
      <c r="H1182" s="10" t="s">
        <v>2256</v>
      </c>
      <c r="I1182" s="10" t="s">
        <v>12</v>
      </c>
      <c r="J1182" s="11">
        <v>9997</v>
      </c>
      <c r="K1182" s="10" t="s">
        <v>2258</v>
      </c>
    </row>
    <row r="1183" spans="1:11" ht="13" hidden="1" thickBot="1">
      <c r="A1183" s="9">
        <v>1175</v>
      </c>
      <c r="B1183" s="9">
        <v>225032</v>
      </c>
      <c r="C1183" s="9" t="s">
        <v>2251</v>
      </c>
      <c r="D1183" s="10" t="s">
        <v>5306</v>
      </c>
      <c r="E1183" s="10" t="s">
        <v>5307</v>
      </c>
      <c r="F1183" s="10" t="s">
        <v>5308</v>
      </c>
      <c r="G1183" s="10" t="s">
        <v>2255</v>
      </c>
      <c r="H1183" s="10" t="s">
        <v>2256</v>
      </c>
      <c r="I1183" s="10" t="s">
        <v>12</v>
      </c>
      <c r="J1183" s="11">
        <v>9988</v>
      </c>
      <c r="K1183" s="10" t="s">
        <v>2258</v>
      </c>
    </row>
    <row r="1184" spans="1:11" ht="13" hidden="1" thickBot="1">
      <c r="A1184" s="9">
        <v>1176</v>
      </c>
      <c r="B1184" s="9">
        <v>225033</v>
      </c>
      <c r="C1184" s="9" t="s">
        <v>2251</v>
      </c>
      <c r="D1184" s="10" t="s">
        <v>5309</v>
      </c>
      <c r="E1184" s="10" t="s">
        <v>5310</v>
      </c>
      <c r="F1184" s="10" t="s">
        <v>5311</v>
      </c>
      <c r="G1184" s="10" t="s">
        <v>2255</v>
      </c>
      <c r="H1184" s="10" t="s">
        <v>2256</v>
      </c>
      <c r="I1184" s="10" t="s">
        <v>12</v>
      </c>
      <c r="J1184" s="11">
        <v>9997</v>
      </c>
      <c r="K1184" s="10" t="s">
        <v>2258</v>
      </c>
    </row>
    <row r="1185" spans="1:11" ht="13" hidden="1" thickBot="1">
      <c r="A1185" s="9">
        <v>1177</v>
      </c>
      <c r="B1185" s="9">
        <v>225034</v>
      </c>
      <c r="C1185" s="9" t="s">
        <v>2251</v>
      </c>
      <c r="D1185" s="10" t="s">
        <v>5312</v>
      </c>
      <c r="E1185" s="10" t="s">
        <v>5313</v>
      </c>
      <c r="F1185" s="10" t="s">
        <v>5314</v>
      </c>
      <c r="G1185" s="10" t="s">
        <v>2255</v>
      </c>
      <c r="H1185" s="10" t="s">
        <v>2256</v>
      </c>
      <c r="I1185" s="10" t="s">
        <v>12</v>
      </c>
      <c r="J1185" s="11">
        <v>9132</v>
      </c>
      <c r="K1185" s="10" t="s">
        <v>2258</v>
      </c>
    </row>
    <row r="1186" spans="1:11" ht="13" hidden="1" thickBot="1">
      <c r="A1186" s="9">
        <v>1178</v>
      </c>
      <c r="B1186" s="9">
        <v>225035</v>
      </c>
      <c r="C1186" s="9" t="s">
        <v>2251</v>
      </c>
      <c r="D1186" s="10" t="s">
        <v>5315</v>
      </c>
      <c r="E1186" s="10" t="s">
        <v>5316</v>
      </c>
      <c r="F1186" s="10" t="s">
        <v>5317</v>
      </c>
      <c r="G1186" s="10" t="s">
        <v>2255</v>
      </c>
      <c r="H1186" s="10" t="s">
        <v>2256</v>
      </c>
      <c r="I1186" s="10" t="s">
        <v>12</v>
      </c>
      <c r="J1186" s="11">
        <v>8243</v>
      </c>
      <c r="K1186" s="10" t="s">
        <v>2258</v>
      </c>
    </row>
    <row r="1187" spans="1:11" ht="13" hidden="1" thickBot="1">
      <c r="A1187" s="9">
        <v>1179</v>
      </c>
      <c r="B1187" s="9">
        <v>225036</v>
      </c>
      <c r="C1187" s="9" t="s">
        <v>2251</v>
      </c>
      <c r="D1187" s="10" t="s">
        <v>5318</v>
      </c>
      <c r="E1187" s="10" t="s">
        <v>5319</v>
      </c>
      <c r="F1187" s="10" t="s">
        <v>5320</v>
      </c>
      <c r="G1187" s="10" t="s">
        <v>2255</v>
      </c>
      <c r="H1187" s="10" t="s">
        <v>2256</v>
      </c>
      <c r="I1187" s="10" t="s">
        <v>12</v>
      </c>
      <c r="J1187" s="11">
        <v>9150</v>
      </c>
      <c r="K1187" s="10" t="s">
        <v>2258</v>
      </c>
    </row>
    <row r="1188" spans="1:11" ht="13" hidden="1" thickBot="1">
      <c r="A1188" s="9">
        <v>1180</v>
      </c>
      <c r="B1188" s="9">
        <v>225037</v>
      </c>
      <c r="C1188" s="9" t="s">
        <v>2251</v>
      </c>
      <c r="D1188" s="10" t="s">
        <v>5321</v>
      </c>
      <c r="E1188" s="10" t="s">
        <v>5322</v>
      </c>
      <c r="F1188" s="10" t="s">
        <v>5229</v>
      </c>
      <c r="G1188" s="10" t="s">
        <v>2255</v>
      </c>
      <c r="H1188" s="10" t="s">
        <v>2256</v>
      </c>
      <c r="I1188" s="10" t="s">
        <v>12</v>
      </c>
      <c r="J1188" s="11">
        <v>9127</v>
      </c>
      <c r="K1188" s="10" t="s">
        <v>2258</v>
      </c>
    </row>
    <row r="1189" spans="1:11" ht="13" hidden="1" thickBot="1">
      <c r="A1189" s="9">
        <v>1181</v>
      </c>
      <c r="B1189" s="9">
        <v>225038</v>
      </c>
      <c r="C1189" s="9" t="s">
        <v>2251</v>
      </c>
      <c r="D1189" s="10" t="s">
        <v>5323</v>
      </c>
      <c r="E1189" s="10" t="s">
        <v>5324</v>
      </c>
      <c r="F1189" s="10" t="s">
        <v>5325</v>
      </c>
      <c r="G1189" s="10" t="s">
        <v>2255</v>
      </c>
      <c r="H1189" s="10" t="s">
        <v>2256</v>
      </c>
      <c r="I1189" s="10" t="s">
        <v>12</v>
      </c>
      <c r="J1189" s="11">
        <v>8207</v>
      </c>
      <c r="K1189" s="10" t="s">
        <v>2258</v>
      </c>
    </row>
    <row r="1190" spans="1:11" ht="13" hidden="1" thickBot="1">
      <c r="A1190" s="9">
        <v>1182</v>
      </c>
      <c r="B1190" s="9">
        <v>225039</v>
      </c>
      <c r="C1190" s="9" t="s">
        <v>2251</v>
      </c>
      <c r="D1190" s="10" t="s">
        <v>5326</v>
      </c>
      <c r="E1190" s="10" t="s">
        <v>5327</v>
      </c>
      <c r="F1190" s="10" t="s">
        <v>734</v>
      </c>
      <c r="G1190" s="10" t="s">
        <v>2255</v>
      </c>
      <c r="H1190" s="10" t="s">
        <v>2256</v>
      </c>
      <c r="I1190" s="10" t="s">
        <v>12</v>
      </c>
      <c r="J1190" s="11">
        <v>12656</v>
      </c>
      <c r="K1190" s="10" t="s">
        <v>2258</v>
      </c>
    </row>
    <row r="1191" spans="1:11" ht="13" hidden="1" thickBot="1">
      <c r="A1191" s="9">
        <v>1183</v>
      </c>
      <c r="B1191" s="9">
        <v>225040</v>
      </c>
      <c r="C1191" s="9" t="s">
        <v>2251</v>
      </c>
      <c r="D1191" s="10" t="s">
        <v>5328</v>
      </c>
      <c r="E1191" s="10" t="s">
        <v>5329</v>
      </c>
      <c r="F1191" s="10" t="s">
        <v>5330</v>
      </c>
      <c r="G1191" s="10" t="s">
        <v>2255</v>
      </c>
      <c r="H1191" s="10" t="s">
        <v>2256</v>
      </c>
      <c r="I1191" s="10" t="s">
        <v>12</v>
      </c>
      <c r="J1191" s="11">
        <v>11535</v>
      </c>
      <c r="K1191" s="10" t="s">
        <v>2258</v>
      </c>
    </row>
    <row r="1192" spans="1:11" ht="13" hidden="1" thickBot="1">
      <c r="A1192" s="9">
        <v>1184</v>
      </c>
      <c r="B1192" s="9">
        <v>225041</v>
      </c>
      <c r="C1192" s="9" t="s">
        <v>2251</v>
      </c>
      <c r="D1192" s="10" t="s">
        <v>5331</v>
      </c>
      <c r="E1192" s="10" t="s">
        <v>5332</v>
      </c>
      <c r="F1192" s="10" t="s">
        <v>5333</v>
      </c>
      <c r="G1192" s="10" t="s">
        <v>2255</v>
      </c>
      <c r="H1192" s="10" t="s">
        <v>2256</v>
      </c>
      <c r="I1192" s="10" t="s">
        <v>12</v>
      </c>
      <c r="J1192" s="11">
        <v>8149</v>
      </c>
      <c r="K1192" s="10" t="s">
        <v>2258</v>
      </c>
    </row>
    <row r="1193" spans="1:11" ht="13" hidden="1" thickBot="1">
      <c r="A1193" s="9">
        <v>1185</v>
      </c>
      <c r="B1193" s="9">
        <v>225042</v>
      </c>
      <c r="C1193" s="9" t="s">
        <v>2251</v>
      </c>
      <c r="D1193" s="10" t="s">
        <v>5334</v>
      </c>
      <c r="E1193" s="10" t="s">
        <v>5335</v>
      </c>
      <c r="F1193" s="10" t="s">
        <v>5336</v>
      </c>
      <c r="G1193" s="10" t="s">
        <v>2255</v>
      </c>
      <c r="H1193" s="10" t="s">
        <v>2256</v>
      </c>
      <c r="I1193" s="10" t="s">
        <v>12</v>
      </c>
      <c r="J1193" s="11">
        <v>7726</v>
      </c>
      <c r="K1193" s="10" t="s">
        <v>2258</v>
      </c>
    </row>
    <row r="1194" spans="1:11" ht="13" hidden="1" thickBot="1">
      <c r="A1194" s="9">
        <v>1186</v>
      </c>
      <c r="B1194" s="9">
        <v>225043</v>
      </c>
      <c r="C1194" s="9" t="s">
        <v>2251</v>
      </c>
      <c r="D1194" s="10" t="s">
        <v>5337</v>
      </c>
      <c r="E1194" s="10" t="s">
        <v>5338</v>
      </c>
      <c r="F1194" s="10" t="s">
        <v>5339</v>
      </c>
      <c r="G1194" s="10" t="s">
        <v>2255</v>
      </c>
      <c r="H1194" s="10" t="s">
        <v>2256</v>
      </c>
      <c r="I1194" s="10" t="s">
        <v>12</v>
      </c>
      <c r="J1194" s="11">
        <v>7303</v>
      </c>
      <c r="K1194" s="10" t="s">
        <v>2258</v>
      </c>
    </row>
    <row r="1195" spans="1:11" ht="13" hidden="1" thickBot="1">
      <c r="A1195" s="9">
        <v>1187</v>
      </c>
      <c r="B1195" s="9">
        <v>225045</v>
      </c>
      <c r="C1195" s="9" t="s">
        <v>2251</v>
      </c>
      <c r="D1195" s="10" t="s">
        <v>5340</v>
      </c>
      <c r="E1195" s="10" t="s">
        <v>5341</v>
      </c>
      <c r="F1195" s="10" t="s">
        <v>5342</v>
      </c>
      <c r="G1195" s="10" t="s">
        <v>2255</v>
      </c>
      <c r="H1195" s="10" t="s">
        <v>2256</v>
      </c>
      <c r="I1195" s="10" t="s">
        <v>12</v>
      </c>
      <c r="J1195" s="11">
        <v>7492</v>
      </c>
      <c r="K1195" s="10" t="s">
        <v>2258</v>
      </c>
    </row>
    <row r="1196" spans="1:11" ht="13" hidden="1" thickBot="1">
      <c r="A1196" s="9">
        <v>1188</v>
      </c>
      <c r="B1196" s="9">
        <v>225046</v>
      </c>
      <c r="C1196" s="9" t="s">
        <v>2251</v>
      </c>
      <c r="D1196" s="10" t="s">
        <v>5343</v>
      </c>
      <c r="E1196" s="10" t="s">
        <v>5344</v>
      </c>
      <c r="F1196" s="10" t="s">
        <v>5345</v>
      </c>
      <c r="G1196" s="10" t="s">
        <v>2255</v>
      </c>
      <c r="H1196" s="10" t="s">
        <v>2256</v>
      </c>
      <c r="I1196" s="10" t="s">
        <v>12</v>
      </c>
      <c r="J1196" s="11">
        <v>5772</v>
      </c>
      <c r="K1196" s="10" t="s">
        <v>2258</v>
      </c>
    </row>
    <row r="1197" spans="1:11" ht="13" hidden="1" thickBot="1">
      <c r="A1197" s="9">
        <v>1189</v>
      </c>
      <c r="B1197" s="9">
        <v>225047</v>
      </c>
      <c r="C1197" s="9" t="s">
        <v>2251</v>
      </c>
      <c r="D1197" s="10" t="s">
        <v>5346</v>
      </c>
      <c r="E1197" s="10" t="s">
        <v>5347</v>
      </c>
      <c r="F1197" s="10" t="s">
        <v>5348</v>
      </c>
      <c r="G1197" s="10" t="s">
        <v>2255</v>
      </c>
      <c r="H1197" s="10" t="s">
        <v>2256</v>
      </c>
      <c r="I1197" s="10" t="s">
        <v>12</v>
      </c>
      <c r="J1197" s="11">
        <v>8427</v>
      </c>
      <c r="K1197" s="10" t="s">
        <v>2258</v>
      </c>
    </row>
    <row r="1198" spans="1:11" ht="13" hidden="1" thickBot="1">
      <c r="A1198" s="9">
        <v>1190</v>
      </c>
      <c r="B1198" s="9">
        <v>225048</v>
      </c>
      <c r="C1198" s="9" t="s">
        <v>2251</v>
      </c>
      <c r="D1198" s="10" t="s">
        <v>5349</v>
      </c>
      <c r="E1198" s="10" t="s">
        <v>5350</v>
      </c>
      <c r="F1198" s="10" t="s">
        <v>5351</v>
      </c>
      <c r="G1198" s="10" t="s">
        <v>2255</v>
      </c>
      <c r="H1198" s="10" t="s">
        <v>2256</v>
      </c>
      <c r="I1198" s="10" t="s">
        <v>12</v>
      </c>
      <c r="J1198" s="11">
        <v>8427</v>
      </c>
      <c r="K1198" s="10" t="s">
        <v>2258</v>
      </c>
    </row>
    <row r="1199" spans="1:11" ht="13" hidden="1" thickBot="1">
      <c r="A1199" s="9">
        <v>1191</v>
      </c>
      <c r="B1199" s="9">
        <v>225049</v>
      </c>
      <c r="C1199" s="9" t="s">
        <v>2251</v>
      </c>
      <c r="D1199" s="10" t="s">
        <v>5352</v>
      </c>
      <c r="E1199" s="10" t="s">
        <v>5353</v>
      </c>
      <c r="F1199" s="10" t="s">
        <v>5354</v>
      </c>
      <c r="G1199" s="10" t="s">
        <v>2255</v>
      </c>
      <c r="H1199" s="10" t="s">
        <v>2256</v>
      </c>
      <c r="I1199" s="10" t="s">
        <v>12</v>
      </c>
      <c r="J1199" s="11">
        <v>8622</v>
      </c>
      <c r="K1199" s="10" t="s">
        <v>2258</v>
      </c>
    </row>
    <row r="1200" spans="1:11" ht="13" hidden="1" thickBot="1">
      <c r="A1200" s="9">
        <v>1192</v>
      </c>
      <c r="B1200" s="9">
        <v>225050</v>
      </c>
      <c r="C1200" s="9" t="s">
        <v>2251</v>
      </c>
      <c r="D1200" s="10" t="s">
        <v>5355</v>
      </c>
      <c r="E1200" s="10" t="s">
        <v>5356</v>
      </c>
      <c r="F1200" s="10" t="s">
        <v>5357</v>
      </c>
      <c r="G1200" s="10" t="s">
        <v>2255</v>
      </c>
      <c r="H1200" s="10" t="s">
        <v>2256</v>
      </c>
      <c r="I1200" s="10" t="s">
        <v>12</v>
      </c>
      <c r="J1200" s="11">
        <v>7691</v>
      </c>
      <c r="K1200" s="10" t="s">
        <v>2258</v>
      </c>
    </row>
    <row r="1201" spans="1:11" ht="13" hidden="1" thickBot="1">
      <c r="A1201" s="9">
        <v>1193</v>
      </c>
      <c r="B1201" s="9">
        <v>225051</v>
      </c>
      <c r="C1201" s="9" t="s">
        <v>2251</v>
      </c>
      <c r="D1201" s="10" t="s">
        <v>5358</v>
      </c>
      <c r="E1201" s="10" t="s">
        <v>5359</v>
      </c>
      <c r="F1201" s="10" t="s">
        <v>465</v>
      </c>
      <c r="G1201" s="10" t="s">
        <v>2255</v>
      </c>
      <c r="H1201" s="10" t="s">
        <v>2256</v>
      </c>
      <c r="I1201" s="10" t="s">
        <v>12</v>
      </c>
      <c r="J1201" s="11">
        <v>2357</v>
      </c>
      <c r="K1201" s="10" t="s">
        <v>2258</v>
      </c>
    </row>
    <row r="1202" spans="1:11" ht="13" hidden="1" thickBot="1">
      <c r="A1202" s="9">
        <v>1194</v>
      </c>
      <c r="B1202" s="9">
        <v>225053</v>
      </c>
      <c r="C1202" s="9" t="s">
        <v>2251</v>
      </c>
      <c r="D1202" s="10" t="s">
        <v>5360</v>
      </c>
      <c r="E1202" s="10" t="s">
        <v>5361</v>
      </c>
      <c r="F1202" s="10" t="s">
        <v>5362</v>
      </c>
      <c r="G1202" s="10" t="s">
        <v>2255</v>
      </c>
      <c r="H1202" s="10" t="s">
        <v>2256</v>
      </c>
      <c r="I1202" s="10" t="s">
        <v>12</v>
      </c>
      <c r="J1202" s="11">
        <v>7722</v>
      </c>
      <c r="K1202" s="10" t="s">
        <v>2258</v>
      </c>
    </row>
    <row r="1203" spans="1:11" ht="13" hidden="1" thickBot="1">
      <c r="A1203" s="9">
        <v>1195</v>
      </c>
      <c r="B1203" s="9">
        <v>225054</v>
      </c>
      <c r="C1203" s="9" t="s">
        <v>2251</v>
      </c>
      <c r="D1203" s="10" t="s">
        <v>5363</v>
      </c>
      <c r="E1203" s="10" t="s">
        <v>5364</v>
      </c>
      <c r="F1203" s="10" t="s">
        <v>108</v>
      </c>
      <c r="G1203" s="10" t="s">
        <v>2255</v>
      </c>
      <c r="H1203" s="10" t="s">
        <v>2256</v>
      </c>
      <c r="I1203" s="10" t="s">
        <v>12</v>
      </c>
      <c r="J1203" s="11">
        <v>8622</v>
      </c>
      <c r="K1203" s="10" t="s">
        <v>2258</v>
      </c>
    </row>
    <row r="1204" spans="1:11" ht="13" hidden="1" thickBot="1">
      <c r="A1204" s="9">
        <v>1196</v>
      </c>
      <c r="B1204" s="9">
        <v>225055</v>
      </c>
      <c r="C1204" s="9" t="s">
        <v>2251</v>
      </c>
      <c r="D1204" s="10" t="s">
        <v>5365</v>
      </c>
      <c r="E1204" s="10" t="s">
        <v>5366</v>
      </c>
      <c r="F1204" s="10" t="s">
        <v>5367</v>
      </c>
      <c r="G1204" s="10" t="s">
        <v>2255</v>
      </c>
      <c r="H1204" s="10" t="s">
        <v>2256</v>
      </c>
      <c r="I1204" s="10" t="s">
        <v>12</v>
      </c>
      <c r="J1204" s="11">
        <v>7713</v>
      </c>
      <c r="K1204" s="10" t="s">
        <v>2258</v>
      </c>
    </row>
    <row r="1205" spans="1:11" ht="13" hidden="1" thickBot="1">
      <c r="A1205" s="9">
        <v>1197</v>
      </c>
      <c r="B1205" s="9">
        <v>225056</v>
      </c>
      <c r="C1205" s="9" t="s">
        <v>2251</v>
      </c>
      <c r="D1205" s="10" t="s">
        <v>5368</v>
      </c>
      <c r="E1205" s="10" t="s">
        <v>5369</v>
      </c>
      <c r="F1205" s="10" t="s">
        <v>4721</v>
      </c>
      <c r="G1205" s="10" t="s">
        <v>2255</v>
      </c>
      <c r="H1205" s="10" t="s">
        <v>2256</v>
      </c>
      <c r="I1205" s="10" t="s">
        <v>12</v>
      </c>
      <c r="J1205" s="11">
        <v>5915</v>
      </c>
      <c r="K1205" s="10" t="s">
        <v>2258</v>
      </c>
    </row>
    <row r="1206" spans="1:11" ht="13" hidden="1" thickBot="1">
      <c r="A1206" s="9">
        <v>1198</v>
      </c>
      <c r="B1206" s="9">
        <v>225057</v>
      </c>
      <c r="C1206" s="9" t="s">
        <v>2251</v>
      </c>
      <c r="D1206" s="10" t="s">
        <v>5370</v>
      </c>
      <c r="E1206" s="10" t="s">
        <v>5371</v>
      </c>
      <c r="F1206" s="10" t="s">
        <v>5372</v>
      </c>
      <c r="G1206" s="10" t="s">
        <v>2255</v>
      </c>
      <c r="H1206" s="10" t="s">
        <v>2256</v>
      </c>
      <c r="I1206" s="10" t="s">
        <v>2257</v>
      </c>
      <c r="J1206" s="11">
        <v>5439</v>
      </c>
      <c r="K1206" s="10" t="s">
        <v>2258</v>
      </c>
    </row>
    <row r="1207" spans="1:11" ht="13" hidden="1" thickBot="1">
      <c r="A1207" s="9">
        <v>1199</v>
      </c>
      <c r="B1207" s="9">
        <v>225058</v>
      </c>
      <c r="C1207" s="9" t="s">
        <v>2251</v>
      </c>
      <c r="D1207" s="10" t="s">
        <v>5373</v>
      </c>
      <c r="E1207" s="10" t="s">
        <v>5374</v>
      </c>
      <c r="F1207" s="10" t="s">
        <v>71</v>
      </c>
      <c r="G1207" s="10" t="s">
        <v>2255</v>
      </c>
      <c r="H1207" s="10" t="s">
        <v>2256</v>
      </c>
      <c r="I1207" s="10" t="s">
        <v>12</v>
      </c>
      <c r="J1207" s="11">
        <v>6805</v>
      </c>
      <c r="K1207" s="10" t="s">
        <v>2258</v>
      </c>
    </row>
    <row r="1208" spans="1:11" ht="13" hidden="1" thickBot="1">
      <c r="A1208" s="9">
        <v>1200</v>
      </c>
      <c r="B1208" s="9">
        <v>225059</v>
      </c>
      <c r="C1208" s="9" t="s">
        <v>2251</v>
      </c>
      <c r="D1208" s="10" t="s">
        <v>5375</v>
      </c>
      <c r="E1208" s="10" t="s">
        <v>5376</v>
      </c>
      <c r="F1208" s="10" t="s">
        <v>410</v>
      </c>
      <c r="G1208" s="10" t="s">
        <v>2255</v>
      </c>
      <c r="H1208" s="10" t="s">
        <v>2256</v>
      </c>
      <c r="I1208" s="10" t="s">
        <v>12</v>
      </c>
      <c r="J1208" s="11">
        <v>7696</v>
      </c>
      <c r="K1208" s="10" t="s">
        <v>2258</v>
      </c>
    </row>
    <row r="1209" spans="1:11" ht="13" hidden="1" thickBot="1">
      <c r="A1209" s="9">
        <v>1201</v>
      </c>
      <c r="B1209" s="9">
        <v>225061</v>
      </c>
      <c r="C1209" s="9" t="s">
        <v>2251</v>
      </c>
      <c r="D1209" s="10" t="s">
        <v>5377</v>
      </c>
      <c r="E1209" s="10" t="s">
        <v>5378</v>
      </c>
      <c r="F1209" s="10" t="s">
        <v>5379</v>
      </c>
      <c r="G1209" s="10" t="s">
        <v>2255</v>
      </c>
      <c r="H1209" s="10" t="s">
        <v>2256</v>
      </c>
      <c r="I1209" s="10" t="s">
        <v>12</v>
      </c>
      <c r="J1209" s="11">
        <v>10562</v>
      </c>
      <c r="K1209" s="10" t="s">
        <v>2258</v>
      </c>
    </row>
    <row r="1210" spans="1:11" ht="13" hidden="1" thickBot="1">
      <c r="A1210" s="9">
        <v>1202</v>
      </c>
      <c r="B1210" s="9">
        <v>225062</v>
      </c>
      <c r="C1210" s="9" t="s">
        <v>2251</v>
      </c>
      <c r="D1210" s="10" t="s">
        <v>5380</v>
      </c>
      <c r="E1210" s="10" t="s">
        <v>5381</v>
      </c>
      <c r="F1210" s="10" t="s">
        <v>5382</v>
      </c>
      <c r="G1210" s="10" t="s">
        <v>2255</v>
      </c>
      <c r="H1210" s="10" t="s">
        <v>2256</v>
      </c>
      <c r="I1210" s="10" t="s">
        <v>12</v>
      </c>
      <c r="J1210" s="11">
        <v>10043</v>
      </c>
      <c r="K1210" s="10" t="s">
        <v>2258</v>
      </c>
    </row>
    <row r="1211" spans="1:11" ht="13" hidden="1" thickBot="1">
      <c r="A1211" s="9">
        <v>1203</v>
      </c>
      <c r="B1211" s="9">
        <v>225063</v>
      </c>
      <c r="C1211" s="9" t="s">
        <v>2251</v>
      </c>
      <c r="D1211" s="10" t="s">
        <v>5383</v>
      </c>
      <c r="E1211" s="10" t="s">
        <v>5384</v>
      </c>
      <c r="F1211" s="10" t="s">
        <v>5385</v>
      </c>
      <c r="G1211" s="10" t="s">
        <v>2255</v>
      </c>
      <c r="H1211" s="10" t="s">
        <v>2256</v>
      </c>
      <c r="I1211" s="10" t="s">
        <v>12</v>
      </c>
      <c r="J1211" s="11">
        <v>7250</v>
      </c>
      <c r="K1211" s="10" t="s">
        <v>2258</v>
      </c>
    </row>
    <row r="1212" spans="1:11" ht="13" hidden="1" thickBot="1">
      <c r="A1212" s="9">
        <v>1204</v>
      </c>
      <c r="B1212" s="9">
        <v>225064</v>
      </c>
      <c r="C1212" s="9" t="s">
        <v>2251</v>
      </c>
      <c r="D1212" s="10" t="s">
        <v>5386</v>
      </c>
      <c r="E1212" s="10" t="s">
        <v>5387</v>
      </c>
      <c r="F1212" s="10" t="s">
        <v>5388</v>
      </c>
      <c r="G1212" s="10" t="s">
        <v>2255</v>
      </c>
      <c r="H1212" s="10" t="s">
        <v>2256</v>
      </c>
      <c r="I1212" s="10" t="s">
        <v>12</v>
      </c>
      <c r="J1212" s="11">
        <v>1794</v>
      </c>
      <c r="K1212" s="10" t="s">
        <v>2258</v>
      </c>
    </row>
    <row r="1213" spans="1:11" ht="13" hidden="1" thickBot="1">
      <c r="A1213" s="9">
        <v>1205</v>
      </c>
      <c r="B1213" s="9">
        <v>225066</v>
      </c>
      <c r="C1213" s="9" t="s">
        <v>2251</v>
      </c>
      <c r="D1213" s="10" t="s">
        <v>5389</v>
      </c>
      <c r="E1213" s="10" t="s">
        <v>5390</v>
      </c>
      <c r="F1213" s="10" t="s">
        <v>5391</v>
      </c>
      <c r="G1213" s="10" t="s">
        <v>2255</v>
      </c>
      <c r="H1213" s="10" t="s">
        <v>2256</v>
      </c>
      <c r="I1213" s="10" t="s">
        <v>12</v>
      </c>
      <c r="J1213" s="11">
        <v>7457</v>
      </c>
      <c r="K1213" s="10" t="s">
        <v>2258</v>
      </c>
    </row>
    <row r="1214" spans="1:11" ht="13" hidden="1" thickBot="1">
      <c r="A1214" s="9">
        <v>1206</v>
      </c>
      <c r="B1214" s="9">
        <v>225067</v>
      </c>
      <c r="C1214" s="9" t="s">
        <v>2251</v>
      </c>
      <c r="D1214" s="10" t="s">
        <v>5392</v>
      </c>
      <c r="E1214" s="10" t="s">
        <v>5393</v>
      </c>
      <c r="F1214" s="10" t="s">
        <v>5394</v>
      </c>
      <c r="G1214" s="10" t="s">
        <v>2255</v>
      </c>
      <c r="H1214" s="10" t="s">
        <v>2256</v>
      </c>
      <c r="I1214" s="10" t="s">
        <v>12</v>
      </c>
      <c r="J1214" s="11">
        <v>6420</v>
      </c>
      <c r="K1214" s="10" t="s">
        <v>2258</v>
      </c>
    </row>
    <row r="1215" spans="1:11" ht="13" hidden="1" thickBot="1">
      <c r="A1215" s="9">
        <v>1207</v>
      </c>
      <c r="B1215" s="9">
        <v>225069</v>
      </c>
      <c r="C1215" s="9" t="s">
        <v>2251</v>
      </c>
      <c r="D1215" s="10" t="s">
        <v>5395</v>
      </c>
      <c r="E1215" s="10" t="s">
        <v>5396</v>
      </c>
      <c r="F1215" s="10" t="s">
        <v>5397</v>
      </c>
      <c r="G1215" s="10" t="s">
        <v>2255</v>
      </c>
      <c r="H1215" s="10" t="s">
        <v>2256</v>
      </c>
      <c r="I1215" s="10" t="s">
        <v>12</v>
      </c>
      <c r="J1215" s="11">
        <v>5471</v>
      </c>
      <c r="K1215" s="10" t="s">
        <v>2258</v>
      </c>
    </row>
    <row r="1216" spans="1:11" ht="13" hidden="1" thickBot="1">
      <c r="A1216" s="9">
        <v>1208</v>
      </c>
      <c r="B1216" s="9">
        <v>225070</v>
      </c>
      <c r="C1216" s="9" t="s">
        <v>2251</v>
      </c>
      <c r="D1216" s="10" t="s">
        <v>5398</v>
      </c>
      <c r="E1216" s="10" t="s">
        <v>5399</v>
      </c>
      <c r="F1216" s="10" t="s">
        <v>5400</v>
      </c>
      <c r="G1216" s="10" t="s">
        <v>2255</v>
      </c>
      <c r="H1216" s="10" t="s">
        <v>2256</v>
      </c>
      <c r="I1216" s="10" t="s">
        <v>12</v>
      </c>
      <c r="J1216" s="11">
        <v>4993</v>
      </c>
      <c r="K1216" s="10" t="s">
        <v>2258</v>
      </c>
    </row>
    <row r="1217" spans="1:11" ht="13" hidden="1" thickBot="1">
      <c r="A1217" s="9">
        <v>1209</v>
      </c>
      <c r="B1217" s="9">
        <v>225071</v>
      </c>
      <c r="C1217" s="9" t="s">
        <v>2251</v>
      </c>
      <c r="D1217" s="10" t="s">
        <v>5401</v>
      </c>
      <c r="E1217" s="10" t="s">
        <v>5402</v>
      </c>
      <c r="F1217" s="10" t="s">
        <v>5403</v>
      </c>
      <c r="G1217" s="10" t="s">
        <v>2255</v>
      </c>
      <c r="H1217" s="10" t="s">
        <v>2256</v>
      </c>
      <c r="I1217" s="10" t="s">
        <v>12</v>
      </c>
      <c r="J1217" s="11">
        <v>5713</v>
      </c>
      <c r="K1217" s="10" t="s">
        <v>2258</v>
      </c>
    </row>
    <row r="1218" spans="1:11" ht="13" hidden="1" thickBot="1">
      <c r="A1218" s="9">
        <v>1210</v>
      </c>
      <c r="B1218" s="9">
        <v>225072</v>
      </c>
      <c r="C1218" s="9" t="s">
        <v>2251</v>
      </c>
      <c r="D1218" s="10" t="s">
        <v>5404</v>
      </c>
      <c r="E1218" s="10" t="s">
        <v>5405</v>
      </c>
      <c r="F1218" s="10" t="s">
        <v>5406</v>
      </c>
      <c r="G1218" s="10" t="s">
        <v>2255</v>
      </c>
      <c r="H1218" s="10" t="s">
        <v>2256</v>
      </c>
      <c r="I1218" s="10" t="s">
        <v>12</v>
      </c>
      <c r="J1218" s="11">
        <v>2785</v>
      </c>
      <c r="K1218" s="10" t="s">
        <v>2258</v>
      </c>
    </row>
    <row r="1219" spans="1:11" ht="13" hidden="1" thickBot="1">
      <c r="A1219" s="9">
        <v>1211</v>
      </c>
      <c r="B1219" s="9">
        <v>225073</v>
      </c>
      <c r="C1219" s="9" t="s">
        <v>2251</v>
      </c>
      <c r="D1219" s="10" t="s">
        <v>5407</v>
      </c>
      <c r="E1219" s="10" t="s">
        <v>5408</v>
      </c>
      <c r="F1219" s="10" t="s">
        <v>5409</v>
      </c>
      <c r="G1219" s="10" t="s">
        <v>2255</v>
      </c>
      <c r="H1219" s="10" t="s">
        <v>2256</v>
      </c>
      <c r="I1219" s="10" t="s">
        <v>12</v>
      </c>
      <c r="J1219" s="11">
        <v>6467</v>
      </c>
      <c r="K1219" s="10" t="s">
        <v>2258</v>
      </c>
    </row>
    <row r="1220" spans="1:11" ht="13" hidden="1" thickBot="1">
      <c r="A1220" s="9">
        <v>1212</v>
      </c>
      <c r="B1220" s="9">
        <v>225074</v>
      </c>
      <c r="C1220" s="9" t="s">
        <v>2251</v>
      </c>
      <c r="D1220" s="10" t="s">
        <v>5410</v>
      </c>
      <c r="E1220" s="10" t="s">
        <v>5411</v>
      </c>
      <c r="F1220" s="10" t="s">
        <v>5412</v>
      </c>
      <c r="G1220" s="10" t="s">
        <v>2255</v>
      </c>
      <c r="H1220" s="10" t="s">
        <v>2256</v>
      </c>
      <c r="I1220" s="10" t="s">
        <v>12</v>
      </c>
      <c r="J1220" s="11">
        <v>5754</v>
      </c>
      <c r="K1220" s="10" t="s">
        <v>2258</v>
      </c>
    </row>
    <row r="1221" spans="1:11" ht="13" hidden="1" thickBot="1">
      <c r="A1221" s="9">
        <v>1213</v>
      </c>
      <c r="B1221" s="9">
        <v>225075</v>
      </c>
      <c r="C1221" s="9" t="s">
        <v>2251</v>
      </c>
      <c r="D1221" s="10" t="s">
        <v>5413</v>
      </c>
      <c r="E1221" s="10" t="s">
        <v>5414</v>
      </c>
      <c r="F1221" s="10" t="s">
        <v>5415</v>
      </c>
      <c r="G1221" s="10" t="s">
        <v>2255</v>
      </c>
      <c r="H1221" s="10" t="s">
        <v>2256</v>
      </c>
      <c r="I1221" s="10" t="s">
        <v>12</v>
      </c>
      <c r="J1221" s="11">
        <v>6230</v>
      </c>
      <c r="K1221" s="10" t="s">
        <v>2258</v>
      </c>
    </row>
    <row r="1222" spans="1:11" ht="13" hidden="1" thickBot="1">
      <c r="A1222" s="9">
        <v>1214</v>
      </c>
      <c r="B1222" s="9">
        <v>225076</v>
      </c>
      <c r="C1222" s="9" t="s">
        <v>2251</v>
      </c>
      <c r="D1222" s="10" t="s">
        <v>5416</v>
      </c>
      <c r="E1222" s="10" t="s">
        <v>5417</v>
      </c>
      <c r="F1222" s="10" t="s">
        <v>5418</v>
      </c>
      <c r="G1222" s="10" t="s">
        <v>2255</v>
      </c>
      <c r="H1222" s="10" t="s">
        <v>2256</v>
      </c>
      <c r="I1222" s="10" t="s">
        <v>12</v>
      </c>
      <c r="J1222" s="11">
        <v>7084</v>
      </c>
      <c r="K1222" s="10" t="s">
        <v>2258</v>
      </c>
    </row>
    <row r="1223" spans="1:11" ht="13" hidden="1" thickBot="1">
      <c r="A1223" s="9">
        <v>1215</v>
      </c>
      <c r="B1223" s="9">
        <v>225077</v>
      </c>
      <c r="C1223" s="9" t="s">
        <v>2251</v>
      </c>
      <c r="D1223" s="10" t="s">
        <v>1203</v>
      </c>
      <c r="E1223" s="10" t="s">
        <v>5419</v>
      </c>
      <c r="F1223" s="10" t="s">
        <v>3825</v>
      </c>
      <c r="G1223" s="10" t="s">
        <v>2255</v>
      </c>
      <c r="H1223" s="10" t="s">
        <v>2256</v>
      </c>
      <c r="I1223" s="10" t="s">
        <v>12</v>
      </c>
      <c r="J1223" s="11">
        <v>3184</v>
      </c>
      <c r="K1223" s="10" t="s">
        <v>2258</v>
      </c>
    </row>
    <row r="1224" spans="1:11" ht="13" hidden="1" thickBot="1">
      <c r="A1224" s="9">
        <v>1216</v>
      </c>
      <c r="B1224" s="9">
        <v>225078</v>
      </c>
      <c r="C1224" s="9" t="s">
        <v>2251</v>
      </c>
      <c r="D1224" s="10" t="s">
        <v>5420</v>
      </c>
      <c r="E1224" s="10" t="s">
        <v>5421</v>
      </c>
      <c r="F1224" s="10" t="s">
        <v>5422</v>
      </c>
      <c r="G1224" s="10" t="s">
        <v>2255</v>
      </c>
      <c r="H1224" s="10" t="s">
        <v>2256</v>
      </c>
      <c r="I1224" s="10" t="s">
        <v>12</v>
      </c>
      <c r="J1224" s="11">
        <v>6434</v>
      </c>
      <c r="K1224" s="10" t="s">
        <v>2258</v>
      </c>
    </row>
    <row r="1225" spans="1:11" ht="13" hidden="1" thickBot="1">
      <c r="A1225" s="9">
        <v>1217</v>
      </c>
      <c r="B1225" s="9">
        <v>225079</v>
      </c>
      <c r="C1225" s="9" t="s">
        <v>2251</v>
      </c>
      <c r="D1225" s="10" t="s">
        <v>5423</v>
      </c>
      <c r="E1225" s="10" t="s">
        <v>5424</v>
      </c>
      <c r="F1225" s="10" t="s">
        <v>2824</v>
      </c>
      <c r="G1225" s="10" t="s">
        <v>2255</v>
      </c>
      <c r="H1225" s="10" t="s">
        <v>2256</v>
      </c>
      <c r="I1225" s="10" t="s">
        <v>12</v>
      </c>
      <c r="J1225" s="11">
        <v>4383</v>
      </c>
      <c r="K1225" s="10" t="s">
        <v>2258</v>
      </c>
    </row>
    <row r="1226" spans="1:11" ht="13" hidden="1" thickBot="1">
      <c r="A1226" s="9">
        <v>1218</v>
      </c>
      <c r="B1226" s="9">
        <v>225080</v>
      </c>
      <c r="C1226" s="9" t="s">
        <v>2251</v>
      </c>
      <c r="D1226" s="10" t="s">
        <v>5425</v>
      </c>
      <c r="E1226" s="10" t="s">
        <v>5426</v>
      </c>
      <c r="F1226" s="10" t="s">
        <v>5427</v>
      </c>
      <c r="G1226" s="10" t="s">
        <v>2255</v>
      </c>
      <c r="H1226" s="10" t="s">
        <v>2256</v>
      </c>
      <c r="I1226" s="10" t="s">
        <v>12</v>
      </c>
      <c r="J1226" s="11">
        <v>7479</v>
      </c>
      <c r="K1226" s="10" t="s">
        <v>2258</v>
      </c>
    </row>
    <row r="1227" spans="1:11" ht="13" hidden="1" thickBot="1">
      <c r="A1227" s="9">
        <v>1219</v>
      </c>
      <c r="B1227" s="9">
        <v>225081</v>
      </c>
      <c r="C1227" s="9" t="s">
        <v>2251</v>
      </c>
      <c r="D1227" s="10" t="s">
        <v>5428</v>
      </c>
      <c r="E1227" s="10" t="s">
        <v>5429</v>
      </c>
      <c r="F1227" s="10" t="s">
        <v>5430</v>
      </c>
      <c r="G1227" s="10" t="s">
        <v>2255</v>
      </c>
      <c r="H1227" s="10" t="s">
        <v>2256</v>
      </c>
      <c r="I1227" s="10" t="s">
        <v>12</v>
      </c>
      <c r="J1227" s="11">
        <v>7973</v>
      </c>
      <c r="K1227" s="10" t="s">
        <v>2258</v>
      </c>
    </row>
    <row r="1228" spans="1:11" ht="13" hidden="1" thickBot="1">
      <c r="A1228" s="9">
        <v>1220</v>
      </c>
      <c r="B1228" s="9">
        <v>225082</v>
      </c>
      <c r="C1228" s="9" t="s">
        <v>2251</v>
      </c>
      <c r="D1228" s="10" t="s">
        <v>5431</v>
      </c>
      <c r="E1228" s="10" t="s">
        <v>5432</v>
      </c>
      <c r="F1228" s="10" t="s">
        <v>4719</v>
      </c>
      <c r="G1228" s="10" t="s">
        <v>2255</v>
      </c>
      <c r="H1228" s="10" t="s">
        <v>2256</v>
      </c>
      <c r="I1228" s="10" t="s">
        <v>12</v>
      </c>
      <c r="J1228" s="11">
        <v>6961</v>
      </c>
      <c r="K1228" s="10" t="s">
        <v>2258</v>
      </c>
    </row>
    <row r="1229" spans="1:11" ht="13" hidden="1" thickBot="1">
      <c r="A1229" s="9">
        <v>1221</v>
      </c>
      <c r="B1229" s="9">
        <v>225083</v>
      </c>
      <c r="C1229" s="9" t="s">
        <v>2251</v>
      </c>
      <c r="D1229" s="10" t="s">
        <v>5433</v>
      </c>
      <c r="E1229" s="10" t="s">
        <v>5434</v>
      </c>
      <c r="F1229" s="10" t="s">
        <v>5435</v>
      </c>
      <c r="G1229" s="10" t="s">
        <v>2255</v>
      </c>
      <c r="H1229" s="10" t="s">
        <v>2256</v>
      </c>
      <c r="I1229" s="10" t="s">
        <v>12</v>
      </c>
      <c r="J1229" s="11">
        <v>5187</v>
      </c>
      <c r="K1229" s="10" t="s">
        <v>2258</v>
      </c>
    </row>
    <row r="1230" spans="1:11" ht="13" hidden="1" thickBot="1">
      <c r="A1230" s="9">
        <v>1222</v>
      </c>
      <c r="B1230" s="9">
        <v>225085</v>
      </c>
      <c r="C1230" s="9" t="s">
        <v>2251</v>
      </c>
      <c r="D1230" s="10" t="s">
        <v>5436</v>
      </c>
      <c r="E1230" s="10" t="s">
        <v>5437</v>
      </c>
      <c r="F1230" s="10" t="s">
        <v>5438</v>
      </c>
      <c r="G1230" s="10" t="s">
        <v>2255</v>
      </c>
      <c r="H1230" s="10" t="s">
        <v>2256</v>
      </c>
      <c r="I1230" s="10" t="s">
        <v>12</v>
      </c>
      <c r="J1230" s="11">
        <v>7745</v>
      </c>
      <c r="K1230" s="10" t="s">
        <v>2258</v>
      </c>
    </row>
    <row r="1231" spans="1:11" ht="13" hidden="1" thickBot="1">
      <c r="A1231" s="9">
        <v>1223</v>
      </c>
      <c r="B1231" s="9">
        <v>225087</v>
      </c>
      <c r="C1231" s="9" t="s">
        <v>2251</v>
      </c>
      <c r="D1231" s="10" t="s">
        <v>5439</v>
      </c>
      <c r="E1231" s="10" t="s">
        <v>5440</v>
      </c>
      <c r="F1231" s="10" t="s">
        <v>2969</v>
      </c>
      <c r="G1231" s="10" t="s">
        <v>2255</v>
      </c>
      <c r="H1231" s="10" t="s">
        <v>2256</v>
      </c>
      <c r="I1231" s="10" t="s">
        <v>12</v>
      </c>
      <c r="J1231" s="11">
        <v>5229</v>
      </c>
      <c r="K1231" s="10" t="s">
        <v>2258</v>
      </c>
    </row>
    <row r="1232" spans="1:11" ht="13" hidden="1" thickBot="1">
      <c r="A1232" s="9">
        <v>1224</v>
      </c>
      <c r="B1232" s="9">
        <v>225088</v>
      </c>
      <c r="C1232" s="9" t="s">
        <v>2251</v>
      </c>
      <c r="D1232" s="10" t="s">
        <v>5441</v>
      </c>
      <c r="E1232" s="10" t="s">
        <v>5442</v>
      </c>
      <c r="F1232" s="10" t="s">
        <v>5443</v>
      </c>
      <c r="G1232" s="10" t="s">
        <v>2255</v>
      </c>
      <c r="H1232" s="10" t="s">
        <v>2256</v>
      </c>
      <c r="I1232" s="10" t="s">
        <v>12</v>
      </c>
      <c r="J1232" s="11">
        <v>5272</v>
      </c>
      <c r="K1232" s="10" t="s">
        <v>2258</v>
      </c>
    </row>
    <row r="1233" spans="1:11" ht="13" hidden="1" thickBot="1">
      <c r="A1233" s="9">
        <v>1225</v>
      </c>
      <c r="B1233" s="9">
        <v>225089</v>
      </c>
      <c r="C1233" s="9" t="s">
        <v>2251</v>
      </c>
      <c r="D1233" s="10" t="s">
        <v>5444</v>
      </c>
      <c r="E1233" s="10" t="s">
        <v>5445</v>
      </c>
      <c r="F1233" s="10" t="s">
        <v>5446</v>
      </c>
      <c r="G1233" s="10" t="s">
        <v>2255</v>
      </c>
      <c r="H1233" s="10" t="s">
        <v>2256</v>
      </c>
      <c r="I1233" s="10" t="s">
        <v>12</v>
      </c>
      <c r="J1233" s="11">
        <v>4795</v>
      </c>
      <c r="K1233" s="10" t="s">
        <v>2258</v>
      </c>
    </row>
    <row r="1234" spans="1:11" ht="13" hidden="1" thickBot="1">
      <c r="A1234" s="9">
        <v>1226</v>
      </c>
      <c r="B1234" s="9">
        <v>225090</v>
      </c>
      <c r="C1234" s="9" t="s">
        <v>2251</v>
      </c>
      <c r="D1234" s="10" t="s">
        <v>5447</v>
      </c>
      <c r="E1234" s="10" t="s">
        <v>5448</v>
      </c>
      <c r="F1234" s="10" t="s">
        <v>5449</v>
      </c>
      <c r="G1234" s="10" t="s">
        <v>2255</v>
      </c>
      <c r="H1234" s="10" t="s">
        <v>2256</v>
      </c>
      <c r="I1234" s="10" t="s">
        <v>12</v>
      </c>
      <c r="J1234" s="11">
        <v>2111</v>
      </c>
      <c r="K1234" s="10" t="s">
        <v>2258</v>
      </c>
    </row>
    <row r="1235" spans="1:11" ht="13" hidden="1" thickBot="1">
      <c r="A1235" s="9">
        <v>1227</v>
      </c>
      <c r="B1235" s="9">
        <v>225091</v>
      </c>
      <c r="C1235" s="9" t="s">
        <v>2251</v>
      </c>
      <c r="D1235" s="10" t="s">
        <v>5450</v>
      </c>
      <c r="E1235" s="10" t="s">
        <v>5451</v>
      </c>
      <c r="F1235" s="10" t="s">
        <v>5452</v>
      </c>
      <c r="G1235" s="10" t="s">
        <v>2255</v>
      </c>
      <c r="H1235" s="10" t="s">
        <v>2256</v>
      </c>
      <c r="I1235" s="10" t="s">
        <v>12</v>
      </c>
      <c r="J1235" s="11">
        <v>5066</v>
      </c>
      <c r="K1235" s="10" t="s">
        <v>2258</v>
      </c>
    </row>
    <row r="1236" spans="1:11" ht="13" hidden="1" thickBot="1">
      <c r="A1236" s="9">
        <v>1228</v>
      </c>
      <c r="B1236" s="9">
        <v>225094</v>
      </c>
      <c r="C1236" s="9" t="s">
        <v>2251</v>
      </c>
      <c r="D1236" s="10" t="s">
        <v>5453</v>
      </c>
      <c r="E1236" s="10" t="s">
        <v>5454</v>
      </c>
      <c r="F1236" s="10" t="s">
        <v>5455</v>
      </c>
      <c r="G1236" s="10" t="s">
        <v>2255</v>
      </c>
      <c r="H1236" s="10" t="s">
        <v>2256</v>
      </c>
      <c r="I1236" s="10" t="s">
        <v>12</v>
      </c>
      <c r="J1236" s="11">
        <v>5290</v>
      </c>
      <c r="K1236" s="10" t="s">
        <v>2258</v>
      </c>
    </row>
    <row r="1237" spans="1:11" ht="13" hidden="1" thickBot="1">
      <c r="A1237" s="9">
        <v>1229</v>
      </c>
      <c r="B1237" s="9">
        <v>225095</v>
      </c>
      <c r="C1237" s="9" t="s">
        <v>2251</v>
      </c>
      <c r="D1237" s="10" t="s">
        <v>5456</v>
      </c>
      <c r="E1237" s="10" t="s">
        <v>5457</v>
      </c>
      <c r="F1237" s="10" t="s">
        <v>5458</v>
      </c>
      <c r="G1237" s="10" t="s">
        <v>2255</v>
      </c>
      <c r="H1237" s="10" t="s">
        <v>2256</v>
      </c>
      <c r="I1237" s="10" t="s">
        <v>12</v>
      </c>
      <c r="J1237" s="11">
        <v>5259</v>
      </c>
      <c r="K1237" s="10" t="s">
        <v>2258</v>
      </c>
    </row>
    <row r="1238" spans="1:11" ht="13" hidden="1" thickBot="1">
      <c r="A1238" s="9">
        <v>1230</v>
      </c>
      <c r="B1238" s="9">
        <v>225096</v>
      </c>
      <c r="C1238" s="9" t="s">
        <v>2251</v>
      </c>
      <c r="D1238" s="10" t="s">
        <v>5459</v>
      </c>
      <c r="E1238" s="10" t="s">
        <v>5460</v>
      </c>
      <c r="F1238" s="10" t="s">
        <v>5458</v>
      </c>
      <c r="G1238" s="10" t="s">
        <v>2255</v>
      </c>
      <c r="H1238" s="10" t="s">
        <v>2256</v>
      </c>
      <c r="I1238" s="10" t="s">
        <v>12</v>
      </c>
      <c r="J1238" s="11">
        <v>4544</v>
      </c>
      <c r="K1238" s="10" t="s">
        <v>2258</v>
      </c>
    </row>
    <row r="1239" spans="1:11" ht="13" hidden="1" thickBot="1">
      <c r="A1239" s="9">
        <v>1231</v>
      </c>
      <c r="B1239" s="9">
        <v>225097</v>
      </c>
      <c r="C1239" s="9" t="s">
        <v>2251</v>
      </c>
      <c r="D1239" s="10" t="s">
        <v>5461</v>
      </c>
      <c r="E1239" s="10" t="s">
        <v>5462</v>
      </c>
      <c r="F1239" s="10" t="s">
        <v>5458</v>
      </c>
      <c r="G1239" s="10" t="s">
        <v>2255</v>
      </c>
      <c r="H1239" s="10" t="s">
        <v>2256</v>
      </c>
      <c r="I1239" s="10" t="s">
        <v>12</v>
      </c>
      <c r="J1239" s="11">
        <v>4531</v>
      </c>
      <c r="K1239" s="10" t="s">
        <v>2258</v>
      </c>
    </row>
    <row r="1240" spans="1:11" ht="13" hidden="1" thickBot="1">
      <c r="A1240" s="9">
        <v>1232</v>
      </c>
      <c r="B1240" s="9">
        <v>225098</v>
      </c>
      <c r="C1240" s="9" t="s">
        <v>2251</v>
      </c>
      <c r="D1240" s="10" t="s">
        <v>5463</v>
      </c>
      <c r="E1240" s="10" t="s">
        <v>5464</v>
      </c>
      <c r="F1240" s="10" t="s">
        <v>5465</v>
      </c>
      <c r="G1240" s="10" t="s">
        <v>2255</v>
      </c>
      <c r="H1240" s="10" t="s">
        <v>2256</v>
      </c>
      <c r="I1240" s="10" t="s">
        <v>12</v>
      </c>
      <c r="J1240" s="11">
        <v>4028</v>
      </c>
      <c r="K1240" s="10" t="s">
        <v>2258</v>
      </c>
    </row>
    <row r="1241" spans="1:11" ht="13" hidden="1" thickBot="1">
      <c r="A1241" s="9">
        <v>1233</v>
      </c>
      <c r="B1241" s="9">
        <v>225099</v>
      </c>
      <c r="C1241" s="9" t="s">
        <v>2251</v>
      </c>
      <c r="D1241" s="10" t="s">
        <v>5466</v>
      </c>
      <c r="E1241" s="10" t="s">
        <v>5467</v>
      </c>
      <c r="F1241" s="10" t="s">
        <v>5458</v>
      </c>
      <c r="G1241" s="10" t="s">
        <v>2255</v>
      </c>
      <c r="H1241" s="10" t="s">
        <v>2256</v>
      </c>
      <c r="I1241" s="10" t="s">
        <v>12</v>
      </c>
      <c r="J1241" s="11">
        <v>3651</v>
      </c>
      <c r="K1241" s="10" t="s">
        <v>2258</v>
      </c>
    </row>
    <row r="1242" spans="1:11" ht="13" hidden="1" thickBot="1">
      <c r="A1242" s="9">
        <v>1234</v>
      </c>
      <c r="B1242" s="9">
        <v>225100</v>
      </c>
      <c r="C1242" s="9" t="s">
        <v>2251</v>
      </c>
      <c r="D1242" s="10" t="s">
        <v>5468</v>
      </c>
      <c r="E1242" s="10" t="s">
        <v>5469</v>
      </c>
      <c r="F1242" s="10" t="s">
        <v>5470</v>
      </c>
      <c r="G1242" s="10" t="s">
        <v>2255</v>
      </c>
      <c r="H1242" s="10" t="s">
        <v>2256</v>
      </c>
      <c r="I1242" s="10" t="s">
        <v>12</v>
      </c>
      <c r="J1242" s="11">
        <v>4006</v>
      </c>
      <c r="K1242" s="10" t="s">
        <v>2258</v>
      </c>
    </row>
    <row r="1243" spans="1:11" ht="13" hidden="1" thickBot="1">
      <c r="A1243" s="9">
        <v>1235</v>
      </c>
      <c r="B1243" s="9">
        <v>225101</v>
      </c>
      <c r="C1243" s="9" t="s">
        <v>2251</v>
      </c>
      <c r="D1243" s="10" t="s">
        <v>5471</v>
      </c>
      <c r="E1243" s="10" t="s">
        <v>5472</v>
      </c>
      <c r="F1243" s="10" t="s">
        <v>5458</v>
      </c>
      <c r="G1243" s="10" t="s">
        <v>2255</v>
      </c>
      <c r="H1243" s="10" t="s">
        <v>2256</v>
      </c>
      <c r="I1243" s="10" t="s">
        <v>12</v>
      </c>
      <c r="J1243" s="11">
        <v>3498</v>
      </c>
      <c r="K1243" s="10" t="s">
        <v>2258</v>
      </c>
    </row>
    <row r="1244" spans="1:11" ht="13" hidden="1" thickBot="1">
      <c r="A1244" s="9">
        <v>1236</v>
      </c>
      <c r="B1244" s="9">
        <v>225102</v>
      </c>
      <c r="C1244" s="9" t="s">
        <v>2251</v>
      </c>
      <c r="D1244" s="10" t="s">
        <v>5473</v>
      </c>
      <c r="E1244" s="10" t="s">
        <v>5474</v>
      </c>
      <c r="F1244" s="10" t="s">
        <v>5475</v>
      </c>
      <c r="G1244" s="10" t="s">
        <v>2255</v>
      </c>
      <c r="H1244" s="10" t="s">
        <v>2256</v>
      </c>
      <c r="I1244" s="10" t="s">
        <v>12</v>
      </c>
      <c r="J1244" s="11">
        <v>4733</v>
      </c>
      <c r="K1244" s="10" t="s">
        <v>2258</v>
      </c>
    </row>
    <row r="1245" spans="1:11" ht="13" hidden="1" thickBot="1">
      <c r="A1245" s="9">
        <v>1237</v>
      </c>
      <c r="B1245" s="9">
        <v>225103</v>
      </c>
      <c r="C1245" s="9" t="s">
        <v>2251</v>
      </c>
      <c r="D1245" s="10" t="s">
        <v>5476</v>
      </c>
      <c r="E1245" s="10" t="s">
        <v>5477</v>
      </c>
      <c r="F1245" s="10" t="s">
        <v>5458</v>
      </c>
      <c r="G1245" s="10" t="s">
        <v>2255</v>
      </c>
      <c r="H1245" s="10" t="s">
        <v>2256</v>
      </c>
      <c r="I1245" s="10" t="s">
        <v>12</v>
      </c>
      <c r="J1245" s="11">
        <v>3943</v>
      </c>
      <c r="K1245" s="10" t="s">
        <v>2258</v>
      </c>
    </row>
    <row r="1246" spans="1:11" ht="13" hidden="1" thickBot="1">
      <c r="A1246" s="9">
        <v>1238</v>
      </c>
      <c r="B1246" s="9">
        <v>225104</v>
      </c>
      <c r="C1246" s="9" t="s">
        <v>2251</v>
      </c>
      <c r="D1246" s="10" t="s">
        <v>5478</v>
      </c>
      <c r="E1246" s="10" t="s">
        <v>5479</v>
      </c>
      <c r="F1246" s="10" t="s">
        <v>5480</v>
      </c>
      <c r="G1246" s="10" t="s">
        <v>2255</v>
      </c>
      <c r="H1246" s="10" t="s">
        <v>2256</v>
      </c>
      <c r="I1246" s="10" t="s">
        <v>12</v>
      </c>
      <c r="J1246" s="11">
        <v>3098</v>
      </c>
      <c r="K1246" s="10" t="s">
        <v>2258</v>
      </c>
    </row>
    <row r="1247" spans="1:11" ht="13" hidden="1" thickBot="1">
      <c r="A1247" s="9">
        <v>1239</v>
      </c>
      <c r="B1247" s="9">
        <v>225105</v>
      </c>
      <c r="C1247" s="9" t="s">
        <v>2251</v>
      </c>
      <c r="D1247" s="10" t="s">
        <v>5481</v>
      </c>
      <c r="E1247" s="10" t="s">
        <v>5482</v>
      </c>
      <c r="F1247" s="10" t="s">
        <v>5458</v>
      </c>
      <c r="G1247" s="10" t="s">
        <v>2255</v>
      </c>
      <c r="H1247" s="10" t="s">
        <v>2256</v>
      </c>
      <c r="I1247" s="10" t="s">
        <v>12</v>
      </c>
      <c r="J1247" s="11">
        <v>5673</v>
      </c>
      <c r="K1247" s="10" t="s">
        <v>2258</v>
      </c>
    </row>
    <row r="1248" spans="1:11" ht="13" hidden="1" thickBot="1">
      <c r="A1248" s="9">
        <v>1240</v>
      </c>
      <c r="B1248" s="9">
        <v>225106</v>
      </c>
      <c r="C1248" s="9" t="s">
        <v>2251</v>
      </c>
      <c r="D1248" s="10" t="s">
        <v>5483</v>
      </c>
      <c r="E1248" s="10" t="s">
        <v>5484</v>
      </c>
      <c r="F1248" s="10" t="s">
        <v>5458</v>
      </c>
      <c r="G1248" s="10" t="s">
        <v>2255</v>
      </c>
      <c r="H1248" s="10" t="s">
        <v>2256</v>
      </c>
      <c r="I1248" s="10" t="s">
        <v>12</v>
      </c>
      <c r="J1248" s="11">
        <v>4541</v>
      </c>
      <c r="K1248" s="10" t="s">
        <v>2258</v>
      </c>
    </row>
    <row r="1249" spans="1:11" ht="13" hidden="1" thickBot="1">
      <c r="A1249" s="9">
        <v>1241</v>
      </c>
      <c r="B1249" s="9">
        <v>225107</v>
      </c>
      <c r="C1249" s="9" t="s">
        <v>2251</v>
      </c>
      <c r="D1249" s="10" t="s">
        <v>5485</v>
      </c>
      <c r="E1249" s="10" t="s">
        <v>5486</v>
      </c>
      <c r="F1249" s="10" t="s">
        <v>5458</v>
      </c>
      <c r="G1249" s="10" t="s">
        <v>2255</v>
      </c>
      <c r="H1249" s="10" t="s">
        <v>2256</v>
      </c>
      <c r="I1249" s="10" t="s">
        <v>12</v>
      </c>
      <c r="J1249" s="11">
        <v>5673</v>
      </c>
      <c r="K1249" s="10" t="s">
        <v>2258</v>
      </c>
    </row>
    <row r="1250" spans="1:11" ht="13" hidden="1" thickBot="1">
      <c r="A1250" s="9">
        <v>1242</v>
      </c>
      <c r="B1250" s="9">
        <v>225108</v>
      </c>
      <c r="C1250" s="9" t="s">
        <v>2251</v>
      </c>
      <c r="D1250" s="10" t="s">
        <v>5487</v>
      </c>
      <c r="E1250" s="10" t="s">
        <v>5488</v>
      </c>
      <c r="F1250" s="10" t="s">
        <v>5458</v>
      </c>
      <c r="G1250" s="10" t="s">
        <v>2255</v>
      </c>
      <c r="H1250" s="10" t="s">
        <v>2256</v>
      </c>
      <c r="I1250" s="10" t="s">
        <v>12</v>
      </c>
      <c r="J1250" s="11">
        <v>3943</v>
      </c>
      <c r="K1250" s="10" t="s">
        <v>2258</v>
      </c>
    </row>
    <row r="1251" spans="1:11" ht="13" hidden="1" thickBot="1">
      <c r="A1251" s="9">
        <v>1243</v>
      </c>
      <c r="B1251" s="9">
        <v>225109</v>
      </c>
      <c r="C1251" s="9" t="s">
        <v>2251</v>
      </c>
      <c r="D1251" s="10" t="s">
        <v>5489</v>
      </c>
      <c r="E1251" s="10" t="s">
        <v>5490</v>
      </c>
      <c r="F1251" s="10" t="s">
        <v>5491</v>
      </c>
      <c r="G1251" s="10" t="s">
        <v>2255</v>
      </c>
      <c r="H1251" s="10" t="s">
        <v>2256</v>
      </c>
      <c r="I1251" s="10" t="s">
        <v>12</v>
      </c>
      <c r="J1251" s="11">
        <v>5197</v>
      </c>
      <c r="K1251" s="10" t="s">
        <v>2258</v>
      </c>
    </row>
    <row r="1252" spans="1:11" ht="13" hidden="1" thickBot="1">
      <c r="A1252" s="9">
        <v>1244</v>
      </c>
      <c r="B1252" s="9">
        <v>225110</v>
      </c>
      <c r="C1252" s="9" t="s">
        <v>2251</v>
      </c>
      <c r="D1252" s="10" t="s">
        <v>5492</v>
      </c>
      <c r="E1252" s="10" t="s">
        <v>5493</v>
      </c>
      <c r="F1252" s="10" t="s">
        <v>5458</v>
      </c>
      <c r="G1252" s="10" t="s">
        <v>2255</v>
      </c>
      <c r="H1252" s="10" t="s">
        <v>2256</v>
      </c>
      <c r="I1252" s="10" t="s">
        <v>12</v>
      </c>
      <c r="J1252" s="11">
        <v>5200</v>
      </c>
      <c r="K1252" s="10" t="s">
        <v>2258</v>
      </c>
    </row>
    <row r="1253" spans="1:11" ht="13" hidden="1" thickBot="1">
      <c r="A1253" s="9">
        <v>1245</v>
      </c>
      <c r="B1253" s="9">
        <v>225111</v>
      </c>
      <c r="C1253" s="9" t="s">
        <v>2251</v>
      </c>
      <c r="D1253" s="10" t="s">
        <v>5494</v>
      </c>
      <c r="E1253" s="10" t="s">
        <v>5495</v>
      </c>
      <c r="F1253" s="10" t="s">
        <v>5458</v>
      </c>
      <c r="G1253" s="10" t="s">
        <v>2255</v>
      </c>
      <c r="H1253" s="10" t="s">
        <v>2256</v>
      </c>
      <c r="I1253" s="10" t="s">
        <v>12</v>
      </c>
      <c r="J1253" s="11">
        <v>4505</v>
      </c>
      <c r="K1253" s="10" t="s">
        <v>2258</v>
      </c>
    </row>
    <row r="1254" spans="1:11" ht="13" hidden="1" thickBot="1">
      <c r="A1254" s="9">
        <v>1246</v>
      </c>
      <c r="B1254" s="9">
        <v>225112</v>
      </c>
      <c r="C1254" s="9" t="s">
        <v>2251</v>
      </c>
      <c r="D1254" s="10" t="s">
        <v>5496</v>
      </c>
      <c r="E1254" s="10" t="s">
        <v>5497</v>
      </c>
      <c r="F1254" s="10" t="s">
        <v>5458</v>
      </c>
      <c r="G1254" s="10" t="s">
        <v>2255</v>
      </c>
      <c r="H1254" s="10" t="s">
        <v>2256</v>
      </c>
      <c r="I1254" s="10" t="s">
        <v>12</v>
      </c>
      <c r="J1254" s="11">
        <v>3529</v>
      </c>
      <c r="K1254" s="10" t="s">
        <v>2258</v>
      </c>
    </row>
    <row r="1255" spans="1:11" ht="13" hidden="1" thickBot="1">
      <c r="A1255" s="9">
        <v>1247</v>
      </c>
      <c r="B1255" s="9">
        <v>225113</v>
      </c>
      <c r="C1255" s="9" t="s">
        <v>2251</v>
      </c>
      <c r="D1255" s="10" t="s">
        <v>5498</v>
      </c>
      <c r="E1255" s="10" t="s">
        <v>5499</v>
      </c>
      <c r="F1255" s="10" t="s">
        <v>5458</v>
      </c>
      <c r="G1255" s="10" t="s">
        <v>2255</v>
      </c>
      <c r="H1255" s="10" t="s">
        <v>2256</v>
      </c>
      <c r="I1255" s="10" t="s">
        <v>12</v>
      </c>
      <c r="J1255" s="11">
        <v>4437</v>
      </c>
      <c r="K1255" s="10" t="s">
        <v>2258</v>
      </c>
    </row>
    <row r="1256" spans="1:11" ht="13" hidden="1" thickBot="1">
      <c r="A1256" s="9">
        <v>1248</v>
      </c>
      <c r="B1256" s="9">
        <v>225114</v>
      </c>
      <c r="C1256" s="9" t="s">
        <v>2251</v>
      </c>
      <c r="D1256" s="10" t="s">
        <v>5500</v>
      </c>
      <c r="E1256" s="10" t="s">
        <v>5501</v>
      </c>
      <c r="F1256" s="10" t="s">
        <v>1051</v>
      </c>
      <c r="G1256" s="10" t="s">
        <v>2255</v>
      </c>
      <c r="H1256" s="10" t="s">
        <v>2256</v>
      </c>
      <c r="I1256" s="10" t="s">
        <v>2257</v>
      </c>
      <c r="J1256" s="11">
        <v>5272</v>
      </c>
      <c r="K1256" s="10" t="s">
        <v>2258</v>
      </c>
    </row>
    <row r="1257" spans="1:11" ht="13" hidden="1" thickBot="1">
      <c r="A1257" s="9">
        <v>1249</v>
      </c>
      <c r="B1257" s="9">
        <v>225116</v>
      </c>
      <c r="C1257" s="9" t="s">
        <v>2251</v>
      </c>
      <c r="D1257" s="10" t="s">
        <v>5502</v>
      </c>
      <c r="E1257" s="10" t="s">
        <v>5503</v>
      </c>
      <c r="F1257" s="10" t="s">
        <v>5504</v>
      </c>
      <c r="G1257" s="10" t="s">
        <v>2255</v>
      </c>
      <c r="H1257" s="10" t="s">
        <v>2256</v>
      </c>
      <c r="I1257" s="10" t="s">
        <v>12</v>
      </c>
      <c r="J1257" s="11">
        <v>3534</v>
      </c>
      <c r="K1257" s="10" t="s">
        <v>2258</v>
      </c>
    </row>
    <row r="1258" spans="1:11" ht="13" hidden="1" thickBot="1">
      <c r="A1258" s="9">
        <v>1250</v>
      </c>
      <c r="B1258" s="9">
        <v>225117</v>
      </c>
      <c r="C1258" s="9" t="s">
        <v>2251</v>
      </c>
      <c r="D1258" s="10" t="s">
        <v>5505</v>
      </c>
      <c r="E1258" s="10" t="s">
        <v>5506</v>
      </c>
      <c r="F1258" s="10" t="s">
        <v>5507</v>
      </c>
      <c r="G1258" s="10" t="s">
        <v>2255</v>
      </c>
      <c r="H1258" s="10" t="s">
        <v>2256</v>
      </c>
      <c r="I1258" s="10" t="s">
        <v>12</v>
      </c>
      <c r="J1258" s="11">
        <v>4581</v>
      </c>
      <c r="K1258" s="10" t="s">
        <v>2258</v>
      </c>
    </row>
    <row r="1259" spans="1:11" ht="13" hidden="1" thickBot="1">
      <c r="A1259" s="9">
        <v>1251</v>
      </c>
      <c r="B1259" s="9">
        <v>225118</v>
      </c>
      <c r="C1259" s="9" t="s">
        <v>2251</v>
      </c>
      <c r="D1259" s="10" t="s">
        <v>5508</v>
      </c>
      <c r="E1259" s="10" t="s">
        <v>5509</v>
      </c>
      <c r="F1259" s="10" t="s">
        <v>5465</v>
      </c>
      <c r="G1259" s="10" t="s">
        <v>2255</v>
      </c>
      <c r="H1259" s="10" t="s">
        <v>2256</v>
      </c>
      <c r="I1259" s="10" t="s">
        <v>12</v>
      </c>
      <c r="J1259" s="11">
        <v>6131</v>
      </c>
      <c r="K1259" s="10" t="s">
        <v>2258</v>
      </c>
    </row>
    <row r="1260" spans="1:11" ht="13" hidden="1" thickBot="1">
      <c r="A1260" s="9">
        <v>1252</v>
      </c>
      <c r="B1260" s="9">
        <v>225119</v>
      </c>
      <c r="C1260" s="9" t="s">
        <v>2251</v>
      </c>
      <c r="D1260" s="10" t="s">
        <v>5510</v>
      </c>
      <c r="E1260" s="10" t="s">
        <v>5511</v>
      </c>
      <c r="F1260" s="10" t="s">
        <v>5512</v>
      </c>
      <c r="G1260" s="10" t="s">
        <v>2255</v>
      </c>
      <c r="H1260" s="10" t="s">
        <v>2256</v>
      </c>
      <c r="I1260" s="10" t="s">
        <v>12</v>
      </c>
      <c r="J1260" s="11">
        <v>5004</v>
      </c>
      <c r="K1260" s="10" t="s">
        <v>2258</v>
      </c>
    </row>
    <row r="1261" spans="1:11" ht="13" hidden="1" thickBot="1">
      <c r="A1261" s="9">
        <v>1253</v>
      </c>
      <c r="B1261" s="9">
        <v>225120</v>
      </c>
      <c r="C1261" s="9" t="s">
        <v>2251</v>
      </c>
      <c r="D1261" s="10" t="s">
        <v>5513</v>
      </c>
      <c r="E1261" s="10" t="s">
        <v>5514</v>
      </c>
      <c r="F1261" s="10" t="s">
        <v>5515</v>
      </c>
      <c r="G1261" s="10" t="s">
        <v>2255</v>
      </c>
      <c r="H1261" s="10" t="s">
        <v>2256</v>
      </c>
      <c r="I1261" s="10" t="s">
        <v>12</v>
      </c>
      <c r="J1261" s="11">
        <v>4914</v>
      </c>
      <c r="K1261" s="10" t="s">
        <v>2258</v>
      </c>
    </row>
    <row r="1262" spans="1:11" ht="13" hidden="1" thickBot="1">
      <c r="A1262" s="9">
        <v>1254</v>
      </c>
      <c r="B1262" s="9">
        <v>225121</v>
      </c>
      <c r="C1262" s="9" t="s">
        <v>2251</v>
      </c>
      <c r="D1262" s="10" t="s">
        <v>5516</v>
      </c>
      <c r="E1262" s="10" t="s">
        <v>5517</v>
      </c>
      <c r="F1262" s="10" t="s">
        <v>5518</v>
      </c>
      <c r="G1262" s="10" t="s">
        <v>2255</v>
      </c>
      <c r="H1262" s="10" t="s">
        <v>2256</v>
      </c>
      <c r="I1262" s="10" t="s">
        <v>12</v>
      </c>
      <c r="J1262" s="11">
        <v>3691</v>
      </c>
      <c r="K1262" s="10" t="s">
        <v>2258</v>
      </c>
    </row>
    <row r="1263" spans="1:11" ht="13" hidden="1" thickBot="1">
      <c r="A1263" s="9">
        <v>1255</v>
      </c>
      <c r="B1263" s="9">
        <v>225122</v>
      </c>
      <c r="C1263" s="9" t="s">
        <v>2251</v>
      </c>
      <c r="D1263" s="10" t="s">
        <v>5519</v>
      </c>
      <c r="E1263" s="10" t="s">
        <v>5520</v>
      </c>
      <c r="F1263" s="10" t="s">
        <v>5521</v>
      </c>
      <c r="G1263" s="10" t="s">
        <v>2255</v>
      </c>
      <c r="H1263" s="10" t="s">
        <v>2256</v>
      </c>
      <c r="I1263" s="10" t="s">
        <v>12</v>
      </c>
      <c r="J1263" s="11">
        <v>3579</v>
      </c>
      <c r="K1263" s="10" t="s">
        <v>2258</v>
      </c>
    </row>
    <row r="1264" spans="1:11" ht="13" hidden="1" thickBot="1">
      <c r="A1264" s="9">
        <v>1256</v>
      </c>
      <c r="B1264" s="9">
        <v>225123</v>
      </c>
      <c r="C1264" s="9" t="s">
        <v>2251</v>
      </c>
      <c r="D1264" s="10" t="s">
        <v>5522</v>
      </c>
      <c r="E1264" s="10" t="s">
        <v>5523</v>
      </c>
      <c r="F1264" s="10" t="s">
        <v>3354</v>
      </c>
      <c r="G1264" s="10" t="s">
        <v>2255</v>
      </c>
      <c r="H1264" s="10" t="s">
        <v>2256</v>
      </c>
      <c r="I1264" s="10" t="s">
        <v>12</v>
      </c>
      <c r="J1264" s="11">
        <v>3669</v>
      </c>
      <c r="K1264" s="10" t="s">
        <v>2258</v>
      </c>
    </row>
    <row r="1265" spans="1:11" ht="13" hidden="1" thickBot="1">
      <c r="A1265" s="9">
        <v>1257</v>
      </c>
      <c r="B1265" s="9">
        <v>225124</v>
      </c>
      <c r="C1265" s="9" t="s">
        <v>2251</v>
      </c>
      <c r="D1265" s="10" t="s">
        <v>5524</v>
      </c>
      <c r="E1265" s="10" t="s">
        <v>5525</v>
      </c>
      <c r="F1265" s="10" t="s">
        <v>831</v>
      </c>
      <c r="G1265" s="10" t="s">
        <v>2255</v>
      </c>
      <c r="H1265" s="10" t="s">
        <v>2256</v>
      </c>
      <c r="I1265" s="10" t="s">
        <v>12</v>
      </c>
      <c r="J1265" s="11">
        <v>3983</v>
      </c>
      <c r="K1265" s="10" t="s">
        <v>2258</v>
      </c>
    </row>
    <row r="1266" spans="1:11" ht="13" hidden="1" thickBot="1">
      <c r="A1266" s="9">
        <v>1258</v>
      </c>
      <c r="B1266" s="9">
        <v>225125</v>
      </c>
      <c r="C1266" s="9" t="s">
        <v>2251</v>
      </c>
      <c r="D1266" s="10" t="s">
        <v>5526</v>
      </c>
      <c r="E1266" s="10" t="s">
        <v>5527</v>
      </c>
      <c r="F1266" s="10" t="s">
        <v>5528</v>
      </c>
      <c r="G1266" s="10" t="s">
        <v>2255</v>
      </c>
      <c r="H1266" s="10" t="s">
        <v>2256</v>
      </c>
      <c r="I1266" s="10" t="s">
        <v>12</v>
      </c>
      <c r="J1266" s="11">
        <v>3170</v>
      </c>
      <c r="K1266" s="10" t="s">
        <v>2258</v>
      </c>
    </row>
    <row r="1267" spans="1:11" ht="13" hidden="1" thickBot="1">
      <c r="A1267" s="9">
        <v>1259</v>
      </c>
      <c r="B1267" s="9">
        <v>225127</v>
      </c>
      <c r="C1267" s="9" t="s">
        <v>2251</v>
      </c>
      <c r="D1267" s="10" t="s">
        <v>5529</v>
      </c>
      <c r="E1267" s="10" t="s">
        <v>5530</v>
      </c>
      <c r="F1267" s="10" t="s">
        <v>5458</v>
      </c>
      <c r="G1267" s="10" t="s">
        <v>2255</v>
      </c>
      <c r="H1267" s="10" t="s">
        <v>2256</v>
      </c>
      <c r="I1267" s="10" t="s">
        <v>12</v>
      </c>
      <c r="J1267" s="11">
        <v>5246</v>
      </c>
      <c r="K1267" s="10" t="s">
        <v>2258</v>
      </c>
    </row>
    <row r="1268" spans="1:11" ht="13" hidden="1" thickBot="1">
      <c r="A1268" s="9">
        <v>1260</v>
      </c>
      <c r="B1268" s="9">
        <v>225128</v>
      </c>
      <c r="C1268" s="9" t="s">
        <v>2251</v>
      </c>
      <c r="D1268" s="10" t="s">
        <v>5531</v>
      </c>
      <c r="E1268" s="10" t="s">
        <v>5532</v>
      </c>
      <c r="F1268" s="10" t="s">
        <v>5533</v>
      </c>
      <c r="G1268" s="10" t="s">
        <v>2255</v>
      </c>
      <c r="H1268" s="10" t="s">
        <v>2256</v>
      </c>
      <c r="I1268" s="10" t="s">
        <v>12</v>
      </c>
      <c r="J1268" s="11">
        <v>3691</v>
      </c>
      <c r="K1268" s="10" t="s">
        <v>2258</v>
      </c>
    </row>
    <row r="1269" spans="1:11" ht="13" hidden="1" thickBot="1">
      <c r="A1269" s="9">
        <v>1261</v>
      </c>
      <c r="B1269" s="9">
        <v>225133</v>
      </c>
      <c r="C1269" s="9" t="s">
        <v>2251</v>
      </c>
      <c r="D1269" s="10" t="s">
        <v>5534</v>
      </c>
      <c r="E1269" s="10" t="s">
        <v>5535</v>
      </c>
      <c r="F1269" s="10" t="s">
        <v>5409</v>
      </c>
      <c r="G1269" s="10" t="s">
        <v>2255</v>
      </c>
      <c r="H1269" s="10" t="s">
        <v>2256</v>
      </c>
      <c r="I1269" s="10" t="s">
        <v>12</v>
      </c>
      <c r="J1269" s="11">
        <v>2796</v>
      </c>
      <c r="K1269" s="10" t="s">
        <v>2258</v>
      </c>
    </row>
    <row r="1270" spans="1:11" ht="13" hidden="1" thickBot="1">
      <c r="A1270" s="9">
        <v>1262</v>
      </c>
      <c r="B1270" s="9">
        <v>225134</v>
      </c>
      <c r="C1270" s="9" t="s">
        <v>2251</v>
      </c>
      <c r="D1270" s="10" t="s">
        <v>5536</v>
      </c>
      <c r="E1270" s="10" t="s">
        <v>5537</v>
      </c>
      <c r="F1270" s="10" t="s">
        <v>5538</v>
      </c>
      <c r="G1270" s="10" t="s">
        <v>2255</v>
      </c>
      <c r="H1270" s="10" t="s">
        <v>2256</v>
      </c>
      <c r="I1270" s="10" t="s">
        <v>12</v>
      </c>
      <c r="J1270" s="11">
        <v>5385</v>
      </c>
      <c r="K1270" s="10" t="s">
        <v>2258</v>
      </c>
    </row>
    <row r="1271" spans="1:11" ht="13" hidden="1" thickBot="1">
      <c r="A1271" s="9">
        <v>1263</v>
      </c>
      <c r="B1271" s="9">
        <v>225135</v>
      </c>
      <c r="C1271" s="9" t="s">
        <v>2251</v>
      </c>
      <c r="D1271" s="10" t="s">
        <v>5539</v>
      </c>
      <c r="E1271" s="10" t="s">
        <v>5540</v>
      </c>
      <c r="F1271" s="10" t="s">
        <v>5541</v>
      </c>
      <c r="G1271" s="10" t="s">
        <v>2255</v>
      </c>
      <c r="H1271" s="10" t="s">
        <v>2256</v>
      </c>
      <c r="I1271" s="10" t="s">
        <v>12</v>
      </c>
      <c r="J1271" s="11">
        <v>2792</v>
      </c>
      <c r="K1271" s="10" t="s">
        <v>2258</v>
      </c>
    </row>
    <row r="1272" spans="1:11" ht="13" hidden="1" thickBot="1">
      <c r="A1272" s="9">
        <v>1264</v>
      </c>
      <c r="B1272" s="9">
        <v>225136</v>
      </c>
      <c r="C1272" s="9" t="s">
        <v>2251</v>
      </c>
      <c r="D1272" s="10" t="s">
        <v>5542</v>
      </c>
      <c r="E1272" s="10" t="s">
        <v>5543</v>
      </c>
      <c r="F1272" s="10" t="s">
        <v>5544</v>
      </c>
      <c r="G1272" s="10" t="s">
        <v>2255</v>
      </c>
      <c r="H1272" s="10" t="s">
        <v>2256</v>
      </c>
      <c r="I1272" s="10" t="s">
        <v>12</v>
      </c>
      <c r="J1272" s="11">
        <v>5367</v>
      </c>
      <c r="K1272" s="10" t="s">
        <v>2258</v>
      </c>
    </row>
    <row r="1273" spans="1:11" ht="13" hidden="1" thickBot="1">
      <c r="A1273" s="9">
        <v>1265</v>
      </c>
      <c r="B1273" s="9">
        <v>225137</v>
      </c>
      <c r="C1273" s="9" t="s">
        <v>2251</v>
      </c>
      <c r="D1273" s="10" t="s">
        <v>5545</v>
      </c>
      <c r="E1273" s="10" t="s">
        <v>5546</v>
      </c>
      <c r="F1273" s="10" t="s">
        <v>5547</v>
      </c>
      <c r="G1273" s="10" t="s">
        <v>2255</v>
      </c>
      <c r="H1273" s="10" t="s">
        <v>2256</v>
      </c>
      <c r="I1273" s="10" t="s">
        <v>12</v>
      </c>
      <c r="J1273" s="11">
        <v>2207</v>
      </c>
      <c r="K1273" s="10" t="s">
        <v>2258</v>
      </c>
    </row>
    <row r="1274" spans="1:11" ht="13" hidden="1" thickBot="1">
      <c r="A1274" s="9">
        <v>1266</v>
      </c>
      <c r="B1274" s="9">
        <v>225138</v>
      </c>
      <c r="C1274" s="9" t="s">
        <v>2251</v>
      </c>
      <c r="D1274" s="10" t="s">
        <v>5548</v>
      </c>
      <c r="E1274" s="10" t="s">
        <v>5549</v>
      </c>
      <c r="F1274" s="10" t="s">
        <v>5550</v>
      </c>
      <c r="G1274" s="10" t="s">
        <v>2255</v>
      </c>
      <c r="H1274" s="10" t="s">
        <v>2256</v>
      </c>
      <c r="I1274" s="10" t="s">
        <v>12</v>
      </c>
      <c r="J1274" s="11">
        <v>3179</v>
      </c>
      <c r="K1274" s="10" t="s">
        <v>2258</v>
      </c>
    </row>
    <row r="1275" spans="1:11" ht="13" hidden="1" thickBot="1">
      <c r="A1275" s="9">
        <v>1267</v>
      </c>
      <c r="B1275" s="9">
        <v>225139</v>
      </c>
      <c r="C1275" s="9" t="s">
        <v>2251</v>
      </c>
      <c r="D1275" s="10" t="s">
        <v>5551</v>
      </c>
      <c r="E1275" s="10" t="s">
        <v>5552</v>
      </c>
      <c r="F1275" s="10" t="s">
        <v>5553</v>
      </c>
      <c r="G1275" s="10" t="s">
        <v>2255</v>
      </c>
      <c r="H1275" s="10" t="s">
        <v>2256</v>
      </c>
      <c r="I1275" s="10" t="s">
        <v>12</v>
      </c>
      <c r="J1275" s="11">
        <v>3215</v>
      </c>
      <c r="K1275" s="10" t="s">
        <v>2258</v>
      </c>
    </row>
    <row r="1276" spans="1:11" ht="13" hidden="1" thickBot="1">
      <c r="A1276" s="9">
        <v>1268</v>
      </c>
      <c r="B1276" s="9">
        <v>225140</v>
      </c>
      <c r="C1276" s="9" t="s">
        <v>2251</v>
      </c>
      <c r="D1276" s="10" t="s">
        <v>5554</v>
      </c>
      <c r="E1276" s="10" t="s">
        <v>5555</v>
      </c>
      <c r="F1276" s="10" t="s">
        <v>5480</v>
      </c>
      <c r="G1276" s="10" t="s">
        <v>2255</v>
      </c>
      <c r="H1276" s="10" t="s">
        <v>2256</v>
      </c>
      <c r="I1276" s="10" t="s">
        <v>12</v>
      </c>
      <c r="J1276" s="11">
        <v>4504</v>
      </c>
      <c r="K1276" s="10" t="s">
        <v>2258</v>
      </c>
    </row>
    <row r="1277" spans="1:11" ht="13" hidden="1" thickBot="1">
      <c r="A1277" s="9">
        <v>1269</v>
      </c>
      <c r="B1277" s="9">
        <v>225141</v>
      </c>
      <c r="C1277" s="9" t="s">
        <v>2251</v>
      </c>
      <c r="D1277" s="10" t="s">
        <v>5556</v>
      </c>
      <c r="E1277" s="10" t="s">
        <v>5557</v>
      </c>
      <c r="F1277" s="10" t="s">
        <v>5458</v>
      </c>
      <c r="G1277" s="10" t="s">
        <v>2255</v>
      </c>
      <c r="H1277" s="10" t="s">
        <v>2256</v>
      </c>
      <c r="I1277" s="10" t="s">
        <v>12</v>
      </c>
      <c r="J1277" s="11">
        <v>4504</v>
      </c>
      <c r="K1277" s="10" t="s">
        <v>2258</v>
      </c>
    </row>
    <row r="1278" spans="1:11" ht="13" hidden="1" thickBot="1">
      <c r="A1278" s="9">
        <v>1270</v>
      </c>
      <c r="B1278" s="9">
        <v>225142</v>
      </c>
      <c r="C1278" s="9" t="s">
        <v>2251</v>
      </c>
      <c r="D1278" s="10" t="s">
        <v>5558</v>
      </c>
      <c r="E1278" s="10" t="s">
        <v>5559</v>
      </c>
      <c r="F1278" s="10" t="s">
        <v>5458</v>
      </c>
      <c r="G1278" s="10" t="s">
        <v>2255</v>
      </c>
      <c r="H1278" s="10" t="s">
        <v>2256</v>
      </c>
      <c r="I1278" s="10" t="s">
        <v>12</v>
      </c>
      <c r="J1278" s="11">
        <v>5161</v>
      </c>
      <c r="K1278" s="10" t="s">
        <v>2258</v>
      </c>
    </row>
    <row r="1279" spans="1:11" ht="13" hidden="1" thickBot="1">
      <c r="A1279" s="9">
        <v>1271</v>
      </c>
      <c r="B1279" s="9">
        <v>225143</v>
      </c>
      <c r="C1279" s="9" t="s">
        <v>2251</v>
      </c>
      <c r="D1279" s="10" t="s">
        <v>5560</v>
      </c>
      <c r="E1279" s="10" t="s">
        <v>5561</v>
      </c>
      <c r="F1279" s="10" t="s">
        <v>5562</v>
      </c>
      <c r="G1279" s="10" t="s">
        <v>2255</v>
      </c>
      <c r="H1279" s="10" t="s">
        <v>2256</v>
      </c>
      <c r="I1279" s="10" t="s">
        <v>12</v>
      </c>
      <c r="J1279" s="11">
        <v>3691</v>
      </c>
      <c r="K1279" s="10" t="s">
        <v>2258</v>
      </c>
    </row>
    <row r="1280" spans="1:11" ht="13" hidden="1" thickBot="1">
      <c r="A1280" s="9">
        <v>1272</v>
      </c>
      <c r="B1280" s="9">
        <v>225144</v>
      </c>
      <c r="C1280" s="9" t="s">
        <v>2251</v>
      </c>
      <c r="D1280" s="10" t="s">
        <v>5563</v>
      </c>
      <c r="E1280" s="10" t="s">
        <v>5564</v>
      </c>
      <c r="F1280" s="10" t="s">
        <v>5565</v>
      </c>
      <c r="G1280" s="10" t="s">
        <v>2255</v>
      </c>
      <c r="H1280" s="10" t="s">
        <v>2256</v>
      </c>
      <c r="I1280" s="10" t="s">
        <v>12</v>
      </c>
      <c r="J1280" s="11">
        <v>4136</v>
      </c>
      <c r="K1280" s="10" t="s">
        <v>2258</v>
      </c>
    </row>
    <row r="1281" spans="1:11" ht="13" hidden="1" thickBot="1">
      <c r="A1281" s="9">
        <v>1273</v>
      </c>
      <c r="B1281" s="9">
        <v>225145</v>
      </c>
      <c r="C1281" s="9" t="s">
        <v>2251</v>
      </c>
      <c r="D1281" s="10" t="s">
        <v>5566</v>
      </c>
      <c r="E1281" s="10" t="s">
        <v>5567</v>
      </c>
      <c r="F1281" s="10" t="s">
        <v>71</v>
      </c>
      <c r="G1281" s="10" t="s">
        <v>2255</v>
      </c>
      <c r="H1281" s="10" t="s">
        <v>2256</v>
      </c>
      <c r="I1281" s="10" t="s">
        <v>12</v>
      </c>
      <c r="J1281" s="11">
        <v>5040</v>
      </c>
      <c r="K1281" s="10" t="s">
        <v>2258</v>
      </c>
    </row>
    <row r="1282" spans="1:11" ht="13" hidden="1" thickBot="1">
      <c r="A1282" s="9">
        <v>1274</v>
      </c>
      <c r="B1282" s="9">
        <v>225146</v>
      </c>
      <c r="C1282" s="9" t="s">
        <v>2251</v>
      </c>
      <c r="D1282" s="10" t="s">
        <v>5568</v>
      </c>
      <c r="E1282" s="10" t="s">
        <v>5569</v>
      </c>
      <c r="F1282" s="10" t="s">
        <v>679</v>
      </c>
      <c r="G1282" s="10" t="s">
        <v>2255</v>
      </c>
      <c r="H1282" s="10" t="s">
        <v>2256</v>
      </c>
      <c r="I1282" s="10" t="s">
        <v>12</v>
      </c>
      <c r="J1282" s="11">
        <v>133</v>
      </c>
      <c r="K1282" s="10" t="s">
        <v>2258</v>
      </c>
    </row>
    <row r="1283" spans="1:11" ht="13" hidden="1" thickBot="1">
      <c r="A1283" s="9">
        <v>1275</v>
      </c>
      <c r="B1283" s="9">
        <v>225147</v>
      </c>
      <c r="C1283" s="9" t="s">
        <v>2251</v>
      </c>
      <c r="D1283" s="10" t="s">
        <v>5570</v>
      </c>
      <c r="E1283" s="12" t="s">
        <v>5571</v>
      </c>
      <c r="F1283" s="10" t="s">
        <v>5572</v>
      </c>
      <c r="G1283" s="10" t="s">
        <v>2255</v>
      </c>
      <c r="H1283" s="10" t="s">
        <v>2256</v>
      </c>
      <c r="I1283" s="10" t="s">
        <v>12</v>
      </c>
      <c r="J1283" s="11">
        <v>2357</v>
      </c>
      <c r="K1283" s="10" t="s">
        <v>2258</v>
      </c>
    </row>
    <row r="1284" spans="1:11" ht="13" hidden="1" thickBot="1">
      <c r="A1284" s="9">
        <v>1276</v>
      </c>
      <c r="B1284" s="9">
        <v>225148</v>
      </c>
      <c r="C1284" s="9" t="s">
        <v>2251</v>
      </c>
      <c r="D1284" s="10" t="s">
        <v>5573</v>
      </c>
      <c r="E1284" s="10" t="s">
        <v>5574</v>
      </c>
      <c r="F1284" s="10" t="s">
        <v>5367</v>
      </c>
      <c r="G1284" s="10" t="s">
        <v>2255</v>
      </c>
      <c r="H1284" s="10" t="s">
        <v>2256</v>
      </c>
      <c r="I1284" s="10" t="s">
        <v>12</v>
      </c>
      <c r="J1284" s="11">
        <v>2218</v>
      </c>
      <c r="K1284" s="10" t="s">
        <v>2258</v>
      </c>
    </row>
    <row r="1285" spans="1:11" ht="13" hidden="1" thickBot="1">
      <c r="A1285" s="9">
        <v>1277</v>
      </c>
      <c r="B1285" s="9">
        <v>225149</v>
      </c>
      <c r="C1285" s="9" t="s">
        <v>2251</v>
      </c>
      <c r="D1285" s="10" t="s">
        <v>5575</v>
      </c>
      <c r="E1285" s="10" t="s">
        <v>5576</v>
      </c>
      <c r="F1285" s="10" t="s">
        <v>5577</v>
      </c>
      <c r="G1285" s="10" t="s">
        <v>2255</v>
      </c>
      <c r="H1285" s="10" t="s">
        <v>2256</v>
      </c>
      <c r="I1285" s="10" t="s">
        <v>12</v>
      </c>
      <c r="J1285" s="11">
        <v>3286</v>
      </c>
      <c r="K1285" s="10" t="s">
        <v>2258</v>
      </c>
    </row>
    <row r="1286" spans="1:11" ht="13" hidden="1" thickBot="1">
      <c r="A1286" s="9">
        <v>1278</v>
      </c>
      <c r="B1286" s="9">
        <v>225150</v>
      </c>
      <c r="C1286" s="9" t="s">
        <v>2251</v>
      </c>
      <c r="D1286" s="10" t="s">
        <v>5578</v>
      </c>
      <c r="E1286" s="10" t="s">
        <v>5579</v>
      </c>
      <c r="F1286" s="10" t="s">
        <v>5580</v>
      </c>
      <c r="G1286" s="10" t="s">
        <v>2255</v>
      </c>
      <c r="H1286" s="10" t="s">
        <v>2256</v>
      </c>
      <c r="I1286" s="10" t="s">
        <v>12</v>
      </c>
      <c r="J1286" s="11">
        <v>2330</v>
      </c>
      <c r="K1286" s="10" t="s">
        <v>2258</v>
      </c>
    </row>
    <row r="1287" spans="1:11" ht="13" hidden="1" thickBot="1">
      <c r="A1287" s="9">
        <v>1279</v>
      </c>
      <c r="B1287" s="9">
        <v>225151</v>
      </c>
      <c r="C1287" s="9" t="s">
        <v>2251</v>
      </c>
      <c r="D1287" s="10" t="s">
        <v>5581</v>
      </c>
      <c r="E1287" s="10" t="s">
        <v>5582</v>
      </c>
      <c r="F1287" s="10" t="s">
        <v>475</v>
      </c>
      <c r="G1287" s="10" t="s">
        <v>2255</v>
      </c>
      <c r="H1287" s="10" t="s">
        <v>2256</v>
      </c>
      <c r="I1287" s="10" t="s">
        <v>12</v>
      </c>
      <c r="J1287" s="11">
        <v>1894</v>
      </c>
      <c r="K1287" s="10" t="s">
        <v>2258</v>
      </c>
    </row>
    <row r="1288" spans="1:11" ht="13" hidden="1" thickBot="1">
      <c r="A1288" s="9">
        <v>1280</v>
      </c>
      <c r="B1288" s="9">
        <v>225152</v>
      </c>
      <c r="C1288" s="9" t="s">
        <v>2251</v>
      </c>
      <c r="D1288" s="10" t="s">
        <v>5583</v>
      </c>
      <c r="E1288" s="10" t="s">
        <v>5584</v>
      </c>
      <c r="F1288" s="10" t="s">
        <v>5585</v>
      </c>
      <c r="G1288" s="10" t="s">
        <v>2255</v>
      </c>
      <c r="H1288" s="10" t="s">
        <v>2256</v>
      </c>
      <c r="I1288" s="10" t="s">
        <v>12</v>
      </c>
      <c r="J1288" s="11">
        <v>1467</v>
      </c>
      <c r="K1288" s="10" t="s">
        <v>2258</v>
      </c>
    </row>
    <row r="1289" spans="1:11" ht="13" hidden="1" thickBot="1">
      <c r="A1289" s="9">
        <v>1281</v>
      </c>
      <c r="B1289" s="9">
        <v>225153</v>
      </c>
      <c r="C1289" s="9" t="s">
        <v>2251</v>
      </c>
      <c r="D1289" s="10" t="s">
        <v>5586</v>
      </c>
      <c r="E1289" s="10" t="s">
        <v>5587</v>
      </c>
      <c r="F1289" s="10" t="s">
        <v>5588</v>
      </c>
      <c r="G1289" s="10" t="s">
        <v>2255</v>
      </c>
      <c r="H1289" s="10" t="s">
        <v>2256</v>
      </c>
      <c r="I1289" s="10" t="s">
        <v>12</v>
      </c>
      <c r="J1289" s="11">
        <v>3290</v>
      </c>
      <c r="K1289" s="10" t="s">
        <v>2258</v>
      </c>
    </row>
    <row r="1290" spans="1:11" ht="13" hidden="1" thickBot="1">
      <c r="A1290" s="9">
        <v>1282</v>
      </c>
      <c r="B1290" s="9">
        <v>225154</v>
      </c>
      <c r="C1290" s="9" t="s">
        <v>2251</v>
      </c>
      <c r="D1290" s="10" t="s">
        <v>5589</v>
      </c>
      <c r="E1290" s="10" t="s">
        <v>5590</v>
      </c>
      <c r="F1290" s="10" t="s">
        <v>5591</v>
      </c>
      <c r="G1290" s="10" t="s">
        <v>2255</v>
      </c>
      <c r="H1290" s="10" t="s">
        <v>2256</v>
      </c>
      <c r="I1290" s="10" t="s">
        <v>12</v>
      </c>
      <c r="J1290" s="11">
        <v>3791</v>
      </c>
      <c r="K1290" s="10" t="s">
        <v>2258</v>
      </c>
    </row>
    <row r="1291" spans="1:11" ht="13" hidden="1" thickBot="1">
      <c r="A1291" s="9">
        <v>1283</v>
      </c>
      <c r="B1291" s="9">
        <v>225155</v>
      </c>
      <c r="C1291" s="9" t="s">
        <v>2251</v>
      </c>
      <c r="D1291" s="10" t="s">
        <v>5592</v>
      </c>
      <c r="E1291" s="10" t="s">
        <v>5593</v>
      </c>
      <c r="F1291" s="10" t="s">
        <v>4719</v>
      </c>
      <c r="G1291" s="10" t="s">
        <v>2255</v>
      </c>
      <c r="H1291" s="10" t="s">
        <v>2256</v>
      </c>
      <c r="I1291" s="10" t="s">
        <v>12</v>
      </c>
      <c r="J1291" s="11">
        <v>2794</v>
      </c>
      <c r="K1291" s="10" t="s">
        <v>2258</v>
      </c>
    </row>
    <row r="1292" spans="1:11" ht="13" hidden="1" thickBot="1">
      <c r="A1292" s="9">
        <v>1284</v>
      </c>
      <c r="B1292" s="9">
        <v>225156</v>
      </c>
      <c r="C1292" s="9" t="s">
        <v>2251</v>
      </c>
      <c r="D1292" s="10" t="s">
        <v>5594</v>
      </c>
      <c r="E1292" s="10" t="s">
        <v>5595</v>
      </c>
      <c r="F1292" s="10" t="s">
        <v>4719</v>
      </c>
      <c r="G1292" s="10" t="s">
        <v>2255</v>
      </c>
      <c r="H1292" s="10" t="s">
        <v>2256</v>
      </c>
      <c r="I1292" s="10" t="s">
        <v>12</v>
      </c>
      <c r="J1292" s="11">
        <v>2794</v>
      </c>
      <c r="K1292" s="10" t="s">
        <v>2258</v>
      </c>
    </row>
    <row r="1293" spans="1:11" ht="13" hidden="1" thickBot="1">
      <c r="A1293" s="9">
        <v>1285</v>
      </c>
      <c r="B1293" s="9">
        <v>225157</v>
      </c>
      <c r="C1293" s="9" t="s">
        <v>2251</v>
      </c>
      <c r="D1293" s="10" t="s">
        <v>5596</v>
      </c>
      <c r="E1293" s="10" t="s">
        <v>5597</v>
      </c>
      <c r="F1293" s="10" t="s">
        <v>4719</v>
      </c>
      <c r="G1293" s="10" t="s">
        <v>2255</v>
      </c>
      <c r="H1293" s="10" t="s">
        <v>2256</v>
      </c>
      <c r="I1293" s="10" t="s">
        <v>12</v>
      </c>
      <c r="J1293" s="11">
        <v>2801</v>
      </c>
      <c r="K1293" s="10" t="s">
        <v>2258</v>
      </c>
    </row>
    <row r="1294" spans="1:11" ht="13" hidden="1" thickBot="1">
      <c r="A1294" s="9">
        <v>1286</v>
      </c>
      <c r="B1294" s="9">
        <v>225158</v>
      </c>
      <c r="C1294" s="9" t="s">
        <v>2251</v>
      </c>
      <c r="D1294" s="10" t="s">
        <v>5598</v>
      </c>
      <c r="E1294" s="10" t="s">
        <v>5599</v>
      </c>
      <c r="F1294" s="10" t="s">
        <v>5600</v>
      </c>
      <c r="G1294" s="10" t="s">
        <v>2255</v>
      </c>
      <c r="H1294" s="10" t="s">
        <v>2256</v>
      </c>
      <c r="I1294" s="10" t="s">
        <v>12</v>
      </c>
      <c r="J1294" s="11">
        <v>2303</v>
      </c>
      <c r="K1294" s="10" t="s">
        <v>2258</v>
      </c>
    </row>
    <row r="1295" spans="1:11" ht="13" hidden="1" thickBot="1">
      <c r="A1295" s="9">
        <v>1287</v>
      </c>
      <c r="B1295" s="9">
        <v>225159</v>
      </c>
      <c r="C1295" s="9" t="s">
        <v>2251</v>
      </c>
      <c r="D1295" s="10" t="s">
        <v>5601</v>
      </c>
      <c r="E1295" s="10" t="s">
        <v>5602</v>
      </c>
      <c r="F1295" s="10" t="s">
        <v>5603</v>
      </c>
      <c r="G1295" s="10" t="s">
        <v>2255</v>
      </c>
      <c r="H1295" s="10" t="s">
        <v>2256</v>
      </c>
      <c r="I1295" s="10" t="s">
        <v>12</v>
      </c>
      <c r="J1295" s="11">
        <v>1849</v>
      </c>
      <c r="K1295" s="10" t="s">
        <v>2258</v>
      </c>
    </row>
    <row r="1296" spans="1:11" ht="13" hidden="1" thickBot="1">
      <c r="A1296" s="9">
        <v>1288</v>
      </c>
      <c r="B1296" s="9">
        <v>225160</v>
      </c>
      <c r="C1296" s="9" t="s">
        <v>2251</v>
      </c>
      <c r="D1296" s="10" t="s">
        <v>5604</v>
      </c>
      <c r="E1296" s="10" t="s">
        <v>5605</v>
      </c>
      <c r="F1296" s="10" t="s">
        <v>5606</v>
      </c>
      <c r="G1296" s="10" t="s">
        <v>2255</v>
      </c>
      <c r="H1296" s="10" t="s">
        <v>2256</v>
      </c>
      <c r="I1296" s="10" t="s">
        <v>12</v>
      </c>
      <c r="J1296" s="11">
        <v>1849</v>
      </c>
      <c r="K1296" s="10" t="s">
        <v>2258</v>
      </c>
    </row>
    <row r="1297" spans="1:11" ht="13" hidden="1" thickBot="1">
      <c r="A1297" s="9">
        <v>1289</v>
      </c>
      <c r="B1297" s="9">
        <v>225161</v>
      </c>
      <c r="C1297" s="9" t="s">
        <v>2251</v>
      </c>
      <c r="D1297" s="10" t="s">
        <v>5607</v>
      </c>
      <c r="E1297" s="10" t="s">
        <v>5608</v>
      </c>
      <c r="F1297" s="10" t="s">
        <v>5609</v>
      </c>
      <c r="G1297" s="10" t="s">
        <v>2255</v>
      </c>
      <c r="H1297" s="10" t="s">
        <v>2256</v>
      </c>
      <c r="I1297" s="10" t="s">
        <v>12</v>
      </c>
      <c r="J1297" s="11">
        <v>2648</v>
      </c>
      <c r="K1297" s="10" t="s">
        <v>2258</v>
      </c>
    </row>
    <row r="1298" spans="1:11" ht="13" hidden="1" thickBot="1">
      <c r="A1298" s="9">
        <v>1290</v>
      </c>
      <c r="B1298" s="9">
        <v>225162</v>
      </c>
      <c r="C1298" s="9" t="s">
        <v>2251</v>
      </c>
      <c r="D1298" s="10" t="s">
        <v>5610</v>
      </c>
      <c r="E1298" s="10" t="s">
        <v>5611</v>
      </c>
      <c r="F1298" s="10" t="s">
        <v>5612</v>
      </c>
      <c r="G1298" s="10" t="s">
        <v>2255</v>
      </c>
      <c r="H1298" s="10" t="s">
        <v>2256</v>
      </c>
      <c r="I1298" s="10" t="s">
        <v>12</v>
      </c>
      <c r="J1298" s="11">
        <v>1804</v>
      </c>
      <c r="K1298" s="10" t="s">
        <v>2258</v>
      </c>
    </row>
    <row r="1299" spans="1:11" ht="13" hidden="1" thickBot="1">
      <c r="A1299" s="9">
        <v>1291</v>
      </c>
      <c r="B1299" s="9">
        <v>225163</v>
      </c>
      <c r="C1299" s="9" t="s">
        <v>2251</v>
      </c>
      <c r="D1299" s="10" t="s">
        <v>5613</v>
      </c>
      <c r="E1299" s="10" t="s">
        <v>5614</v>
      </c>
      <c r="F1299" s="10" t="s">
        <v>932</v>
      </c>
      <c r="G1299" s="10" t="s">
        <v>2255</v>
      </c>
      <c r="H1299" s="10" t="s">
        <v>2256</v>
      </c>
      <c r="I1299" s="10" t="s">
        <v>12</v>
      </c>
      <c r="J1299" s="11">
        <v>2249</v>
      </c>
      <c r="K1299" s="10" t="s">
        <v>2258</v>
      </c>
    </row>
    <row r="1300" spans="1:11" ht="13" hidden="1" thickBot="1">
      <c r="A1300" s="9">
        <v>1292</v>
      </c>
      <c r="B1300" s="9">
        <v>225164</v>
      </c>
      <c r="C1300" s="9" t="s">
        <v>2251</v>
      </c>
      <c r="D1300" s="10" t="s">
        <v>5615</v>
      </c>
      <c r="E1300" s="10" t="s">
        <v>5616</v>
      </c>
      <c r="F1300" s="10" t="s">
        <v>602</v>
      </c>
      <c r="G1300" s="10" t="s">
        <v>2255</v>
      </c>
      <c r="H1300" s="10" t="s">
        <v>2256</v>
      </c>
      <c r="I1300" s="10" t="s">
        <v>12</v>
      </c>
      <c r="J1300" s="11">
        <v>978</v>
      </c>
      <c r="K1300" s="10" t="s">
        <v>2258</v>
      </c>
    </row>
    <row r="1301" spans="1:11" ht="13" hidden="1" thickBot="1">
      <c r="A1301" s="9">
        <v>1293</v>
      </c>
      <c r="B1301" s="9">
        <v>225165</v>
      </c>
      <c r="C1301" s="9" t="s">
        <v>2251</v>
      </c>
      <c r="D1301" s="10" t="s">
        <v>1011</v>
      </c>
      <c r="E1301" s="10">
        <v>91041020169</v>
      </c>
      <c r="F1301" s="10" t="s">
        <v>5066</v>
      </c>
      <c r="G1301" s="10" t="s">
        <v>2255</v>
      </c>
      <c r="H1301" s="10" t="s">
        <v>2256</v>
      </c>
      <c r="I1301" s="10" t="s">
        <v>12</v>
      </c>
      <c r="J1301" s="11">
        <v>2706</v>
      </c>
      <c r="K1301" s="10" t="s">
        <v>2258</v>
      </c>
    </row>
    <row r="1302" spans="1:11" ht="13" hidden="1" thickBot="1">
      <c r="A1302" s="9">
        <v>1294</v>
      </c>
      <c r="B1302" s="9">
        <v>225166</v>
      </c>
      <c r="C1302" s="9" t="s">
        <v>2251</v>
      </c>
      <c r="D1302" s="10" t="s">
        <v>5617</v>
      </c>
      <c r="E1302" s="10" t="s">
        <v>5618</v>
      </c>
      <c r="F1302" s="10" t="s">
        <v>5619</v>
      </c>
      <c r="G1302" s="10" t="s">
        <v>2255</v>
      </c>
      <c r="H1302" s="10" t="s">
        <v>2256</v>
      </c>
      <c r="I1302" s="10" t="s">
        <v>12</v>
      </c>
      <c r="J1302" s="11">
        <v>3245</v>
      </c>
      <c r="K1302" s="10" t="s">
        <v>2258</v>
      </c>
    </row>
    <row r="1303" spans="1:11" ht="13" hidden="1" thickBot="1">
      <c r="A1303" s="9">
        <v>1295</v>
      </c>
      <c r="B1303" s="9">
        <v>225167</v>
      </c>
      <c r="C1303" s="9" t="s">
        <v>2251</v>
      </c>
      <c r="D1303" s="10" t="s">
        <v>5620</v>
      </c>
      <c r="E1303" s="10" t="s">
        <v>5621</v>
      </c>
      <c r="F1303" s="10" t="s">
        <v>5622</v>
      </c>
      <c r="G1303" s="10" t="s">
        <v>2255</v>
      </c>
      <c r="H1303" s="10" t="s">
        <v>2256</v>
      </c>
      <c r="I1303" s="10" t="s">
        <v>12</v>
      </c>
      <c r="J1303" s="11">
        <v>3696</v>
      </c>
      <c r="K1303" s="10" t="s">
        <v>2258</v>
      </c>
    </row>
    <row r="1304" spans="1:11" ht="13" hidden="1" thickBot="1">
      <c r="A1304" s="9">
        <v>1296</v>
      </c>
      <c r="B1304" s="9">
        <v>225168</v>
      </c>
      <c r="C1304" s="9" t="s">
        <v>2251</v>
      </c>
      <c r="D1304" s="10" t="s">
        <v>5623</v>
      </c>
      <c r="E1304" s="10" t="s">
        <v>5624</v>
      </c>
      <c r="F1304" s="10" t="s">
        <v>5625</v>
      </c>
      <c r="G1304" s="10" t="s">
        <v>2255</v>
      </c>
      <c r="H1304" s="10" t="s">
        <v>2256</v>
      </c>
      <c r="I1304" s="10" t="s">
        <v>12</v>
      </c>
      <c r="J1304" s="11">
        <v>3696</v>
      </c>
      <c r="K1304" s="10" t="s">
        <v>2258</v>
      </c>
    </row>
    <row r="1305" spans="1:11" ht="13" hidden="1" thickBot="1">
      <c r="A1305" s="9">
        <v>1297</v>
      </c>
      <c r="B1305" s="9">
        <v>225169</v>
      </c>
      <c r="C1305" s="9" t="s">
        <v>2251</v>
      </c>
      <c r="D1305" s="10" t="s">
        <v>5626</v>
      </c>
      <c r="E1305" s="10" t="s">
        <v>5627</v>
      </c>
      <c r="F1305" s="10" t="s">
        <v>5628</v>
      </c>
      <c r="G1305" s="10" t="s">
        <v>2255</v>
      </c>
      <c r="H1305" s="10" t="s">
        <v>2256</v>
      </c>
      <c r="I1305" s="10" t="s">
        <v>12</v>
      </c>
      <c r="J1305" s="11">
        <v>2673</v>
      </c>
      <c r="K1305" s="10" t="s">
        <v>2258</v>
      </c>
    </row>
    <row r="1306" spans="1:11" ht="13" hidden="1" thickBot="1">
      <c r="A1306" s="9">
        <v>1298</v>
      </c>
      <c r="B1306" s="9">
        <v>225170</v>
      </c>
      <c r="C1306" s="9" t="s">
        <v>2251</v>
      </c>
      <c r="D1306" s="10" t="s">
        <v>5629</v>
      </c>
      <c r="E1306" s="10" t="s">
        <v>5630</v>
      </c>
      <c r="F1306" s="10" t="s">
        <v>5631</v>
      </c>
      <c r="G1306" s="10" t="s">
        <v>2255</v>
      </c>
      <c r="H1306" s="10" t="s">
        <v>2256</v>
      </c>
      <c r="I1306" s="10" t="s">
        <v>12</v>
      </c>
      <c r="J1306" s="11">
        <v>1903</v>
      </c>
      <c r="K1306" s="10" t="s">
        <v>2258</v>
      </c>
    </row>
    <row r="1307" spans="1:11" ht="13" hidden="1" thickBot="1">
      <c r="A1307" s="9">
        <v>1299</v>
      </c>
      <c r="B1307" s="9">
        <v>225171</v>
      </c>
      <c r="C1307" s="9" t="s">
        <v>2251</v>
      </c>
      <c r="D1307" s="10" t="s">
        <v>5632</v>
      </c>
      <c r="E1307" s="10" t="s">
        <v>5633</v>
      </c>
      <c r="F1307" s="10" t="s">
        <v>2254</v>
      </c>
      <c r="G1307" s="10" t="s">
        <v>2255</v>
      </c>
      <c r="H1307" s="10" t="s">
        <v>2256</v>
      </c>
      <c r="I1307" s="10" t="s">
        <v>2257</v>
      </c>
      <c r="J1307" s="11">
        <v>1657</v>
      </c>
      <c r="K1307" s="10" t="s">
        <v>2258</v>
      </c>
    </row>
    <row r="1308" spans="1:11" ht="13" hidden="1" thickBot="1">
      <c r="A1308" s="9">
        <v>1300</v>
      </c>
      <c r="B1308" s="9">
        <v>225172</v>
      </c>
      <c r="C1308" s="9" t="s">
        <v>2251</v>
      </c>
      <c r="D1308" s="10" t="s">
        <v>5634</v>
      </c>
      <c r="E1308" s="10" t="s">
        <v>5635</v>
      </c>
      <c r="F1308" s="10" t="s">
        <v>5636</v>
      </c>
      <c r="G1308" s="10" t="s">
        <v>2255</v>
      </c>
      <c r="H1308" s="10" t="s">
        <v>2256</v>
      </c>
      <c r="I1308" s="10" t="s">
        <v>12</v>
      </c>
      <c r="J1308" s="11">
        <v>3290</v>
      </c>
      <c r="K1308" s="10" t="s">
        <v>2258</v>
      </c>
    </row>
    <row r="1309" spans="1:11" ht="13" hidden="1" thickBot="1">
      <c r="A1309" s="9">
        <v>1301</v>
      </c>
      <c r="B1309" s="9">
        <v>225173</v>
      </c>
      <c r="C1309" s="9" t="s">
        <v>2251</v>
      </c>
      <c r="D1309" s="10" t="s">
        <v>5637</v>
      </c>
      <c r="E1309" s="10" t="s">
        <v>5638</v>
      </c>
      <c r="F1309" s="10" t="s">
        <v>5639</v>
      </c>
      <c r="G1309" s="10" t="s">
        <v>2255</v>
      </c>
      <c r="H1309" s="10" t="s">
        <v>2256</v>
      </c>
      <c r="I1309" s="10" t="s">
        <v>12</v>
      </c>
      <c r="J1309" s="11">
        <v>3764</v>
      </c>
      <c r="K1309" s="10" t="s">
        <v>2258</v>
      </c>
    </row>
    <row r="1310" spans="1:11" ht="13" hidden="1" thickBot="1">
      <c r="A1310" s="9">
        <v>1302</v>
      </c>
      <c r="B1310" s="9">
        <v>225174</v>
      </c>
      <c r="C1310" s="9" t="s">
        <v>2251</v>
      </c>
      <c r="D1310" s="10" t="s">
        <v>5640</v>
      </c>
      <c r="E1310" s="10" t="s">
        <v>5641</v>
      </c>
      <c r="F1310" s="10" t="s">
        <v>5642</v>
      </c>
      <c r="G1310" s="10" t="s">
        <v>2255</v>
      </c>
      <c r="H1310" s="10" t="s">
        <v>2256</v>
      </c>
      <c r="I1310" s="10" t="s">
        <v>12</v>
      </c>
      <c r="J1310" s="11">
        <v>3786</v>
      </c>
      <c r="K1310" s="10" t="s">
        <v>2258</v>
      </c>
    </row>
    <row r="1311" spans="1:11" ht="13" hidden="1" thickBot="1">
      <c r="A1311" s="9">
        <v>1303</v>
      </c>
      <c r="B1311" s="9">
        <v>225175</v>
      </c>
      <c r="C1311" s="9" t="s">
        <v>2251</v>
      </c>
      <c r="D1311" s="10" t="s">
        <v>5643</v>
      </c>
      <c r="E1311" s="10" t="s">
        <v>5644</v>
      </c>
      <c r="F1311" s="10" t="s">
        <v>5645</v>
      </c>
      <c r="G1311" s="10" t="s">
        <v>2255</v>
      </c>
      <c r="H1311" s="10" t="s">
        <v>2256</v>
      </c>
      <c r="I1311" s="10" t="s">
        <v>12</v>
      </c>
      <c r="J1311" s="11">
        <v>155</v>
      </c>
      <c r="K1311" s="10" t="s">
        <v>2258</v>
      </c>
    </row>
    <row r="1312" spans="1:11" ht="13" hidden="1" thickBot="1">
      <c r="A1312" s="9">
        <v>1304</v>
      </c>
      <c r="B1312" s="9">
        <v>225176</v>
      </c>
      <c r="C1312" s="9" t="s">
        <v>2251</v>
      </c>
      <c r="D1312" s="10" t="s">
        <v>5646</v>
      </c>
      <c r="E1312" s="10" t="s">
        <v>5647</v>
      </c>
      <c r="F1312" s="10" t="s">
        <v>5648</v>
      </c>
      <c r="G1312" s="10" t="s">
        <v>2255</v>
      </c>
      <c r="H1312" s="10" t="s">
        <v>2256</v>
      </c>
      <c r="I1312" s="10" t="s">
        <v>12</v>
      </c>
      <c r="J1312" s="11">
        <v>2357</v>
      </c>
      <c r="K1312" s="10" t="s">
        <v>2258</v>
      </c>
    </row>
    <row r="1313" spans="1:11" ht="13" hidden="1" thickBot="1">
      <c r="A1313" s="9">
        <v>1305</v>
      </c>
      <c r="B1313" s="9">
        <v>225177</v>
      </c>
      <c r="C1313" s="9" t="s">
        <v>2251</v>
      </c>
      <c r="D1313" s="10" t="s">
        <v>5649</v>
      </c>
      <c r="E1313" s="10" t="s">
        <v>5650</v>
      </c>
      <c r="F1313" s="10" t="s">
        <v>5651</v>
      </c>
      <c r="G1313" s="10" t="s">
        <v>2255</v>
      </c>
      <c r="H1313" s="10" t="s">
        <v>2256</v>
      </c>
      <c r="I1313" s="10" t="s">
        <v>12</v>
      </c>
      <c r="J1313" s="11">
        <v>2692</v>
      </c>
      <c r="K1313" s="10" t="s">
        <v>2258</v>
      </c>
    </row>
    <row r="1314" spans="1:11" ht="13" hidden="1" thickBot="1">
      <c r="A1314" s="9">
        <v>1306</v>
      </c>
      <c r="B1314" s="9">
        <v>225178</v>
      </c>
      <c r="C1314" s="9" t="s">
        <v>2251</v>
      </c>
      <c r="D1314" s="10" t="s">
        <v>5652</v>
      </c>
      <c r="E1314" s="10" t="s">
        <v>5653</v>
      </c>
      <c r="F1314" s="10" t="s">
        <v>5654</v>
      </c>
      <c r="G1314" s="10" t="s">
        <v>2255</v>
      </c>
      <c r="H1314" s="10" t="s">
        <v>2256</v>
      </c>
      <c r="I1314" s="10" t="s">
        <v>12</v>
      </c>
      <c r="J1314" s="11">
        <v>997</v>
      </c>
      <c r="K1314" s="10" t="s">
        <v>2258</v>
      </c>
    </row>
    <row r="1315" spans="1:11" ht="13" hidden="1" thickBot="1">
      <c r="A1315" s="9">
        <v>1307</v>
      </c>
      <c r="B1315" s="9">
        <v>225179</v>
      </c>
      <c r="C1315" s="9" t="s">
        <v>2251</v>
      </c>
      <c r="D1315" s="10" t="s">
        <v>5655</v>
      </c>
      <c r="E1315" s="10" t="s">
        <v>5656</v>
      </c>
      <c r="F1315" s="10" t="s">
        <v>5657</v>
      </c>
      <c r="G1315" s="10" t="s">
        <v>2255</v>
      </c>
      <c r="H1315" s="10" t="s">
        <v>2256</v>
      </c>
      <c r="I1315" s="10" t="s">
        <v>12</v>
      </c>
      <c r="J1315" s="11">
        <v>2796</v>
      </c>
      <c r="K1315" s="10" t="s">
        <v>2258</v>
      </c>
    </row>
    <row r="1316" spans="1:11" ht="13" hidden="1" thickBot="1">
      <c r="A1316" s="9">
        <v>1308</v>
      </c>
      <c r="B1316" s="9">
        <v>225180</v>
      </c>
      <c r="C1316" s="9" t="s">
        <v>2251</v>
      </c>
      <c r="D1316" s="10" t="s">
        <v>5658</v>
      </c>
      <c r="E1316" s="10" t="s">
        <v>5659</v>
      </c>
      <c r="F1316" s="10" t="s">
        <v>2494</v>
      </c>
      <c r="G1316" s="10" t="s">
        <v>2255</v>
      </c>
      <c r="H1316" s="10" t="s">
        <v>2256</v>
      </c>
      <c r="I1316" s="10" t="s">
        <v>12</v>
      </c>
      <c r="J1316" s="11">
        <v>1907</v>
      </c>
      <c r="K1316" s="10" t="s">
        <v>2258</v>
      </c>
    </row>
    <row r="1317" spans="1:11" ht="13" hidden="1" thickBot="1">
      <c r="A1317" s="9">
        <v>1309</v>
      </c>
      <c r="B1317" s="9">
        <v>225181</v>
      </c>
      <c r="C1317" s="9" t="s">
        <v>2251</v>
      </c>
      <c r="D1317" s="10" t="s">
        <v>5660</v>
      </c>
      <c r="E1317" s="10" t="s">
        <v>1235</v>
      </c>
      <c r="F1317" s="10" t="s">
        <v>1236</v>
      </c>
      <c r="G1317" s="10" t="s">
        <v>2255</v>
      </c>
      <c r="H1317" s="10" t="s">
        <v>2256</v>
      </c>
      <c r="I1317" s="10" t="s">
        <v>12</v>
      </c>
      <c r="J1317" s="11">
        <v>1935</v>
      </c>
      <c r="K1317" s="10" t="s">
        <v>2258</v>
      </c>
    </row>
    <row r="1318" spans="1:11" ht="13" hidden="1" thickBot="1">
      <c r="A1318" s="9">
        <v>1310</v>
      </c>
      <c r="B1318" s="9">
        <v>225182</v>
      </c>
      <c r="C1318" s="9" t="s">
        <v>2251</v>
      </c>
      <c r="D1318" s="10" t="s">
        <v>5661</v>
      </c>
      <c r="E1318" s="10" t="s">
        <v>5662</v>
      </c>
      <c r="F1318" s="10" t="s">
        <v>1965</v>
      </c>
      <c r="G1318" s="10" t="s">
        <v>2255</v>
      </c>
      <c r="H1318" s="10" t="s">
        <v>2256</v>
      </c>
      <c r="I1318" s="10" t="s">
        <v>12</v>
      </c>
      <c r="J1318" s="11">
        <v>5167</v>
      </c>
      <c r="K1318" s="10" t="s">
        <v>2258</v>
      </c>
    </row>
    <row r="1319" spans="1:11" ht="13" hidden="1" thickBot="1">
      <c r="A1319" s="9">
        <v>1311</v>
      </c>
      <c r="B1319" s="9">
        <v>225183</v>
      </c>
      <c r="C1319" s="9" t="s">
        <v>2251</v>
      </c>
      <c r="D1319" s="10" t="s">
        <v>5663</v>
      </c>
      <c r="E1319" s="10" t="s">
        <v>5664</v>
      </c>
      <c r="F1319" s="10" t="s">
        <v>5665</v>
      </c>
      <c r="G1319" s="10" t="s">
        <v>2255</v>
      </c>
      <c r="H1319" s="10" t="s">
        <v>2256</v>
      </c>
      <c r="I1319" s="10" t="s">
        <v>12</v>
      </c>
      <c r="J1319" s="11">
        <v>133</v>
      </c>
      <c r="K1319" s="10" t="s">
        <v>2258</v>
      </c>
    </row>
    <row r="1320" spans="1:11" ht="13" hidden="1" thickBot="1">
      <c r="A1320" s="9">
        <v>1312</v>
      </c>
      <c r="B1320" s="9">
        <v>225184</v>
      </c>
      <c r="C1320" s="9" t="s">
        <v>2251</v>
      </c>
      <c r="D1320" s="10" t="s">
        <v>5666</v>
      </c>
      <c r="E1320" s="10" t="s">
        <v>5667</v>
      </c>
      <c r="F1320" s="10" t="s">
        <v>5668</v>
      </c>
      <c r="G1320" s="10" t="s">
        <v>2255</v>
      </c>
      <c r="H1320" s="10" t="s">
        <v>2256</v>
      </c>
      <c r="I1320" s="10" t="s">
        <v>12</v>
      </c>
      <c r="J1320" s="11">
        <v>554</v>
      </c>
      <c r="K1320" s="10" t="s">
        <v>2258</v>
      </c>
    </row>
    <row r="1321" spans="1:11" ht="13" hidden="1" thickBot="1">
      <c r="A1321" s="9">
        <v>1313</v>
      </c>
      <c r="B1321" s="9">
        <v>225185</v>
      </c>
      <c r="C1321" s="9" t="s">
        <v>2251</v>
      </c>
      <c r="D1321" s="10" t="s">
        <v>5669</v>
      </c>
      <c r="E1321" s="10" t="s">
        <v>5670</v>
      </c>
      <c r="F1321" s="10" t="s">
        <v>5671</v>
      </c>
      <c r="G1321" s="10" t="s">
        <v>2255</v>
      </c>
      <c r="H1321" s="10" t="s">
        <v>2256</v>
      </c>
      <c r="I1321" s="10" t="s">
        <v>12</v>
      </c>
      <c r="J1321" s="11">
        <v>554</v>
      </c>
      <c r="K1321" s="10" t="s">
        <v>2258</v>
      </c>
    </row>
    <row r="1322" spans="1:11" ht="13" hidden="1" thickBot="1">
      <c r="A1322" s="9">
        <v>1314</v>
      </c>
      <c r="B1322" s="9">
        <v>225186</v>
      </c>
      <c r="C1322" s="9" t="s">
        <v>2251</v>
      </c>
      <c r="D1322" s="10" t="s">
        <v>5672</v>
      </c>
      <c r="E1322" s="10" t="s">
        <v>5673</v>
      </c>
      <c r="F1322" s="10" t="s">
        <v>5674</v>
      </c>
      <c r="G1322" s="10" t="s">
        <v>2255</v>
      </c>
      <c r="H1322" s="10" t="s">
        <v>2256</v>
      </c>
      <c r="I1322" s="10" t="s">
        <v>12</v>
      </c>
      <c r="J1322" s="11">
        <v>532</v>
      </c>
      <c r="K1322" s="10" t="s">
        <v>2258</v>
      </c>
    </row>
    <row r="1323" spans="1:11" ht="13" hidden="1" thickBot="1">
      <c r="A1323" s="9">
        <v>1315</v>
      </c>
      <c r="B1323" s="9">
        <v>225187</v>
      </c>
      <c r="C1323" s="9" t="s">
        <v>2251</v>
      </c>
      <c r="D1323" s="10" t="s">
        <v>5675</v>
      </c>
      <c r="E1323" s="10" t="s">
        <v>5676</v>
      </c>
      <c r="F1323" s="10" t="s">
        <v>5677</v>
      </c>
      <c r="G1323" s="10" t="s">
        <v>2255</v>
      </c>
      <c r="H1323" s="10" t="s">
        <v>2256</v>
      </c>
      <c r="I1323" s="10" t="s">
        <v>12</v>
      </c>
      <c r="J1323" s="11">
        <v>532</v>
      </c>
      <c r="K1323" s="10" t="s">
        <v>2258</v>
      </c>
    </row>
    <row r="1324" spans="1:11" ht="13" hidden="1" thickBot="1">
      <c r="A1324" s="9">
        <v>1316</v>
      </c>
      <c r="B1324" s="9">
        <v>225188</v>
      </c>
      <c r="C1324" s="9" t="s">
        <v>2251</v>
      </c>
      <c r="D1324" s="10" t="s">
        <v>5678</v>
      </c>
      <c r="E1324" s="10" t="s">
        <v>5679</v>
      </c>
      <c r="F1324" s="10" t="s">
        <v>3206</v>
      </c>
      <c r="G1324" s="10" t="s">
        <v>2255</v>
      </c>
      <c r="H1324" s="10" t="s">
        <v>2256</v>
      </c>
      <c r="I1324" s="10" t="s">
        <v>12</v>
      </c>
      <c r="J1324" s="11">
        <v>554</v>
      </c>
      <c r="K1324" s="10" t="s">
        <v>2258</v>
      </c>
    </row>
    <row r="1325" spans="1:11" ht="13" hidden="1" thickBot="1">
      <c r="A1325" s="9">
        <v>1317</v>
      </c>
      <c r="B1325" s="9">
        <v>225189</v>
      </c>
      <c r="C1325" s="9" t="s">
        <v>2251</v>
      </c>
      <c r="D1325" s="10" t="s">
        <v>5680</v>
      </c>
      <c r="E1325" s="10" t="s">
        <v>5681</v>
      </c>
      <c r="F1325" s="10" t="s">
        <v>5682</v>
      </c>
      <c r="G1325" s="10" t="s">
        <v>2255</v>
      </c>
      <c r="H1325" s="10" t="s">
        <v>2256</v>
      </c>
      <c r="I1325" s="10" t="s">
        <v>12</v>
      </c>
      <c r="J1325" s="11">
        <v>1177</v>
      </c>
      <c r="K1325" s="10" t="s">
        <v>2258</v>
      </c>
    </row>
    <row r="1326" spans="1:11" ht="13" hidden="1" thickBot="1">
      <c r="A1326" s="9">
        <v>1318</v>
      </c>
      <c r="B1326" s="9">
        <v>225190</v>
      </c>
      <c r="C1326" s="9" t="s">
        <v>2251</v>
      </c>
      <c r="D1326" s="10" t="s">
        <v>5683</v>
      </c>
      <c r="E1326" s="10" t="s">
        <v>5684</v>
      </c>
      <c r="F1326" s="10" t="s">
        <v>5685</v>
      </c>
      <c r="G1326" s="10" t="s">
        <v>2255</v>
      </c>
      <c r="H1326" s="10" t="s">
        <v>2256</v>
      </c>
      <c r="I1326" s="10" t="s">
        <v>12</v>
      </c>
      <c r="J1326" s="11">
        <v>997</v>
      </c>
      <c r="K1326" s="10" t="s">
        <v>2258</v>
      </c>
    </row>
    <row r="1327" spans="1:11" ht="13" hidden="1" thickBot="1">
      <c r="A1327" s="9">
        <v>1319</v>
      </c>
      <c r="B1327" s="9">
        <v>225191</v>
      </c>
      <c r="C1327" s="9" t="s">
        <v>2251</v>
      </c>
      <c r="D1327" s="10" t="s">
        <v>5686</v>
      </c>
      <c r="E1327" s="10" t="s">
        <v>5687</v>
      </c>
      <c r="F1327" s="10" t="s">
        <v>5688</v>
      </c>
      <c r="G1327" s="10" t="s">
        <v>2255</v>
      </c>
      <c r="H1327" s="10" t="s">
        <v>2256</v>
      </c>
      <c r="I1327" s="10" t="s">
        <v>12</v>
      </c>
      <c r="J1327" s="11">
        <v>577</v>
      </c>
      <c r="K1327" s="10" t="s">
        <v>2258</v>
      </c>
    </row>
    <row r="1328" spans="1:11" ht="13" hidden="1" thickBot="1">
      <c r="A1328" s="9">
        <v>1320</v>
      </c>
      <c r="B1328" s="9">
        <v>225192</v>
      </c>
      <c r="C1328" s="9" t="s">
        <v>2251</v>
      </c>
      <c r="D1328" s="10" t="s">
        <v>5689</v>
      </c>
      <c r="E1328" s="10" t="s">
        <v>5690</v>
      </c>
      <c r="F1328" s="10" t="s">
        <v>2356</v>
      </c>
      <c r="G1328" s="10" t="s">
        <v>2255</v>
      </c>
      <c r="H1328" s="10" t="s">
        <v>2256</v>
      </c>
      <c r="I1328" s="10" t="s">
        <v>12</v>
      </c>
      <c r="J1328" s="11">
        <v>577</v>
      </c>
      <c r="K1328" s="10" t="s">
        <v>2258</v>
      </c>
    </row>
    <row r="1329" spans="1:11" ht="13" hidden="1" thickBot="1">
      <c r="A1329" s="9">
        <v>1321</v>
      </c>
      <c r="B1329" s="9">
        <v>225193</v>
      </c>
      <c r="C1329" s="9" t="s">
        <v>2251</v>
      </c>
      <c r="D1329" s="10" t="s">
        <v>5691</v>
      </c>
      <c r="E1329" s="10" t="s">
        <v>5692</v>
      </c>
      <c r="F1329" s="10" t="s">
        <v>2356</v>
      </c>
      <c r="G1329" s="10" t="s">
        <v>2255</v>
      </c>
      <c r="H1329" s="10" t="s">
        <v>2256</v>
      </c>
      <c r="I1329" s="10" t="s">
        <v>12</v>
      </c>
      <c r="J1329" s="11">
        <v>577</v>
      </c>
      <c r="K1329" s="10" t="s">
        <v>2258</v>
      </c>
    </row>
    <row r="1330" spans="1:11" ht="13" hidden="1" thickBot="1">
      <c r="A1330" s="9">
        <v>1322</v>
      </c>
      <c r="B1330" s="9">
        <v>225194</v>
      </c>
      <c r="C1330" s="9" t="s">
        <v>2251</v>
      </c>
      <c r="D1330" s="10" t="s">
        <v>5693</v>
      </c>
      <c r="E1330" s="10" t="s">
        <v>5694</v>
      </c>
      <c r="F1330" s="10" t="s">
        <v>5695</v>
      </c>
      <c r="G1330" s="10" t="s">
        <v>2255</v>
      </c>
      <c r="H1330" s="10" t="s">
        <v>2256</v>
      </c>
      <c r="I1330" s="10" t="s">
        <v>12</v>
      </c>
      <c r="J1330" s="11">
        <v>1020</v>
      </c>
      <c r="K1330" s="10" t="s">
        <v>2258</v>
      </c>
    </row>
    <row r="1331" spans="1:11" ht="13" hidden="1" thickBot="1">
      <c r="A1331" s="9">
        <v>1323</v>
      </c>
      <c r="B1331" s="9">
        <v>225195</v>
      </c>
      <c r="C1331" s="9" t="s">
        <v>2251</v>
      </c>
      <c r="D1331" s="10" t="s">
        <v>5696</v>
      </c>
      <c r="E1331" s="10" t="s">
        <v>5697</v>
      </c>
      <c r="F1331" s="10" t="s">
        <v>2356</v>
      </c>
      <c r="G1331" s="10" t="s">
        <v>2255</v>
      </c>
      <c r="H1331" s="10" t="s">
        <v>2256</v>
      </c>
      <c r="I1331" s="10" t="s">
        <v>12</v>
      </c>
      <c r="J1331" s="11">
        <v>577</v>
      </c>
      <c r="K1331" s="10" t="s">
        <v>2258</v>
      </c>
    </row>
    <row r="1332" spans="1:11" ht="13" hidden="1" thickBot="1">
      <c r="A1332" s="9">
        <v>1324</v>
      </c>
      <c r="B1332" s="9">
        <v>225196</v>
      </c>
      <c r="C1332" s="9" t="s">
        <v>2251</v>
      </c>
      <c r="D1332" s="10" t="s">
        <v>5698</v>
      </c>
      <c r="E1332" s="10" t="s">
        <v>5699</v>
      </c>
      <c r="F1332" s="10" t="s">
        <v>2356</v>
      </c>
      <c r="G1332" s="10" t="s">
        <v>2255</v>
      </c>
      <c r="H1332" s="10" t="s">
        <v>2256</v>
      </c>
      <c r="I1332" s="10" t="s">
        <v>12</v>
      </c>
      <c r="J1332" s="11">
        <v>577</v>
      </c>
      <c r="K1332" s="10" t="s">
        <v>2258</v>
      </c>
    </row>
    <row r="1333" spans="1:11" ht="13" hidden="1" thickBot="1">
      <c r="A1333" s="9">
        <v>1325</v>
      </c>
      <c r="B1333" s="9">
        <v>225197</v>
      </c>
      <c r="C1333" s="9" t="s">
        <v>2251</v>
      </c>
      <c r="D1333" s="10" t="s">
        <v>5700</v>
      </c>
      <c r="E1333" s="10" t="s">
        <v>5701</v>
      </c>
      <c r="F1333" s="10" t="s">
        <v>2356</v>
      </c>
      <c r="G1333" s="10" t="s">
        <v>2255</v>
      </c>
      <c r="H1333" s="10" t="s">
        <v>2256</v>
      </c>
      <c r="I1333" s="10" t="s">
        <v>12</v>
      </c>
      <c r="J1333" s="11">
        <v>577</v>
      </c>
      <c r="K1333" s="10" t="s">
        <v>2258</v>
      </c>
    </row>
    <row r="1334" spans="1:11" ht="13" hidden="1" thickBot="1">
      <c r="A1334" s="9">
        <v>1326</v>
      </c>
      <c r="B1334" s="9">
        <v>225198</v>
      </c>
      <c r="C1334" s="9" t="s">
        <v>2251</v>
      </c>
      <c r="D1334" s="10" t="s">
        <v>5702</v>
      </c>
      <c r="E1334" s="10" t="s">
        <v>5703</v>
      </c>
      <c r="F1334" s="10" t="s">
        <v>123</v>
      </c>
      <c r="G1334" s="10" t="s">
        <v>2255</v>
      </c>
      <c r="H1334" s="10" t="s">
        <v>2256</v>
      </c>
      <c r="I1334" s="10" t="s">
        <v>12</v>
      </c>
      <c r="J1334" s="11">
        <v>1020</v>
      </c>
      <c r="K1334" s="10" t="s">
        <v>2258</v>
      </c>
    </row>
    <row r="1335" spans="1:11" ht="13" hidden="1" thickBot="1">
      <c r="A1335" s="9">
        <v>1327</v>
      </c>
      <c r="B1335" s="9">
        <v>225199</v>
      </c>
      <c r="C1335" s="9" t="s">
        <v>2251</v>
      </c>
      <c r="D1335" s="10" t="s">
        <v>5704</v>
      </c>
      <c r="E1335" s="10" t="s">
        <v>5705</v>
      </c>
      <c r="F1335" s="10" t="s">
        <v>5706</v>
      </c>
      <c r="G1335" s="10" t="s">
        <v>2255</v>
      </c>
      <c r="H1335" s="10" t="s">
        <v>2256</v>
      </c>
      <c r="I1335" s="10" t="s">
        <v>12</v>
      </c>
      <c r="J1335" s="11">
        <v>1020</v>
      </c>
      <c r="K1335" s="10" t="s">
        <v>2258</v>
      </c>
    </row>
    <row r="1336" spans="1:11" ht="13" hidden="1" thickBot="1">
      <c r="A1336" s="9">
        <v>1328</v>
      </c>
      <c r="B1336" s="9">
        <v>225200</v>
      </c>
      <c r="C1336" s="9" t="s">
        <v>2251</v>
      </c>
      <c r="D1336" s="10" t="s">
        <v>5707</v>
      </c>
      <c r="E1336" s="10" t="s">
        <v>5708</v>
      </c>
      <c r="F1336" s="10" t="s">
        <v>5709</v>
      </c>
      <c r="G1336" s="10" t="s">
        <v>2255</v>
      </c>
      <c r="H1336" s="10" t="s">
        <v>2256</v>
      </c>
      <c r="I1336" s="10" t="s">
        <v>12</v>
      </c>
      <c r="J1336" s="11">
        <v>1020</v>
      </c>
      <c r="K1336" s="10" t="s">
        <v>2258</v>
      </c>
    </row>
    <row r="1337" spans="1:11" ht="13" hidden="1" thickBot="1">
      <c r="A1337" s="9">
        <v>1329</v>
      </c>
      <c r="B1337" s="9">
        <v>225201</v>
      </c>
      <c r="C1337" s="9" t="s">
        <v>2251</v>
      </c>
      <c r="D1337" s="10" t="s">
        <v>5710</v>
      </c>
      <c r="E1337" s="10" t="s">
        <v>5711</v>
      </c>
      <c r="F1337" s="10" t="s">
        <v>5712</v>
      </c>
      <c r="G1337" s="10" t="s">
        <v>2255</v>
      </c>
      <c r="H1337" s="10" t="s">
        <v>2256</v>
      </c>
      <c r="I1337" s="10" t="s">
        <v>12</v>
      </c>
      <c r="J1337" s="11">
        <v>1222</v>
      </c>
      <c r="K1337" s="10" t="s">
        <v>2258</v>
      </c>
    </row>
    <row r="1338" spans="1:11" ht="13" hidden="1" thickBot="1">
      <c r="A1338" s="9">
        <v>1330</v>
      </c>
      <c r="B1338" s="9">
        <v>225202</v>
      </c>
      <c r="C1338" s="9" t="s">
        <v>2251</v>
      </c>
      <c r="D1338" s="10" t="s">
        <v>5713</v>
      </c>
      <c r="E1338" s="10" t="s">
        <v>5714</v>
      </c>
      <c r="F1338" s="10" t="s">
        <v>5715</v>
      </c>
      <c r="G1338" s="10" t="s">
        <v>2255</v>
      </c>
      <c r="H1338" s="10" t="s">
        <v>2256</v>
      </c>
      <c r="I1338" s="10" t="s">
        <v>12</v>
      </c>
      <c r="J1338" s="11">
        <v>1222</v>
      </c>
      <c r="K1338" s="10" t="s">
        <v>2258</v>
      </c>
    </row>
    <row r="1339" spans="1:11" ht="13" hidden="1" thickBot="1">
      <c r="A1339" s="9">
        <v>1331</v>
      </c>
      <c r="B1339" s="9">
        <v>225203</v>
      </c>
      <c r="C1339" s="9" t="s">
        <v>2251</v>
      </c>
      <c r="D1339" s="10" t="s">
        <v>5716</v>
      </c>
      <c r="E1339" s="10" t="s">
        <v>5717</v>
      </c>
      <c r="F1339" s="10" t="s">
        <v>5718</v>
      </c>
      <c r="G1339" s="10" t="s">
        <v>2255</v>
      </c>
      <c r="H1339" s="10" t="s">
        <v>2256</v>
      </c>
      <c r="I1339" s="10" t="s">
        <v>12</v>
      </c>
      <c r="J1339" s="11">
        <v>532</v>
      </c>
      <c r="K1339" s="10" t="s">
        <v>2258</v>
      </c>
    </row>
    <row r="1341" spans="1:11" ht="15" customHeight="1"/>
    <row r="1342" spans="1:11" ht="15" customHeight="1">
      <c r="C1342" s="13" t="s">
        <v>5719</v>
      </c>
      <c r="D1342" s="14" t="s">
        <v>5720</v>
      </c>
    </row>
    <row r="1343" spans="1:11" ht="15" customHeight="1"/>
    <row r="1344" spans="1:11" ht="15" customHeight="1"/>
  </sheetData>
  <autoFilter ref="A8:K1339" xr:uid="{60D2B3A4-6939-477B-87AA-AD337E908E07}">
    <filterColumn colId="3">
      <colorFilter dxfId="4"/>
    </filterColumn>
  </autoFilter>
  <mergeCells count="1">
    <mergeCell ref="D1:K1"/>
  </mergeCells>
  <conditionalFormatting sqref="B1:B8 B1340:B65536">
    <cfRule type="expression" dxfId="2" priority="2" stopIfTrue="1">
      <formula>AND(COUNTIF($B$1:$B$8, B1)+COUNTIF($B$1340:$B$65536, B1)&gt;1,NOT(ISBLANK(B1)))</formula>
    </cfRule>
  </conditionalFormatting>
  <conditionalFormatting sqref="E8:E1339">
    <cfRule type="duplicateValues" dxfId="1" priority="1" stopIfTrue="1"/>
  </conditionalFormatting>
  <pageMargins left="0.75" right="0.75" top="1" bottom="1" header="0.5" footer="0.5"/>
  <pageSetup scale="37" fitToHeight="0" orientation="landscape" horizontalDpi="300" verticalDpi="300" r:id="rId1"/>
  <headerFooter alignWithMargins="0">
    <oddFooter>&amp;C&amp;L&amp;RPage &amp;Pof&amp;N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189A7-997B-4B39-B6E3-18238E62BE66}">
  <sheetPr filterMode="1"/>
  <dimension ref="A14:K518"/>
  <sheetViews>
    <sheetView tabSelected="1" zoomScale="83" workbookViewId="0">
      <selection activeCell="D522" sqref="D522"/>
    </sheetView>
  </sheetViews>
  <sheetFormatPr defaultRowHeight="14.5"/>
  <cols>
    <col min="1" max="1" width="14.26953125" bestFit="1" customWidth="1"/>
    <col min="2" max="2" width="16.26953125" bestFit="1" customWidth="1"/>
    <col min="3" max="3" width="13.453125" bestFit="1" customWidth="1"/>
    <col min="4" max="4" width="31" bestFit="1" customWidth="1"/>
    <col min="5" max="5" width="21.54296875" bestFit="1" customWidth="1"/>
    <col min="6" max="6" width="14.81640625" bestFit="1" customWidth="1"/>
    <col min="7" max="7" width="7.6328125" bestFit="1" customWidth="1"/>
    <col min="8" max="8" width="7.54296875" bestFit="1" customWidth="1"/>
    <col min="9" max="9" width="10.36328125" bestFit="1" customWidth="1"/>
    <col min="10" max="10" width="8" bestFit="1" customWidth="1"/>
    <col min="11" max="11" width="11" bestFit="1" customWidth="1"/>
  </cols>
  <sheetData>
    <row r="14" spans="1:11">
      <c r="A14" s="16" t="s">
        <v>5721</v>
      </c>
      <c r="B14" s="16" t="s">
        <v>5722</v>
      </c>
      <c r="C14" s="16" t="s">
        <v>5723</v>
      </c>
      <c r="D14" s="16" t="s">
        <v>5724</v>
      </c>
      <c r="E14" s="16" t="s">
        <v>5725</v>
      </c>
      <c r="F14" s="16" t="s">
        <v>5726</v>
      </c>
      <c r="G14" s="16" t="s">
        <v>6</v>
      </c>
      <c r="H14" s="16" t="s">
        <v>7</v>
      </c>
      <c r="I14" s="16" t="s">
        <v>5727</v>
      </c>
      <c r="J14" s="16" t="s">
        <v>9</v>
      </c>
      <c r="K14" s="16" t="s">
        <v>5728</v>
      </c>
    </row>
    <row r="15" spans="1:11" hidden="1">
      <c r="A15" t="s">
        <v>12</v>
      </c>
      <c r="B15" s="17" t="s">
        <v>5729</v>
      </c>
      <c r="C15" s="17" t="s">
        <v>14</v>
      </c>
      <c r="D15" t="s">
        <v>373</v>
      </c>
      <c r="E15" s="17" t="s">
        <v>374</v>
      </c>
      <c r="F15" s="17" t="s">
        <v>375</v>
      </c>
      <c r="G15">
        <v>14424</v>
      </c>
      <c r="I15" s="17" t="s">
        <v>5730</v>
      </c>
      <c r="J15" t="s">
        <v>19</v>
      </c>
      <c r="K15" s="17" t="s">
        <v>5731</v>
      </c>
    </row>
    <row r="16" spans="1:11" hidden="1">
      <c r="A16" t="s">
        <v>12</v>
      </c>
      <c r="B16" s="17" t="s">
        <v>5729</v>
      </c>
      <c r="C16" s="17" t="s">
        <v>14</v>
      </c>
      <c r="D16" t="s">
        <v>1572</v>
      </c>
      <c r="E16" s="17" t="s">
        <v>1573</v>
      </c>
      <c r="F16" s="17" t="s">
        <v>1574</v>
      </c>
      <c r="G16">
        <v>15687</v>
      </c>
      <c r="I16" s="17" t="s">
        <v>5730</v>
      </c>
      <c r="J16" t="s">
        <v>19</v>
      </c>
      <c r="K16" s="17" t="s">
        <v>5732</v>
      </c>
    </row>
    <row r="17" spans="1:11" hidden="1">
      <c r="A17" t="s">
        <v>12</v>
      </c>
      <c r="B17" s="17" t="s">
        <v>5729</v>
      </c>
      <c r="C17" s="17" t="s">
        <v>14</v>
      </c>
      <c r="D17" t="s">
        <v>1581</v>
      </c>
      <c r="E17" s="17" t="s">
        <v>1582</v>
      </c>
      <c r="F17" s="17" t="s">
        <v>1583</v>
      </c>
      <c r="G17">
        <v>13622</v>
      </c>
      <c r="I17" s="17" t="s">
        <v>5730</v>
      </c>
      <c r="J17" t="s">
        <v>19</v>
      </c>
      <c r="K17" s="17" t="s">
        <v>5733</v>
      </c>
    </row>
    <row r="18" spans="1:11" hidden="1">
      <c r="A18" t="s">
        <v>12</v>
      </c>
      <c r="B18" s="17" t="s">
        <v>5729</v>
      </c>
      <c r="C18" s="17" t="s">
        <v>14</v>
      </c>
      <c r="D18" t="s">
        <v>1189</v>
      </c>
      <c r="E18" s="17" t="s">
        <v>1190</v>
      </c>
      <c r="F18" s="17" t="s">
        <v>60</v>
      </c>
      <c r="G18">
        <v>15543</v>
      </c>
      <c r="I18" s="17" t="s">
        <v>5730</v>
      </c>
      <c r="J18" t="s">
        <v>19</v>
      </c>
      <c r="K18" s="17" t="s">
        <v>5734</v>
      </c>
    </row>
    <row r="19" spans="1:11" hidden="1">
      <c r="A19" t="s">
        <v>12</v>
      </c>
      <c r="B19" s="17" t="s">
        <v>5729</v>
      </c>
      <c r="C19" s="17" t="s">
        <v>14</v>
      </c>
      <c r="D19" t="s">
        <v>5735</v>
      </c>
      <c r="E19" s="17" t="s">
        <v>5736</v>
      </c>
      <c r="F19" s="17" t="s">
        <v>5737</v>
      </c>
      <c r="G19">
        <v>9780</v>
      </c>
      <c r="I19" s="17" t="s">
        <v>5730</v>
      </c>
      <c r="J19" t="s">
        <v>19</v>
      </c>
      <c r="K19" s="17" t="s">
        <v>5738</v>
      </c>
    </row>
    <row r="20" spans="1:11" hidden="1">
      <c r="A20" t="s">
        <v>12</v>
      </c>
      <c r="B20" s="17" t="s">
        <v>5729</v>
      </c>
      <c r="C20" s="17" t="s">
        <v>14</v>
      </c>
      <c r="D20" t="s">
        <v>393</v>
      </c>
      <c r="E20" s="17" t="s">
        <v>394</v>
      </c>
      <c r="F20" s="17" t="s">
        <v>395</v>
      </c>
      <c r="G20">
        <v>15698</v>
      </c>
      <c r="I20" s="17" t="s">
        <v>5730</v>
      </c>
      <c r="J20" t="s">
        <v>19</v>
      </c>
      <c r="K20" s="17" t="s">
        <v>5739</v>
      </c>
    </row>
    <row r="21" spans="1:11" hidden="1">
      <c r="A21" t="s">
        <v>12</v>
      </c>
      <c r="B21" s="17" t="s">
        <v>5729</v>
      </c>
      <c r="C21" s="17" t="s">
        <v>14</v>
      </c>
      <c r="D21" t="s">
        <v>935</v>
      </c>
      <c r="E21" s="17" t="s">
        <v>936</v>
      </c>
      <c r="F21" s="17" t="s">
        <v>937</v>
      </c>
      <c r="G21">
        <v>15154</v>
      </c>
      <c r="I21" s="17" t="s">
        <v>5730</v>
      </c>
      <c r="J21" t="s">
        <v>19</v>
      </c>
      <c r="K21" s="17" t="s">
        <v>5740</v>
      </c>
    </row>
    <row r="22" spans="1:11" hidden="1">
      <c r="A22" t="s">
        <v>12</v>
      </c>
      <c r="B22" s="17" t="s">
        <v>5729</v>
      </c>
      <c r="C22" s="17" t="s">
        <v>14</v>
      </c>
      <c r="D22" t="s">
        <v>1924</v>
      </c>
      <c r="E22" s="17" t="s">
        <v>1925</v>
      </c>
      <c r="F22" s="17" t="s">
        <v>1926</v>
      </c>
      <c r="G22">
        <v>15681</v>
      </c>
      <c r="I22" s="17" t="s">
        <v>5730</v>
      </c>
      <c r="J22" t="s">
        <v>19</v>
      </c>
      <c r="K22" s="17" t="s">
        <v>5741</v>
      </c>
    </row>
    <row r="23" spans="1:11" hidden="1">
      <c r="A23" t="s">
        <v>12</v>
      </c>
      <c r="B23" s="17" t="s">
        <v>5729</v>
      </c>
      <c r="C23" s="17" t="s">
        <v>14</v>
      </c>
      <c r="D23" t="s">
        <v>64</v>
      </c>
      <c r="E23" s="17" t="s">
        <v>65</v>
      </c>
      <c r="F23" s="17" t="s">
        <v>66</v>
      </c>
      <c r="G23">
        <v>19823</v>
      </c>
      <c r="I23" s="17" t="s">
        <v>5730</v>
      </c>
      <c r="J23" t="s">
        <v>19</v>
      </c>
      <c r="K23" s="17" t="s">
        <v>5742</v>
      </c>
    </row>
    <row r="24" spans="1:11" hidden="1">
      <c r="A24" t="s">
        <v>12</v>
      </c>
      <c r="B24" s="17" t="s">
        <v>5729</v>
      </c>
      <c r="C24" s="17" t="s">
        <v>14</v>
      </c>
      <c r="D24" t="s">
        <v>5743</v>
      </c>
      <c r="E24" s="17" t="s">
        <v>5744</v>
      </c>
      <c r="F24" s="17" t="s">
        <v>505</v>
      </c>
      <c r="G24">
        <v>10628</v>
      </c>
      <c r="I24" s="17" t="s">
        <v>5730</v>
      </c>
      <c r="J24" t="s">
        <v>19</v>
      </c>
      <c r="K24" s="17" t="s">
        <v>5745</v>
      </c>
    </row>
    <row r="25" spans="1:11" hidden="1">
      <c r="A25" t="s">
        <v>12</v>
      </c>
      <c r="B25" s="17" t="s">
        <v>5729</v>
      </c>
      <c r="C25" s="17" t="s">
        <v>14</v>
      </c>
      <c r="D25" t="s">
        <v>1789</v>
      </c>
      <c r="E25" s="17" t="s">
        <v>1790</v>
      </c>
      <c r="F25" s="17" t="s">
        <v>1574</v>
      </c>
      <c r="G25">
        <v>16020</v>
      </c>
      <c r="I25" s="17" t="s">
        <v>5730</v>
      </c>
      <c r="J25" t="s">
        <v>19</v>
      </c>
      <c r="K25" s="17" t="s">
        <v>5746</v>
      </c>
    </row>
    <row r="26" spans="1:11" hidden="1">
      <c r="A26" t="s">
        <v>12</v>
      </c>
      <c r="B26" s="17" t="s">
        <v>5729</v>
      </c>
      <c r="C26" s="17" t="s">
        <v>14</v>
      </c>
      <c r="D26" t="s">
        <v>1699</v>
      </c>
      <c r="E26" s="17" t="s">
        <v>1700</v>
      </c>
      <c r="F26" s="17" t="s">
        <v>1701</v>
      </c>
      <c r="G26">
        <v>15420</v>
      </c>
      <c r="I26" s="17" t="s">
        <v>5730</v>
      </c>
      <c r="J26" t="s">
        <v>19</v>
      </c>
      <c r="K26" s="17" t="s">
        <v>5747</v>
      </c>
    </row>
    <row r="27" spans="1:11" hidden="1">
      <c r="A27" t="s">
        <v>12</v>
      </c>
      <c r="B27" s="17" t="s">
        <v>5729</v>
      </c>
      <c r="C27" s="17" t="s">
        <v>14</v>
      </c>
      <c r="D27" t="s">
        <v>1929</v>
      </c>
      <c r="E27" s="17" t="s">
        <v>1930</v>
      </c>
      <c r="F27" s="17" t="s">
        <v>1931</v>
      </c>
      <c r="G27">
        <v>17875</v>
      </c>
      <c r="I27" s="17" t="s">
        <v>5730</v>
      </c>
      <c r="J27" t="s">
        <v>19</v>
      </c>
      <c r="K27" s="17" t="s">
        <v>5748</v>
      </c>
    </row>
    <row r="28" spans="1:11" hidden="1">
      <c r="A28" t="s">
        <v>12</v>
      </c>
      <c r="B28" s="17" t="s">
        <v>5729</v>
      </c>
      <c r="C28" s="17" t="s">
        <v>14</v>
      </c>
      <c r="D28" t="s">
        <v>1304</v>
      </c>
      <c r="E28" s="17" t="s">
        <v>1869</v>
      </c>
      <c r="F28" s="17" t="s">
        <v>1870</v>
      </c>
      <c r="G28">
        <v>9173</v>
      </c>
      <c r="I28" s="17" t="s">
        <v>5730</v>
      </c>
      <c r="J28" t="s">
        <v>19</v>
      </c>
      <c r="K28" s="17" t="s">
        <v>5749</v>
      </c>
    </row>
    <row r="29" spans="1:11" hidden="1">
      <c r="A29" t="s">
        <v>12</v>
      </c>
      <c r="B29" s="17" t="s">
        <v>5729</v>
      </c>
      <c r="C29" s="17" t="s">
        <v>14</v>
      </c>
      <c r="D29" t="s">
        <v>2098</v>
      </c>
      <c r="E29" s="17" t="s">
        <v>2099</v>
      </c>
      <c r="F29" s="17" t="s">
        <v>2100</v>
      </c>
      <c r="G29">
        <v>18098</v>
      </c>
      <c r="I29" s="17" t="s">
        <v>5730</v>
      </c>
      <c r="J29" t="s">
        <v>19</v>
      </c>
      <c r="K29" s="17" t="s">
        <v>5750</v>
      </c>
    </row>
    <row r="30" spans="1:11" hidden="1">
      <c r="A30" t="s">
        <v>12</v>
      </c>
      <c r="B30" s="17" t="s">
        <v>5729</v>
      </c>
      <c r="C30" s="17" t="s">
        <v>14</v>
      </c>
      <c r="D30" t="s">
        <v>318</v>
      </c>
      <c r="E30" s="17" t="s">
        <v>319</v>
      </c>
      <c r="F30" s="17" t="s">
        <v>320</v>
      </c>
      <c r="G30">
        <v>14590</v>
      </c>
      <c r="I30" s="17" t="s">
        <v>5730</v>
      </c>
      <c r="J30" t="s">
        <v>19</v>
      </c>
      <c r="K30" s="17" t="s">
        <v>5751</v>
      </c>
    </row>
    <row r="31" spans="1:11" hidden="1">
      <c r="A31" t="s">
        <v>12</v>
      </c>
      <c r="B31" s="17" t="s">
        <v>5729</v>
      </c>
      <c r="C31" s="17" t="s">
        <v>14</v>
      </c>
      <c r="D31" t="s">
        <v>5752</v>
      </c>
      <c r="E31" s="17" t="s">
        <v>5753</v>
      </c>
      <c r="F31" s="17" t="s">
        <v>5754</v>
      </c>
      <c r="G31">
        <v>6927</v>
      </c>
      <c r="I31" s="17" t="s">
        <v>5730</v>
      </c>
      <c r="J31" t="s">
        <v>19</v>
      </c>
      <c r="K31" s="17" t="s">
        <v>5755</v>
      </c>
    </row>
    <row r="32" spans="1:11" hidden="1">
      <c r="A32" t="s">
        <v>12</v>
      </c>
      <c r="B32" s="17" t="s">
        <v>5729</v>
      </c>
      <c r="C32" s="17" t="s">
        <v>14</v>
      </c>
      <c r="D32" t="s">
        <v>2044</v>
      </c>
      <c r="E32" s="17" t="s">
        <v>2045</v>
      </c>
      <c r="F32" s="17" t="s">
        <v>2046</v>
      </c>
      <c r="G32">
        <v>7223</v>
      </c>
      <c r="I32" s="17" t="s">
        <v>5730</v>
      </c>
      <c r="J32" t="s">
        <v>19</v>
      </c>
      <c r="K32" s="17" t="s">
        <v>5756</v>
      </c>
    </row>
    <row r="33" spans="1:11" hidden="1">
      <c r="A33" t="s">
        <v>12</v>
      </c>
      <c r="B33" s="17" t="s">
        <v>5729</v>
      </c>
      <c r="C33" s="17" t="s">
        <v>14</v>
      </c>
      <c r="D33" t="s">
        <v>146</v>
      </c>
      <c r="E33" s="17" t="s">
        <v>147</v>
      </c>
      <c r="F33" s="17" t="s">
        <v>148</v>
      </c>
      <c r="G33">
        <v>16525</v>
      </c>
      <c r="I33" s="17" t="s">
        <v>5730</v>
      </c>
      <c r="J33" t="s">
        <v>19</v>
      </c>
      <c r="K33" s="17" t="s">
        <v>5757</v>
      </c>
    </row>
    <row r="34" spans="1:11" hidden="1">
      <c r="A34" t="s">
        <v>12</v>
      </c>
      <c r="B34" s="17" t="s">
        <v>5729</v>
      </c>
      <c r="C34" s="17" t="s">
        <v>14</v>
      </c>
      <c r="D34" t="s">
        <v>1456</v>
      </c>
      <c r="E34" s="17" t="s">
        <v>1457</v>
      </c>
      <c r="F34" s="17" t="s">
        <v>1458</v>
      </c>
      <c r="G34">
        <v>15989</v>
      </c>
      <c r="I34" s="17" t="s">
        <v>5730</v>
      </c>
      <c r="J34" t="s">
        <v>19</v>
      </c>
      <c r="K34" s="17" t="s">
        <v>5758</v>
      </c>
    </row>
    <row r="35" spans="1:11" hidden="1">
      <c r="A35" t="s">
        <v>12</v>
      </c>
      <c r="B35" s="17" t="s">
        <v>5729</v>
      </c>
      <c r="C35" s="17" t="s">
        <v>14</v>
      </c>
      <c r="D35" t="s">
        <v>1685</v>
      </c>
      <c r="E35" s="17" t="s">
        <v>1686</v>
      </c>
      <c r="F35" s="17" t="s">
        <v>856</v>
      </c>
      <c r="G35">
        <v>13399</v>
      </c>
      <c r="I35" s="17" t="s">
        <v>5730</v>
      </c>
      <c r="J35" t="s">
        <v>19</v>
      </c>
      <c r="K35" s="17" t="s">
        <v>5759</v>
      </c>
    </row>
    <row r="36" spans="1:11" hidden="1">
      <c r="A36" t="s">
        <v>12</v>
      </c>
      <c r="B36" s="17" t="s">
        <v>5729</v>
      </c>
      <c r="C36" s="17" t="s">
        <v>14</v>
      </c>
      <c r="D36" t="s">
        <v>566</v>
      </c>
      <c r="E36" s="17" t="s">
        <v>567</v>
      </c>
      <c r="F36" s="17" t="s">
        <v>568</v>
      </c>
      <c r="G36">
        <v>15738</v>
      </c>
      <c r="I36" s="17" t="s">
        <v>5730</v>
      </c>
      <c r="J36" t="s">
        <v>19</v>
      </c>
      <c r="K36" s="17" t="s">
        <v>5760</v>
      </c>
    </row>
    <row r="37" spans="1:11" hidden="1">
      <c r="A37" t="s">
        <v>12</v>
      </c>
      <c r="B37" s="17" t="s">
        <v>5729</v>
      </c>
      <c r="C37" s="17" t="s">
        <v>14</v>
      </c>
      <c r="D37" t="s">
        <v>1016</v>
      </c>
      <c r="E37" s="17" t="s">
        <v>1017</v>
      </c>
      <c r="F37" s="17" t="s">
        <v>1018</v>
      </c>
      <c r="G37">
        <v>15074</v>
      </c>
      <c r="I37" s="17" t="s">
        <v>5730</v>
      </c>
      <c r="J37" t="s">
        <v>19</v>
      </c>
      <c r="K37" s="17" t="s">
        <v>5761</v>
      </c>
    </row>
    <row r="38" spans="1:11" hidden="1">
      <c r="A38" t="s">
        <v>12</v>
      </c>
      <c r="B38" s="17" t="s">
        <v>5729</v>
      </c>
      <c r="C38" s="17" t="s">
        <v>14</v>
      </c>
      <c r="D38" t="s">
        <v>206</v>
      </c>
      <c r="E38" s="17" t="s">
        <v>207</v>
      </c>
      <c r="F38" s="17" t="s">
        <v>208</v>
      </c>
      <c r="G38">
        <v>2691</v>
      </c>
      <c r="I38" s="17" t="s">
        <v>5730</v>
      </c>
      <c r="J38" t="s">
        <v>19</v>
      </c>
      <c r="K38" s="17" t="s">
        <v>5762</v>
      </c>
    </row>
    <row r="39" spans="1:11" hidden="1">
      <c r="A39" t="s">
        <v>12</v>
      </c>
      <c r="B39" s="17" t="s">
        <v>5729</v>
      </c>
      <c r="C39" s="17" t="s">
        <v>14</v>
      </c>
      <c r="D39" t="s">
        <v>1596</v>
      </c>
      <c r="E39" s="17" t="s">
        <v>1597</v>
      </c>
      <c r="F39" s="17" t="s">
        <v>856</v>
      </c>
      <c r="G39">
        <v>15280</v>
      </c>
      <c r="I39" s="17" t="s">
        <v>5730</v>
      </c>
      <c r="J39" t="s">
        <v>19</v>
      </c>
      <c r="K39" s="17" t="s">
        <v>5763</v>
      </c>
    </row>
    <row r="40" spans="1:11" hidden="1">
      <c r="A40" t="s">
        <v>12</v>
      </c>
      <c r="B40" s="17" t="s">
        <v>5729</v>
      </c>
      <c r="C40" s="17" t="s">
        <v>14</v>
      </c>
      <c r="D40" t="s">
        <v>732</v>
      </c>
      <c r="E40" s="17" t="s">
        <v>733</v>
      </c>
      <c r="F40" s="17" t="s">
        <v>734</v>
      </c>
      <c r="G40">
        <v>8772</v>
      </c>
      <c r="I40" s="17" t="s">
        <v>5730</v>
      </c>
      <c r="J40" t="s">
        <v>19</v>
      </c>
      <c r="K40" s="17" t="s">
        <v>5764</v>
      </c>
    </row>
    <row r="41" spans="1:11" hidden="1">
      <c r="A41" t="s">
        <v>12</v>
      </c>
      <c r="B41" s="17" t="s">
        <v>5729</v>
      </c>
      <c r="C41" s="17" t="s">
        <v>14</v>
      </c>
      <c r="D41" t="s">
        <v>897</v>
      </c>
      <c r="E41" s="17" t="s">
        <v>898</v>
      </c>
      <c r="F41" s="17" t="s">
        <v>899</v>
      </c>
      <c r="G41">
        <v>15517</v>
      </c>
      <c r="I41" s="17" t="s">
        <v>5730</v>
      </c>
      <c r="J41" t="s">
        <v>19</v>
      </c>
      <c r="K41" s="17" t="s">
        <v>5765</v>
      </c>
    </row>
    <row r="42" spans="1:11" hidden="1">
      <c r="A42" t="s">
        <v>12</v>
      </c>
      <c r="B42" s="17" t="s">
        <v>5729</v>
      </c>
      <c r="C42" s="17" t="s">
        <v>14</v>
      </c>
      <c r="D42" t="s">
        <v>5766</v>
      </c>
      <c r="E42" s="17" t="s">
        <v>5767</v>
      </c>
      <c r="F42" s="17" t="s">
        <v>5062</v>
      </c>
      <c r="G42">
        <v>1021</v>
      </c>
      <c r="I42" s="17" t="s">
        <v>5730</v>
      </c>
      <c r="J42" t="s">
        <v>19</v>
      </c>
      <c r="K42" s="17" t="s">
        <v>5768</v>
      </c>
    </row>
    <row r="43" spans="1:11" hidden="1">
      <c r="A43" t="s">
        <v>12</v>
      </c>
      <c r="B43" s="17" t="s">
        <v>5729</v>
      </c>
      <c r="C43" s="17" t="s">
        <v>14</v>
      </c>
      <c r="D43" t="s">
        <v>781</v>
      </c>
      <c r="E43" s="17" t="s">
        <v>5769</v>
      </c>
      <c r="F43" s="17" t="s">
        <v>2226</v>
      </c>
      <c r="G43">
        <v>13014</v>
      </c>
      <c r="I43" s="17" t="s">
        <v>5730</v>
      </c>
      <c r="J43" t="s">
        <v>19</v>
      </c>
      <c r="K43" s="17" t="s">
        <v>5770</v>
      </c>
    </row>
    <row r="44" spans="1:11" hidden="1">
      <c r="A44" t="s">
        <v>12</v>
      </c>
      <c r="B44" s="17" t="s">
        <v>5729</v>
      </c>
      <c r="C44" s="17" t="s">
        <v>14</v>
      </c>
      <c r="D44" t="s">
        <v>1586</v>
      </c>
      <c r="E44" s="17" t="s">
        <v>1587</v>
      </c>
      <c r="F44" s="17" t="s">
        <v>1588</v>
      </c>
      <c r="G44">
        <v>15878</v>
      </c>
      <c r="I44" s="17" t="s">
        <v>5730</v>
      </c>
      <c r="J44" t="s">
        <v>19</v>
      </c>
      <c r="K44" s="17" t="s">
        <v>5771</v>
      </c>
    </row>
    <row r="45" spans="1:11" hidden="1">
      <c r="A45" t="s">
        <v>12</v>
      </c>
      <c r="B45" s="17" t="s">
        <v>5729</v>
      </c>
      <c r="C45" s="17" t="s">
        <v>14</v>
      </c>
      <c r="D45" t="s">
        <v>5772</v>
      </c>
      <c r="E45" s="17" t="s">
        <v>5773</v>
      </c>
      <c r="F45" s="17" t="s">
        <v>330</v>
      </c>
      <c r="G45">
        <v>14897</v>
      </c>
      <c r="I45" s="17" t="s">
        <v>5730</v>
      </c>
      <c r="J45" t="s">
        <v>19</v>
      </c>
      <c r="K45" s="17" t="s">
        <v>5774</v>
      </c>
    </row>
    <row r="46" spans="1:11" hidden="1">
      <c r="A46" t="s">
        <v>12</v>
      </c>
      <c r="B46" s="17" t="s">
        <v>5729</v>
      </c>
      <c r="C46" s="17" t="s">
        <v>14</v>
      </c>
      <c r="D46" t="s">
        <v>5775</v>
      </c>
      <c r="E46" s="17" t="s">
        <v>5776</v>
      </c>
      <c r="F46" s="17" t="s">
        <v>330</v>
      </c>
      <c r="G46">
        <v>15861</v>
      </c>
      <c r="I46" s="17" t="s">
        <v>5730</v>
      </c>
      <c r="J46" t="s">
        <v>19</v>
      </c>
      <c r="K46" s="17" t="s">
        <v>5777</v>
      </c>
    </row>
    <row r="47" spans="1:11" hidden="1">
      <c r="A47" t="s">
        <v>12</v>
      </c>
      <c r="B47" s="17" t="s">
        <v>5729</v>
      </c>
      <c r="C47" s="17" t="s">
        <v>14</v>
      </c>
      <c r="D47" t="s">
        <v>5778</v>
      </c>
      <c r="E47" s="17" t="s">
        <v>5779</v>
      </c>
      <c r="F47" s="17" t="s">
        <v>330</v>
      </c>
      <c r="G47">
        <v>15396</v>
      </c>
      <c r="I47" s="17" t="s">
        <v>5730</v>
      </c>
      <c r="J47" t="s">
        <v>19</v>
      </c>
      <c r="K47" s="17" t="s">
        <v>5780</v>
      </c>
    </row>
    <row r="48" spans="1:11" hidden="1">
      <c r="A48" t="s">
        <v>12</v>
      </c>
      <c r="B48" s="17" t="s">
        <v>5729</v>
      </c>
      <c r="C48" s="17" t="s">
        <v>14</v>
      </c>
      <c r="D48" t="s">
        <v>5781</v>
      </c>
      <c r="E48" s="17" t="s">
        <v>5782</v>
      </c>
      <c r="F48" s="17" t="s">
        <v>330</v>
      </c>
      <c r="G48">
        <v>14786</v>
      </c>
      <c r="I48" s="17" t="s">
        <v>5730</v>
      </c>
      <c r="J48" t="s">
        <v>19</v>
      </c>
      <c r="K48" s="17" t="s">
        <v>5783</v>
      </c>
    </row>
    <row r="49" spans="1:11" hidden="1">
      <c r="A49" t="s">
        <v>12</v>
      </c>
      <c r="B49" s="17" t="s">
        <v>5729</v>
      </c>
      <c r="C49" s="17" t="s">
        <v>14</v>
      </c>
      <c r="D49" t="s">
        <v>328</v>
      </c>
      <c r="E49" s="17" t="s">
        <v>329</v>
      </c>
      <c r="F49" s="17" t="s">
        <v>330</v>
      </c>
      <c r="G49">
        <v>14880</v>
      </c>
      <c r="I49" s="17" t="s">
        <v>5730</v>
      </c>
      <c r="J49" t="s">
        <v>19</v>
      </c>
      <c r="K49" s="17" t="s">
        <v>5784</v>
      </c>
    </row>
    <row r="50" spans="1:11" hidden="1">
      <c r="A50" t="s">
        <v>12</v>
      </c>
      <c r="B50" s="17" t="s">
        <v>5729</v>
      </c>
      <c r="C50" s="17" t="s">
        <v>14</v>
      </c>
      <c r="D50" t="s">
        <v>5785</v>
      </c>
      <c r="E50" s="17" t="s">
        <v>5786</v>
      </c>
      <c r="F50" s="17" t="s">
        <v>5787</v>
      </c>
      <c r="G50">
        <v>15421</v>
      </c>
      <c r="I50" s="17" t="s">
        <v>5730</v>
      </c>
      <c r="J50" t="s">
        <v>19</v>
      </c>
      <c r="K50" s="17" t="s">
        <v>5788</v>
      </c>
    </row>
    <row r="51" spans="1:11" hidden="1">
      <c r="A51" t="s">
        <v>12</v>
      </c>
      <c r="B51" s="17" t="s">
        <v>5729</v>
      </c>
      <c r="C51" s="17" t="s">
        <v>14</v>
      </c>
      <c r="D51" t="s">
        <v>5789</v>
      </c>
      <c r="E51" s="17" t="s">
        <v>5790</v>
      </c>
      <c r="F51" s="17" t="s">
        <v>330</v>
      </c>
      <c r="G51">
        <v>13235</v>
      </c>
      <c r="I51" s="17" t="s">
        <v>5730</v>
      </c>
      <c r="J51" t="s">
        <v>19</v>
      </c>
      <c r="K51" s="17" t="s">
        <v>5791</v>
      </c>
    </row>
    <row r="52" spans="1:11" hidden="1">
      <c r="A52" t="s">
        <v>12</v>
      </c>
      <c r="B52" s="17" t="s">
        <v>5729</v>
      </c>
      <c r="C52" s="17" t="s">
        <v>14</v>
      </c>
      <c r="D52" t="s">
        <v>1534</v>
      </c>
      <c r="E52" s="17" t="s">
        <v>1535</v>
      </c>
      <c r="F52" s="17" t="s">
        <v>612</v>
      </c>
      <c r="G52">
        <v>12931</v>
      </c>
      <c r="I52" s="17" t="s">
        <v>5730</v>
      </c>
      <c r="J52" t="s">
        <v>19</v>
      </c>
      <c r="K52" s="17" t="s">
        <v>5792</v>
      </c>
    </row>
    <row r="53" spans="1:11" hidden="1">
      <c r="A53" t="s">
        <v>12</v>
      </c>
      <c r="B53" s="17" t="s">
        <v>5729</v>
      </c>
      <c r="C53" s="17" t="s">
        <v>14</v>
      </c>
      <c r="D53" t="s">
        <v>1653</v>
      </c>
      <c r="E53" s="17" t="s">
        <v>1654</v>
      </c>
      <c r="F53" s="17" t="s">
        <v>1655</v>
      </c>
      <c r="G53">
        <v>16203</v>
      </c>
      <c r="I53" s="17" t="s">
        <v>5730</v>
      </c>
      <c r="J53" t="s">
        <v>19</v>
      </c>
      <c r="K53" s="17" t="s">
        <v>5793</v>
      </c>
    </row>
    <row r="54" spans="1:11" hidden="1">
      <c r="A54" t="s">
        <v>12</v>
      </c>
      <c r="B54" s="17" t="s">
        <v>5729</v>
      </c>
      <c r="C54" s="17" t="s">
        <v>14</v>
      </c>
      <c r="D54" t="s">
        <v>595</v>
      </c>
      <c r="E54" s="17" t="s">
        <v>596</v>
      </c>
      <c r="F54" s="17" t="s">
        <v>597</v>
      </c>
      <c r="G54">
        <v>8594</v>
      </c>
      <c r="I54" s="17" t="s">
        <v>5730</v>
      </c>
      <c r="J54" t="s">
        <v>19</v>
      </c>
      <c r="K54" s="17" t="s">
        <v>5794</v>
      </c>
    </row>
    <row r="55" spans="1:11" hidden="1">
      <c r="A55" t="s">
        <v>12</v>
      </c>
      <c r="B55" s="17" t="s">
        <v>5729</v>
      </c>
      <c r="C55" s="17" t="s">
        <v>14</v>
      </c>
      <c r="D55" t="s">
        <v>998</v>
      </c>
      <c r="E55" s="17" t="s">
        <v>999</v>
      </c>
      <c r="F55" s="17" t="s">
        <v>285</v>
      </c>
      <c r="G55">
        <v>9263</v>
      </c>
      <c r="I55" s="17" t="s">
        <v>5730</v>
      </c>
      <c r="J55" t="s">
        <v>19</v>
      </c>
      <c r="K55" s="17" t="s">
        <v>5795</v>
      </c>
    </row>
    <row r="56" spans="1:11" hidden="1">
      <c r="A56" t="s">
        <v>12</v>
      </c>
      <c r="B56" s="17" t="s">
        <v>5729</v>
      </c>
      <c r="C56" s="17" t="s">
        <v>14</v>
      </c>
      <c r="D56" t="s">
        <v>1451</v>
      </c>
      <c r="E56" s="17" t="s">
        <v>1452</v>
      </c>
      <c r="F56" s="17" t="s">
        <v>1453</v>
      </c>
      <c r="G56">
        <v>6983</v>
      </c>
      <c r="I56" s="17" t="s">
        <v>5730</v>
      </c>
      <c r="J56" t="s">
        <v>19</v>
      </c>
      <c r="K56" s="17" t="s">
        <v>5796</v>
      </c>
    </row>
    <row r="57" spans="1:11" hidden="1">
      <c r="A57" t="s">
        <v>12</v>
      </c>
      <c r="B57" s="17" t="s">
        <v>5729</v>
      </c>
      <c r="C57" s="17" t="s">
        <v>14</v>
      </c>
      <c r="D57" t="s">
        <v>552</v>
      </c>
      <c r="E57" s="17" t="s">
        <v>5797</v>
      </c>
      <c r="F57" s="17" t="s">
        <v>5798</v>
      </c>
      <c r="G57">
        <v>14221</v>
      </c>
      <c r="I57" s="17" t="s">
        <v>5730</v>
      </c>
      <c r="J57" t="s">
        <v>19</v>
      </c>
      <c r="K57" s="17" t="s">
        <v>5799</v>
      </c>
    </row>
    <row r="58" spans="1:11" hidden="1">
      <c r="A58" t="s">
        <v>12</v>
      </c>
      <c r="B58" s="17" t="s">
        <v>5729</v>
      </c>
      <c r="C58" s="17" t="s">
        <v>14</v>
      </c>
      <c r="D58" t="s">
        <v>892</v>
      </c>
      <c r="E58" s="17" t="s">
        <v>893</v>
      </c>
      <c r="F58" s="17" t="s">
        <v>894</v>
      </c>
      <c r="G58">
        <v>14211</v>
      </c>
      <c r="I58" s="17" t="s">
        <v>5730</v>
      </c>
      <c r="J58" t="s">
        <v>19</v>
      </c>
      <c r="K58" s="17" t="s">
        <v>5800</v>
      </c>
    </row>
    <row r="59" spans="1:11" hidden="1">
      <c r="A59" t="s">
        <v>12</v>
      </c>
      <c r="B59" s="17" t="s">
        <v>5729</v>
      </c>
      <c r="C59" s="17" t="s">
        <v>14</v>
      </c>
      <c r="D59" t="s">
        <v>5801</v>
      </c>
      <c r="E59" s="17" t="s">
        <v>5802</v>
      </c>
      <c r="F59" s="17" t="s">
        <v>5803</v>
      </c>
      <c r="G59">
        <v>11960</v>
      </c>
      <c r="I59" s="17" t="s">
        <v>5730</v>
      </c>
      <c r="J59" t="s">
        <v>19</v>
      </c>
      <c r="K59" s="17" t="s">
        <v>5804</v>
      </c>
    </row>
    <row r="60" spans="1:11" hidden="1">
      <c r="A60" t="s">
        <v>12</v>
      </c>
      <c r="B60" s="17" t="s">
        <v>5729</v>
      </c>
      <c r="C60" s="17" t="s">
        <v>14</v>
      </c>
      <c r="D60" t="s">
        <v>1614</v>
      </c>
      <c r="E60" s="17" t="s">
        <v>1615</v>
      </c>
      <c r="F60" s="17" t="s">
        <v>1616</v>
      </c>
      <c r="G60">
        <v>14718</v>
      </c>
      <c r="I60" s="17" t="s">
        <v>5730</v>
      </c>
      <c r="J60" t="s">
        <v>19</v>
      </c>
      <c r="K60" s="17" t="s">
        <v>5805</v>
      </c>
    </row>
    <row r="61" spans="1:11" hidden="1">
      <c r="A61" t="s">
        <v>12</v>
      </c>
      <c r="B61" s="17" t="s">
        <v>5729</v>
      </c>
      <c r="C61" s="17" t="s">
        <v>14</v>
      </c>
      <c r="D61" t="s">
        <v>333</v>
      </c>
      <c r="E61" s="17" t="s">
        <v>5806</v>
      </c>
      <c r="F61" s="17" t="s">
        <v>5807</v>
      </c>
      <c r="G61">
        <v>8376</v>
      </c>
      <c r="I61" s="17" t="s">
        <v>5730</v>
      </c>
      <c r="J61" t="s">
        <v>19</v>
      </c>
      <c r="K61" s="17" t="s">
        <v>5808</v>
      </c>
    </row>
    <row r="62" spans="1:11" hidden="1">
      <c r="A62" t="s">
        <v>12</v>
      </c>
      <c r="B62" s="17" t="s">
        <v>5729</v>
      </c>
      <c r="C62" s="17" t="s">
        <v>14</v>
      </c>
      <c r="D62" t="s">
        <v>1156</v>
      </c>
      <c r="E62" s="17" t="s">
        <v>1157</v>
      </c>
      <c r="F62" s="17" t="s">
        <v>71</v>
      </c>
      <c r="G62">
        <v>14295</v>
      </c>
      <c r="I62" s="17" t="s">
        <v>5730</v>
      </c>
      <c r="J62" t="s">
        <v>19</v>
      </c>
      <c r="K62" s="17" t="s">
        <v>5809</v>
      </c>
    </row>
    <row r="63" spans="1:11" hidden="1">
      <c r="A63" t="s">
        <v>12</v>
      </c>
      <c r="B63" s="17" t="s">
        <v>5729</v>
      </c>
      <c r="C63" s="17" t="s">
        <v>14</v>
      </c>
      <c r="D63" t="s">
        <v>776</v>
      </c>
      <c r="E63" s="17" t="s">
        <v>777</v>
      </c>
      <c r="F63" s="17" t="s">
        <v>778</v>
      </c>
      <c r="G63">
        <v>14039</v>
      </c>
      <c r="I63" s="17" t="s">
        <v>5730</v>
      </c>
      <c r="J63" t="s">
        <v>19</v>
      </c>
      <c r="K63" s="17" t="s">
        <v>5810</v>
      </c>
    </row>
    <row r="64" spans="1:11" hidden="1">
      <c r="A64" t="s">
        <v>12</v>
      </c>
      <c r="B64" s="17" t="s">
        <v>5729</v>
      </c>
      <c r="C64" s="17" t="s">
        <v>14</v>
      </c>
      <c r="D64" t="s">
        <v>258</v>
      </c>
      <c r="E64" s="17" t="s">
        <v>259</v>
      </c>
      <c r="F64" s="17" t="s">
        <v>260</v>
      </c>
      <c r="G64">
        <v>14587</v>
      </c>
      <c r="I64" s="17" t="s">
        <v>5730</v>
      </c>
      <c r="J64" t="s">
        <v>19</v>
      </c>
      <c r="K64" s="17" t="s">
        <v>5811</v>
      </c>
    </row>
    <row r="65" spans="1:11" hidden="1">
      <c r="A65" t="s">
        <v>12</v>
      </c>
      <c r="B65" s="17" t="s">
        <v>5729</v>
      </c>
      <c r="C65" s="17" t="s">
        <v>14</v>
      </c>
      <c r="D65" t="s">
        <v>1520</v>
      </c>
      <c r="E65" s="17" t="s">
        <v>1521</v>
      </c>
      <c r="F65" s="17" t="s">
        <v>679</v>
      </c>
      <c r="G65">
        <v>11477</v>
      </c>
      <c r="I65" s="17" t="s">
        <v>5730</v>
      </c>
      <c r="J65" t="s">
        <v>19</v>
      </c>
      <c r="K65" s="17" t="s">
        <v>5812</v>
      </c>
    </row>
    <row r="66" spans="1:11" hidden="1">
      <c r="A66" t="s">
        <v>12</v>
      </c>
      <c r="B66" s="17" t="s">
        <v>5729</v>
      </c>
      <c r="C66" s="17" t="s">
        <v>14</v>
      </c>
      <c r="D66" t="s">
        <v>1400</v>
      </c>
      <c r="E66" s="17" t="s">
        <v>1401</v>
      </c>
      <c r="F66" s="17" t="s">
        <v>1402</v>
      </c>
      <c r="G66">
        <v>14858</v>
      </c>
      <c r="I66" s="17" t="s">
        <v>5730</v>
      </c>
      <c r="J66" t="s">
        <v>19</v>
      </c>
      <c r="K66" s="17" t="s">
        <v>5813</v>
      </c>
    </row>
    <row r="67" spans="1:11" hidden="1">
      <c r="A67" t="s">
        <v>12</v>
      </c>
      <c r="B67" s="17" t="s">
        <v>5729</v>
      </c>
      <c r="C67" s="17" t="s">
        <v>14</v>
      </c>
      <c r="D67" t="s">
        <v>298</v>
      </c>
      <c r="E67" s="17" t="s">
        <v>299</v>
      </c>
      <c r="F67" s="17" t="s">
        <v>300</v>
      </c>
      <c r="G67">
        <v>7781</v>
      </c>
      <c r="I67" s="17" t="s">
        <v>5730</v>
      </c>
      <c r="J67" t="s">
        <v>19</v>
      </c>
      <c r="K67" s="17" t="s">
        <v>5814</v>
      </c>
    </row>
    <row r="68" spans="1:11" hidden="1">
      <c r="A68" t="s">
        <v>12</v>
      </c>
      <c r="B68" s="17" t="s">
        <v>5729</v>
      </c>
      <c r="C68" s="17" t="s">
        <v>14</v>
      </c>
      <c r="D68" t="s">
        <v>5815</v>
      </c>
      <c r="E68" s="17" t="s">
        <v>5816</v>
      </c>
      <c r="F68" s="17" t="s">
        <v>300</v>
      </c>
      <c r="G68">
        <v>11878</v>
      </c>
      <c r="I68" s="17" t="s">
        <v>5730</v>
      </c>
      <c r="J68" t="s">
        <v>19</v>
      </c>
      <c r="K68" s="17" t="s">
        <v>5817</v>
      </c>
    </row>
    <row r="69" spans="1:11" hidden="1">
      <c r="A69" t="s">
        <v>12</v>
      </c>
      <c r="B69" s="17" t="s">
        <v>5729</v>
      </c>
      <c r="C69" s="17" t="s">
        <v>14</v>
      </c>
      <c r="D69" t="s">
        <v>1089</v>
      </c>
      <c r="E69" s="17" t="s">
        <v>1090</v>
      </c>
      <c r="F69" s="17" t="s">
        <v>1091</v>
      </c>
      <c r="G69">
        <v>15654</v>
      </c>
      <c r="I69" s="17" t="s">
        <v>5730</v>
      </c>
      <c r="J69" t="s">
        <v>19</v>
      </c>
      <c r="K69" s="17" t="s">
        <v>5818</v>
      </c>
    </row>
    <row r="70" spans="1:11" hidden="1">
      <c r="A70" t="s">
        <v>12</v>
      </c>
      <c r="B70" s="17" t="s">
        <v>5729</v>
      </c>
      <c r="C70" s="17" t="s">
        <v>14</v>
      </c>
      <c r="D70" t="s">
        <v>408</v>
      </c>
      <c r="E70" s="17" t="s">
        <v>409</v>
      </c>
      <c r="F70" s="17" t="s">
        <v>410</v>
      </c>
      <c r="G70">
        <v>14027</v>
      </c>
      <c r="I70" s="17" t="s">
        <v>5730</v>
      </c>
      <c r="J70" t="s">
        <v>19</v>
      </c>
      <c r="K70" s="17" t="s">
        <v>5819</v>
      </c>
    </row>
    <row r="71" spans="1:11" hidden="1">
      <c r="A71" t="s">
        <v>12</v>
      </c>
      <c r="B71" s="17" t="s">
        <v>5729</v>
      </c>
      <c r="C71" s="17" t="s">
        <v>14</v>
      </c>
      <c r="D71" t="s">
        <v>610</v>
      </c>
      <c r="E71" s="17" t="s">
        <v>611</v>
      </c>
      <c r="F71" s="17" t="s">
        <v>612</v>
      </c>
      <c r="G71">
        <v>14170</v>
      </c>
      <c r="I71" s="17" t="s">
        <v>5730</v>
      </c>
      <c r="J71" t="s">
        <v>19</v>
      </c>
      <c r="K71" s="17" t="s">
        <v>5820</v>
      </c>
    </row>
    <row r="72" spans="1:11" hidden="1">
      <c r="A72" t="s">
        <v>12</v>
      </c>
      <c r="B72" s="17" t="s">
        <v>5729</v>
      </c>
      <c r="C72" s="17" t="s">
        <v>14</v>
      </c>
      <c r="D72" t="s">
        <v>1774</v>
      </c>
      <c r="E72" s="17" t="s">
        <v>1775</v>
      </c>
      <c r="F72" s="17" t="s">
        <v>1776</v>
      </c>
      <c r="G72">
        <v>18483</v>
      </c>
      <c r="I72" s="17" t="s">
        <v>5730</v>
      </c>
      <c r="J72" t="s">
        <v>19</v>
      </c>
      <c r="K72" s="17" t="s">
        <v>5821</v>
      </c>
    </row>
    <row r="73" spans="1:11" hidden="1">
      <c r="A73" t="s">
        <v>12</v>
      </c>
      <c r="B73" s="17" t="s">
        <v>5729</v>
      </c>
      <c r="C73" s="17" t="s">
        <v>14</v>
      </c>
      <c r="D73" t="s">
        <v>5822</v>
      </c>
      <c r="E73" s="17" t="s">
        <v>5823</v>
      </c>
      <c r="F73" s="17" t="s">
        <v>330</v>
      </c>
      <c r="G73">
        <v>15064</v>
      </c>
      <c r="I73" s="17" t="s">
        <v>5730</v>
      </c>
      <c r="J73" t="s">
        <v>19</v>
      </c>
      <c r="K73" s="17" t="s">
        <v>5824</v>
      </c>
    </row>
    <row r="74" spans="1:11" hidden="1">
      <c r="A74" t="s">
        <v>12</v>
      </c>
      <c r="B74" s="17" t="s">
        <v>5729</v>
      </c>
      <c r="C74" s="17" t="s">
        <v>14</v>
      </c>
      <c r="D74" t="s">
        <v>532</v>
      </c>
      <c r="E74" s="17" t="s">
        <v>533</v>
      </c>
      <c r="F74" s="17" t="s">
        <v>534</v>
      </c>
      <c r="G74">
        <v>10096</v>
      </c>
      <c r="I74" s="17" t="s">
        <v>5730</v>
      </c>
      <c r="J74" t="s">
        <v>19</v>
      </c>
      <c r="K74" s="17" t="s">
        <v>5825</v>
      </c>
    </row>
    <row r="75" spans="1:11" hidden="1">
      <c r="A75" t="s">
        <v>12</v>
      </c>
      <c r="B75" s="17" t="s">
        <v>5729</v>
      </c>
      <c r="C75" s="17" t="s">
        <v>14</v>
      </c>
      <c r="D75" t="s">
        <v>353</v>
      </c>
      <c r="E75" s="17" t="s">
        <v>354</v>
      </c>
      <c r="F75" s="17" t="s">
        <v>355</v>
      </c>
      <c r="G75">
        <v>7983</v>
      </c>
      <c r="I75" s="17" t="s">
        <v>5730</v>
      </c>
      <c r="J75" t="s">
        <v>19</v>
      </c>
      <c r="K75" s="17" t="s">
        <v>5826</v>
      </c>
    </row>
    <row r="76" spans="1:11" hidden="1">
      <c r="A76" t="s">
        <v>12</v>
      </c>
      <c r="B76" s="17" t="s">
        <v>5729</v>
      </c>
      <c r="C76" s="17" t="s">
        <v>14</v>
      </c>
      <c r="D76" t="s">
        <v>1217</v>
      </c>
      <c r="E76" s="17" t="s">
        <v>1218</v>
      </c>
      <c r="F76" s="17" t="s">
        <v>1219</v>
      </c>
      <c r="G76">
        <v>11884</v>
      </c>
      <c r="I76" s="17" t="s">
        <v>5730</v>
      </c>
      <c r="J76" t="s">
        <v>19</v>
      </c>
      <c r="K76" s="17" t="s">
        <v>5827</v>
      </c>
    </row>
    <row r="77" spans="1:11" hidden="1">
      <c r="A77" t="s">
        <v>12</v>
      </c>
      <c r="B77" s="17" t="s">
        <v>5729</v>
      </c>
      <c r="C77" s="17" t="s">
        <v>14</v>
      </c>
      <c r="D77" t="s">
        <v>752</v>
      </c>
      <c r="E77" s="17" t="s">
        <v>753</v>
      </c>
      <c r="F77" s="17" t="s">
        <v>754</v>
      </c>
      <c r="G77">
        <v>12718</v>
      </c>
      <c r="I77" s="17" t="s">
        <v>5730</v>
      </c>
      <c r="J77" t="s">
        <v>19</v>
      </c>
      <c r="K77" s="17" t="s">
        <v>5828</v>
      </c>
    </row>
    <row r="78" spans="1:11" hidden="1">
      <c r="A78" t="s">
        <v>12</v>
      </c>
      <c r="B78" s="17" t="s">
        <v>5729</v>
      </c>
      <c r="C78" s="17" t="s">
        <v>14</v>
      </c>
      <c r="D78" t="s">
        <v>443</v>
      </c>
      <c r="E78" s="17" t="s">
        <v>444</v>
      </c>
      <c r="F78" s="17" t="s">
        <v>445</v>
      </c>
      <c r="G78">
        <v>11078</v>
      </c>
      <c r="I78" s="17" t="s">
        <v>5730</v>
      </c>
      <c r="J78" t="s">
        <v>19</v>
      </c>
      <c r="K78" s="17" t="s">
        <v>5829</v>
      </c>
    </row>
    <row r="79" spans="1:11" hidden="1">
      <c r="A79" t="s">
        <v>12</v>
      </c>
      <c r="B79" s="17" t="s">
        <v>5729</v>
      </c>
      <c r="C79" s="17" t="s">
        <v>14</v>
      </c>
      <c r="D79" t="s">
        <v>571</v>
      </c>
      <c r="E79" s="17" t="s">
        <v>572</v>
      </c>
      <c r="F79" s="17" t="s">
        <v>573</v>
      </c>
      <c r="G79">
        <v>9098</v>
      </c>
      <c r="I79" s="17" t="s">
        <v>5730</v>
      </c>
      <c r="J79" t="s">
        <v>19</v>
      </c>
      <c r="K79" s="17" t="s">
        <v>5830</v>
      </c>
    </row>
    <row r="80" spans="1:11" hidden="1">
      <c r="A80" t="s">
        <v>12</v>
      </c>
      <c r="B80" s="17" t="s">
        <v>5729</v>
      </c>
      <c r="C80" s="17" t="s">
        <v>14</v>
      </c>
      <c r="D80" t="s">
        <v>240</v>
      </c>
      <c r="E80" s="17" t="s">
        <v>241</v>
      </c>
      <c r="F80" s="17" t="s">
        <v>242</v>
      </c>
      <c r="G80">
        <v>8378</v>
      </c>
      <c r="I80" s="17" t="s">
        <v>5730</v>
      </c>
      <c r="J80" t="s">
        <v>19</v>
      </c>
      <c r="K80" s="17" t="s">
        <v>5831</v>
      </c>
    </row>
    <row r="81" spans="1:11" hidden="1">
      <c r="A81" t="s">
        <v>12</v>
      </c>
      <c r="B81" s="17" t="s">
        <v>5729</v>
      </c>
      <c r="C81" s="17" t="s">
        <v>14</v>
      </c>
      <c r="D81" t="s">
        <v>5832</v>
      </c>
      <c r="E81" s="17" t="s">
        <v>5833</v>
      </c>
      <c r="F81" s="17" t="s">
        <v>5834</v>
      </c>
      <c r="G81">
        <v>6431</v>
      </c>
      <c r="I81" s="17" t="s">
        <v>5730</v>
      </c>
      <c r="J81" t="s">
        <v>19</v>
      </c>
      <c r="K81" s="17" t="s">
        <v>5835</v>
      </c>
    </row>
    <row r="82" spans="1:11" hidden="1">
      <c r="A82" t="s">
        <v>12</v>
      </c>
      <c r="B82" s="17" t="s">
        <v>5729</v>
      </c>
      <c r="C82" s="17" t="s">
        <v>14</v>
      </c>
      <c r="D82" t="s">
        <v>677</v>
      </c>
      <c r="E82" s="17" t="s">
        <v>678</v>
      </c>
      <c r="F82" s="17" t="s">
        <v>679</v>
      </c>
      <c r="G82">
        <v>7324</v>
      </c>
      <c r="I82" s="17" t="s">
        <v>5730</v>
      </c>
      <c r="J82" t="s">
        <v>19</v>
      </c>
      <c r="K82" s="17" t="s">
        <v>5836</v>
      </c>
    </row>
    <row r="83" spans="1:11" hidden="1">
      <c r="A83" t="s">
        <v>12</v>
      </c>
      <c r="B83" s="17" t="s">
        <v>5729</v>
      </c>
      <c r="C83" s="17" t="s">
        <v>14</v>
      </c>
      <c r="D83" t="s">
        <v>313</v>
      </c>
      <c r="E83" s="17" t="s">
        <v>314</v>
      </c>
      <c r="F83" s="17" t="s">
        <v>315</v>
      </c>
      <c r="G83">
        <v>15247</v>
      </c>
      <c r="I83" s="17" t="s">
        <v>5730</v>
      </c>
      <c r="J83" t="s">
        <v>19</v>
      </c>
      <c r="K83" s="17" t="s">
        <v>5837</v>
      </c>
    </row>
    <row r="84" spans="1:11" hidden="1">
      <c r="A84" t="s">
        <v>12</v>
      </c>
      <c r="B84" s="17" t="s">
        <v>5729</v>
      </c>
      <c r="C84" s="17" t="s">
        <v>14</v>
      </c>
      <c r="D84" t="s">
        <v>1418</v>
      </c>
      <c r="E84" s="17" t="s">
        <v>1419</v>
      </c>
      <c r="F84" s="17" t="s">
        <v>1420</v>
      </c>
      <c r="G84">
        <v>18579</v>
      </c>
      <c r="I84" s="17" t="s">
        <v>5730</v>
      </c>
      <c r="J84" t="s">
        <v>19</v>
      </c>
      <c r="K84" s="17" t="s">
        <v>5838</v>
      </c>
    </row>
    <row r="85" spans="1:11" hidden="1">
      <c r="A85" t="s">
        <v>12</v>
      </c>
      <c r="B85" s="17" t="s">
        <v>5729</v>
      </c>
      <c r="C85" s="17" t="s">
        <v>14</v>
      </c>
      <c r="D85" t="s">
        <v>954</v>
      </c>
      <c r="E85" s="17" t="s">
        <v>955</v>
      </c>
      <c r="F85" s="17" t="s">
        <v>679</v>
      </c>
      <c r="G85">
        <v>14707</v>
      </c>
      <c r="I85" s="17" t="s">
        <v>5730</v>
      </c>
      <c r="J85" t="s">
        <v>19</v>
      </c>
      <c r="K85" s="17" t="s">
        <v>5839</v>
      </c>
    </row>
    <row r="86" spans="1:11" hidden="1">
      <c r="A86" t="s">
        <v>12</v>
      </c>
      <c r="B86" s="17" t="s">
        <v>5729</v>
      </c>
      <c r="C86" s="17" t="s">
        <v>14</v>
      </c>
      <c r="D86" t="s">
        <v>1285</v>
      </c>
      <c r="E86" s="17" t="s">
        <v>1286</v>
      </c>
      <c r="F86" s="17" t="s">
        <v>1287</v>
      </c>
      <c r="G86">
        <v>15531</v>
      </c>
      <c r="I86" s="17" t="s">
        <v>5730</v>
      </c>
      <c r="J86" t="s">
        <v>19</v>
      </c>
      <c r="K86" s="17" t="s">
        <v>5840</v>
      </c>
    </row>
    <row r="87" spans="1:11" hidden="1">
      <c r="A87" t="s">
        <v>12</v>
      </c>
      <c r="B87" s="17" t="s">
        <v>5729</v>
      </c>
      <c r="C87" s="17" t="s">
        <v>14</v>
      </c>
      <c r="D87" t="s">
        <v>1123</v>
      </c>
      <c r="E87" s="17" t="s">
        <v>5841</v>
      </c>
      <c r="F87" s="17" t="s">
        <v>3600</v>
      </c>
      <c r="G87">
        <v>11624</v>
      </c>
      <c r="I87" s="17" t="s">
        <v>5730</v>
      </c>
      <c r="J87" t="s">
        <v>19</v>
      </c>
      <c r="K87" s="17" t="s">
        <v>5842</v>
      </c>
    </row>
    <row r="88" spans="1:11" hidden="1">
      <c r="A88" t="s">
        <v>12</v>
      </c>
      <c r="B88" s="17" t="s">
        <v>5729</v>
      </c>
      <c r="C88" s="17" t="s">
        <v>14</v>
      </c>
      <c r="D88" t="s">
        <v>1438</v>
      </c>
      <c r="E88" s="17" t="s">
        <v>1439</v>
      </c>
      <c r="F88" s="17" t="s">
        <v>1440</v>
      </c>
      <c r="G88">
        <v>12557</v>
      </c>
      <c r="I88" s="17" t="s">
        <v>5730</v>
      </c>
      <c r="J88" t="s">
        <v>19</v>
      </c>
      <c r="K88" s="17" t="s">
        <v>5843</v>
      </c>
    </row>
    <row r="89" spans="1:11" hidden="1">
      <c r="A89" t="s">
        <v>12</v>
      </c>
      <c r="B89" s="17" t="s">
        <v>5729</v>
      </c>
      <c r="C89" s="17" t="s">
        <v>14</v>
      </c>
      <c r="D89" t="s">
        <v>1268</v>
      </c>
      <c r="E89" s="17" t="s">
        <v>1269</v>
      </c>
      <c r="F89" s="17" t="s">
        <v>123</v>
      </c>
      <c r="G89">
        <v>15529</v>
      </c>
      <c r="I89" s="17" t="s">
        <v>5730</v>
      </c>
      <c r="J89" t="s">
        <v>19</v>
      </c>
      <c r="K89" s="17" t="s">
        <v>5844</v>
      </c>
    </row>
    <row r="90" spans="1:11" hidden="1">
      <c r="A90" t="s">
        <v>12</v>
      </c>
      <c r="B90" s="17" t="s">
        <v>5729</v>
      </c>
      <c r="C90" s="17" t="s">
        <v>14</v>
      </c>
      <c r="D90" t="s">
        <v>1128</v>
      </c>
      <c r="E90" s="17" t="s">
        <v>1129</v>
      </c>
      <c r="F90" s="17" t="s">
        <v>1130</v>
      </c>
      <c r="G90">
        <v>14991</v>
      </c>
      <c r="I90" s="17" t="s">
        <v>5730</v>
      </c>
      <c r="J90" t="s">
        <v>19</v>
      </c>
      <c r="K90" s="17" t="s">
        <v>5845</v>
      </c>
    </row>
    <row r="91" spans="1:11" hidden="1">
      <c r="A91" t="s">
        <v>12</v>
      </c>
      <c r="B91" s="17" t="s">
        <v>5729</v>
      </c>
      <c r="C91" s="17" t="s">
        <v>14</v>
      </c>
      <c r="D91" t="s">
        <v>253</v>
      </c>
      <c r="E91" s="17" t="s">
        <v>254</v>
      </c>
      <c r="F91" s="17" t="s">
        <v>255</v>
      </c>
      <c r="G91">
        <v>11245</v>
      </c>
      <c r="I91" s="17" t="s">
        <v>5730</v>
      </c>
      <c r="J91" t="s">
        <v>19</v>
      </c>
      <c r="K91" s="17" t="s">
        <v>5846</v>
      </c>
    </row>
    <row r="92" spans="1:11" hidden="1">
      <c r="A92" t="s">
        <v>12</v>
      </c>
      <c r="B92" s="17" t="s">
        <v>5729</v>
      </c>
      <c r="C92" s="17" t="s">
        <v>14</v>
      </c>
      <c r="D92" t="s">
        <v>5847</v>
      </c>
      <c r="E92" s="17" t="s">
        <v>5848</v>
      </c>
      <c r="F92" s="17" t="s">
        <v>410</v>
      </c>
      <c r="G92">
        <v>10659</v>
      </c>
      <c r="I92" s="17" t="s">
        <v>5730</v>
      </c>
      <c r="J92" t="s">
        <v>19</v>
      </c>
      <c r="K92" s="17" t="s">
        <v>5849</v>
      </c>
    </row>
    <row r="93" spans="1:11" hidden="1">
      <c r="A93" t="s">
        <v>12</v>
      </c>
      <c r="B93" s="17" t="s">
        <v>5729</v>
      </c>
      <c r="C93" s="17" t="s">
        <v>14</v>
      </c>
      <c r="D93" t="s">
        <v>988</v>
      </c>
      <c r="E93" s="17" t="s">
        <v>989</v>
      </c>
      <c r="F93" s="17" t="s">
        <v>990</v>
      </c>
      <c r="G93">
        <v>14440</v>
      </c>
      <c r="I93" s="17" t="s">
        <v>5730</v>
      </c>
      <c r="J93" t="s">
        <v>19</v>
      </c>
      <c r="K93" s="17" t="s">
        <v>5850</v>
      </c>
    </row>
    <row r="94" spans="1:11" hidden="1">
      <c r="A94" t="s">
        <v>12</v>
      </c>
      <c r="B94" s="17" t="s">
        <v>5729</v>
      </c>
      <c r="C94" s="17" t="s">
        <v>14</v>
      </c>
      <c r="D94" t="s">
        <v>1600</v>
      </c>
      <c r="E94" s="17" t="s">
        <v>1601</v>
      </c>
      <c r="F94" s="17" t="s">
        <v>1602</v>
      </c>
      <c r="G94">
        <v>15020</v>
      </c>
      <c r="I94" s="17" t="s">
        <v>5730</v>
      </c>
      <c r="J94" t="s">
        <v>19</v>
      </c>
      <c r="K94" s="17" t="s">
        <v>5851</v>
      </c>
    </row>
    <row r="95" spans="1:11" hidden="1">
      <c r="A95" t="s">
        <v>12</v>
      </c>
      <c r="B95" s="17" t="s">
        <v>5729</v>
      </c>
      <c r="C95" s="17" t="s">
        <v>14</v>
      </c>
      <c r="D95" t="s">
        <v>839</v>
      </c>
      <c r="E95" s="17" t="s">
        <v>840</v>
      </c>
      <c r="F95" s="17" t="s">
        <v>841</v>
      </c>
      <c r="G95">
        <v>15249</v>
      </c>
      <c r="I95" s="17" t="s">
        <v>5730</v>
      </c>
      <c r="J95" t="s">
        <v>19</v>
      </c>
      <c r="K95" s="17" t="s">
        <v>5852</v>
      </c>
    </row>
    <row r="96" spans="1:11" hidden="1">
      <c r="A96" t="s">
        <v>12</v>
      </c>
      <c r="B96" s="17" t="s">
        <v>5729</v>
      </c>
      <c r="C96" s="17" t="s">
        <v>14</v>
      </c>
      <c r="D96" t="s">
        <v>2025</v>
      </c>
      <c r="E96" s="17" t="s">
        <v>2026</v>
      </c>
      <c r="F96" s="17" t="s">
        <v>1941</v>
      </c>
      <c r="G96">
        <v>18950</v>
      </c>
      <c r="I96" s="17" t="s">
        <v>5730</v>
      </c>
      <c r="J96" t="s">
        <v>19</v>
      </c>
      <c r="K96" s="17" t="s">
        <v>5853</v>
      </c>
    </row>
    <row r="97" spans="1:11" hidden="1">
      <c r="A97" t="s">
        <v>12</v>
      </c>
      <c r="B97" s="17" t="s">
        <v>5729</v>
      </c>
      <c r="C97" s="17" t="s">
        <v>14</v>
      </c>
      <c r="D97" t="s">
        <v>1160</v>
      </c>
      <c r="E97" s="17" t="s">
        <v>1161</v>
      </c>
      <c r="F97" s="17" t="s">
        <v>1162</v>
      </c>
      <c r="G97">
        <v>14957</v>
      </c>
      <c r="I97" s="17" t="s">
        <v>5730</v>
      </c>
      <c r="J97" t="s">
        <v>19</v>
      </c>
      <c r="K97" s="17" t="s">
        <v>5854</v>
      </c>
    </row>
    <row r="98" spans="1:11" hidden="1">
      <c r="A98" t="s">
        <v>12</v>
      </c>
      <c r="B98" s="17" t="s">
        <v>5729</v>
      </c>
      <c r="C98" s="17" t="s">
        <v>14</v>
      </c>
      <c r="D98" t="s">
        <v>1901</v>
      </c>
      <c r="E98" s="17" t="s">
        <v>1902</v>
      </c>
      <c r="F98" s="17" t="s">
        <v>1903</v>
      </c>
      <c r="G98">
        <v>7155</v>
      </c>
      <c r="I98" s="17" t="s">
        <v>5730</v>
      </c>
      <c r="J98" t="s">
        <v>19</v>
      </c>
      <c r="K98" s="17" t="s">
        <v>5855</v>
      </c>
    </row>
    <row r="99" spans="1:11" hidden="1">
      <c r="A99" t="s">
        <v>12</v>
      </c>
      <c r="B99" s="17" t="s">
        <v>5729</v>
      </c>
      <c r="C99" s="17" t="s">
        <v>14</v>
      </c>
      <c r="D99" t="s">
        <v>5856</v>
      </c>
      <c r="E99" s="17" t="s">
        <v>5857</v>
      </c>
      <c r="F99" s="17" t="s">
        <v>5858</v>
      </c>
      <c r="G99">
        <v>10216</v>
      </c>
      <c r="I99" s="17" t="s">
        <v>5730</v>
      </c>
      <c r="J99" t="s">
        <v>19</v>
      </c>
      <c r="K99" s="17" t="s">
        <v>5859</v>
      </c>
    </row>
    <row r="100" spans="1:11" hidden="1">
      <c r="A100" t="s">
        <v>12</v>
      </c>
      <c r="B100" s="17" t="s">
        <v>5729</v>
      </c>
      <c r="C100" s="17" t="s">
        <v>14</v>
      </c>
      <c r="D100" t="s">
        <v>1596</v>
      </c>
      <c r="E100" s="17" t="s">
        <v>5860</v>
      </c>
      <c r="F100" s="17" t="s">
        <v>5861</v>
      </c>
      <c r="G100">
        <v>14696</v>
      </c>
      <c r="I100" s="17" t="s">
        <v>5730</v>
      </c>
      <c r="J100" t="s">
        <v>19</v>
      </c>
      <c r="K100" s="17" t="s">
        <v>5862</v>
      </c>
    </row>
    <row r="101" spans="1:11" hidden="1">
      <c r="A101" t="s">
        <v>12</v>
      </c>
      <c r="B101" s="17" t="s">
        <v>5729</v>
      </c>
      <c r="C101" s="17" t="s">
        <v>14</v>
      </c>
      <c r="D101" t="s">
        <v>707</v>
      </c>
      <c r="E101" s="17" t="s">
        <v>708</v>
      </c>
      <c r="F101" s="17" t="s">
        <v>709</v>
      </c>
      <c r="G101">
        <v>14719</v>
      </c>
      <c r="I101" s="17" t="s">
        <v>5730</v>
      </c>
      <c r="J101" t="s">
        <v>19</v>
      </c>
      <c r="K101" s="17" t="s">
        <v>5863</v>
      </c>
    </row>
    <row r="102" spans="1:11" hidden="1">
      <c r="A102" t="s">
        <v>12</v>
      </c>
      <c r="B102" s="17" t="s">
        <v>5729</v>
      </c>
      <c r="C102" s="17" t="s">
        <v>14</v>
      </c>
      <c r="D102" t="s">
        <v>1864</v>
      </c>
      <c r="E102" s="17" t="s">
        <v>1865</v>
      </c>
      <c r="F102" s="17" t="s">
        <v>1866</v>
      </c>
      <c r="G102">
        <v>19578</v>
      </c>
      <c r="I102" s="17" t="s">
        <v>5730</v>
      </c>
      <c r="J102" t="s">
        <v>19</v>
      </c>
      <c r="K102" s="17" t="s">
        <v>5864</v>
      </c>
    </row>
    <row r="103" spans="1:11" hidden="1">
      <c r="A103" t="s">
        <v>12</v>
      </c>
      <c r="B103" s="17" t="s">
        <v>5729</v>
      </c>
      <c r="C103" s="17" t="s">
        <v>14</v>
      </c>
      <c r="D103" t="s">
        <v>800</v>
      </c>
      <c r="E103" s="17" t="s">
        <v>801</v>
      </c>
      <c r="F103" s="17" t="s">
        <v>802</v>
      </c>
      <c r="G103">
        <v>11410</v>
      </c>
      <c r="I103" s="17" t="s">
        <v>5730</v>
      </c>
      <c r="J103" t="s">
        <v>19</v>
      </c>
      <c r="K103" s="17" t="s">
        <v>5865</v>
      </c>
    </row>
    <row r="104" spans="1:11" hidden="1">
      <c r="A104" t="s">
        <v>12</v>
      </c>
      <c r="B104" s="17" t="s">
        <v>5729</v>
      </c>
      <c r="C104" s="17" t="s">
        <v>14</v>
      </c>
      <c r="D104" t="s">
        <v>757</v>
      </c>
      <c r="E104" s="17" t="s">
        <v>758</v>
      </c>
      <c r="F104" s="17" t="s">
        <v>759</v>
      </c>
      <c r="G104">
        <v>10995</v>
      </c>
      <c r="I104" s="17" t="s">
        <v>5730</v>
      </c>
      <c r="J104" t="s">
        <v>19</v>
      </c>
      <c r="K104" s="17" t="s">
        <v>5866</v>
      </c>
    </row>
    <row r="105" spans="1:11" hidden="1">
      <c r="A105" t="s">
        <v>12</v>
      </c>
      <c r="B105" s="17" t="s">
        <v>5729</v>
      </c>
      <c r="C105" s="17" t="s">
        <v>14</v>
      </c>
      <c r="D105" t="s">
        <v>2079</v>
      </c>
      <c r="E105" s="17" t="s">
        <v>2080</v>
      </c>
      <c r="F105" s="17" t="s">
        <v>2081</v>
      </c>
      <c r="G105">
        <v>19415</v>
      </c>
      <c r="I105" s="17" t="s">
        <v>5730</v>
      </c>
      <c r="J105" t="s">
        <v>19</v>
      </c>
      <c r="K105" s="17" t="s">
        <v>5867</v>
      </c>
    </row>
    <row r="106" spans="1:11" hidden="1">
      <c r="A106" t="s">
        <v>12</v>
      </c>
      <c r="B106" s="17" t="s">
        <v>5729</v>
      </c>
      <c r="C106" s="17" t="s">
        <v>14</v>
      </c>
      <c r="D106" t="s">
        <v>1035</v>
      </c>
      <c r="E106" s="17" t="s">
        <v>1036</v>
      </c>
      <c r="F106" s="17" t="s">
        <v>178</v>
      </c>
      <c r="G106">
        <v>8570</v>
      </c>
      <c r="I106" s="17" t="s">
        <v>5730</v>
      </c>
      <c r="J106" t="s">
        <v>19</v>
      </c>
      <c r="K106" s="17" t="s">
        <v>5868</v>
      </c>
    </row>
    <row r="107" spans="1:11" hidden="1">
      <c r="A107" t="s">
        <v>12</v>
      </c>
      <c r="B107" s="17" t="s">
        <v>5729</v>
      </c>
      <c r="C107" s="17" t="s">
        <v>14</v>
      </c>
      <c r="D107" t="s">
        <v>712</v>
      </c>
      <c r="E107" s="17" t="s">
        <v>713</v>
      </c>
      <c r="F107" s="17" t="s">
        <v>714</v>
      </c>
      <c r="G107">
        <v>13808</v>
      </c>
      <c r="I107" s="17" t="s">
        <v>5730</v>
      </c>
      <c r="J107" t="s">
        <v>19</v>
      </c>
      <c r="K107" s="17" t="s">
        <v>5869</v>
      </c>
    </row>
    <row r="108" spans="1:11" hidden="1">
      <c r="A108" t="s">
        <v>12</v>
      </c>
      <c r="B108" s="17" t="s">
        <v>5729</v>
      </c>
      <c r="C108" s="17" t="s">
        <v>14</v>
      </c>
      <c r="D108" t="s">
        <v>303</v>
      </c>
      <c r="E108" s="17" t="s">
        <v>304</v>
      </c>
      <c r="F108" s="17" t="s">
        <v>305</v>
      </c>
      <c r="G108">
        <v>10186</v>
      </c>
      <c r="I108" s="17" t="s">
        <v>5730</v>
      </c>
      <c r="J108" t="s">
        <v>19</v>
      </c>
      <c r="K108" s="17" t="s">
        <v>5870</v>
      </c>
    </row>
    <row r="109" spans="1:11" hidden="1">
      <c r="A109" t="s">
        <v>12</v>
      </c>
      <c r="B109" s="17" t="s">
        <v>5729</v>
      </c>
      <c r="C109" s="17" t="s">
        <v>14</v>
      </c>
      <c r="D109" t="s">
        <v>692</v>
      </c>
      <c r="E109" s="17" t="s">
        <v>693</v>
      </c>
      <c r="F109" s="17" t="s">
        <v>694</v>
      </c>
      <c r="G109">
        <v>15473</v>
      </c>
      <c r="I109" s="17" t="s">
        <v>5730</v>
      </c>
      <c r="J109" t="s">
        <v>19</v>
      </c>
      <c r="K109" s="17" t="s">
        <v>5871</v>
      </c>
    </row>
    <row r="110" spans="1:11" hidden="1">
      <c r="A110" t="s">
        <v>12</v>
      </c>
      <c r="B110" s="17" t="s">
        <v>5729</v>
      </c>
      <c r="C110" s="17" t="s">
        <v>14</v>
      </c>
      <c r="D110" t="s">
        <v>5872</v>
      </c>
      <c r="E110" s="17" t="s">
        <v>5873</v>
      </c>
      <c r="F110" s="17" t="s">
        <v>71</v>
      </c>
      <c r="G110">
        <v>9619</v>
      </c>
      <c r="I110" s="17" t="s">
        <v>5730</v>
      </c>
      <c r="J110" t="s">
        <v>19</v>
      </c>
      <c r="K110" s="17" t="s">
        <v>5874</v>
      </c>
    </row>
    <row r="111" spans="1:11" hidden="1">
      <c r="A111" t="s">
        <v>12</v>
      </c>
      <c r="B111" s="17" t="s">
        <v>5729</v>
      </c>
      <c r="C111" s="17" t="s">
        <v>14</v>
      </c>
      <c r="D111" t="s">
        <v>186</v>
      </c>
      <c r="E111" s="17" t="s">
        <v>187</v>
      </c>
      <c r="F111" s="17" t="s">
        <v>188</v>
      </c>
      <c r="G111">
        <v>14002</v>
      </c>
      <c r="I111" s="17" t="s">
        <v>5730</v>
      </c>
      <c r="J111" t="s">
        <v>19</v>
      </c>
      <c r="K111" s="17" t="s">
        <v>5875</v>
      </c>
    </row>
    <row r="112" spans="1:11" hidden="1">
      <c r="A112" t="s">
        <v>12</v>
      </c>
      <c r="B112" s="17" t="s">
        <v>5729</v>
      </c>
      <c r="C112" s="17" t="s">
        <v>14</v>
      </c>
      <c r="D112" t="s">
        <v>912</v>
      </c>
      <c r="E112" s="17" t="s">
        <v>913</v>
      </c>
      <c r="F112" s="17" t="s">
        <v>914</v>
      </c>
      <c r="G112">
        <v>11993</v>
      </c>
      <c r="I112" s="17" t="s">
        <v>5730</v>
      </c>
      <c r="J112" t="s">
        <v>19</v>
      </c>
      <c r="K112" s="17" t="s">
        <v>5876</v>
      </c>
    </row>
    <row r="113" spans="1:11" hidden="1">
      <c r="A113" t="s">
        <v>12</v>
      </c>
      <c r="B113" s="17" t="s">
        <v>5729</v>
      </c>
      <c r="C113" s="17" t="s">
        <v>14</v>
      </c>
      <c r="D113" t="s">
        <v>1170</v>
      </c>
      <c r="E113" s="17" t="s">
        <v>5877</v>
      </c>
      <c r="F113" s="17" t="s">
        <v>5878</v>
      </c>
      <c r="G113">
        <v>14622</v>
      </c>
      <c r="I113" s="17" t="s">
        <v>5730</v>
      </c>
      <c r="J113" t="s">
        <v>19</v>
      </c>
      <c r="K113" s="17" t="s">
        <v>5879</v>
      </c>
    </row>
    <row r="114" spans="1:11" hidden="1">
      <c r="A114" t="s">
        <v>12</v>
      </c>
      <c r="B114" s="17" t="s">
        <v>5729</v>
      </c>
      <c r="C114" s="17" t="s">
        <v>14</v>
      </c>
      <c r="D114" t="s">
        <v>5880</v>
      </c>
      <c r="E114" s="17" t="s">
        <v>5881</v>
      </c>
      <c r="F114" s="17" t="s">
        <v>5882</v>
      </c>
      <c r="G114">
        <v>13580</v>
      </c>
      <c r="I114" s="17" t="s">
        <v>5730</v>
      </c>
      <c r="J114" t="s">
        <v>19</v>
      </c>
      <c r="K114" s="17" t="s">
        <v>5883</v>
      </c>
    </row>
    <row r="115" spans="1:11" hidden="1">
      <c r="A115" t="s">
        <v>12</v>
      </c>
      <c r="B115" s="17" t="s">
        <v>5729</v>
      </c>
      <c r="C115" s="17" t="s">
        <v>14</v>
      </c>
      <c r="D115" t="s">
        <v>2147</v>
      </c>
      <c r="E115" s="17" t="s">
        <v>2148</v>
      </c>
      <c r="F115" s="17" t="s">
        <v>2149</v>
      </c>
      <c r="G115">
        <v>6335</v>
      </c>
      <c r="I115" s="17" t="s">
        <v>5730</v>
      </c>
      <c r="J115" t="s">
        <v>19</v>
      </c>
      <c r="K115" s="17" t="s">
        <v>5884</v>
      </c>
    </row>
    <row r="116" spans="1:11" hidden="1">
      <c r="A116" t="s">
        <v>12</v>
      </c>
      <c r="B116" s="17" t="s">
        <v>5729</v>
      </c>
      <c r="C116" s="17" t="s">
        <v>14</v>
      </c>
      <c r="D116" t="s">
        <v>5885</v>
      </c>
      <c r="E116" s="17" t="s">
        <v>5886</v>
      </c>
      <c r="F116" s="17" t="s">
        <v>1354</v>
      </c>
      <c r="G116">
        <v>18456</v>
      </c>
      <c r="I116" s="17" t="s">
        <v>5730</v>
      </c>
      <c r="J116" t="s">
        <v>19</v>
      </c>
      <c r="K116" s="17" t="s">
        <v>5887</v>
      </c>
    </row>
    <row r="117" spans="1:11" hidden="1">
      <c r="A117" t="s">
        <v>12</v>
      </c>
      <c r="B117" s="17" t="s">
        <v>5729</v>
      </c>
      <c r="C117" s="17" t="s">
        <v>14</v>
      </c>
      <c r="D117" t="s">
        <v>5888</v>
      </c>
      <c r="E117" s="17" t="s">
        <v>5889</v>
      </c>
      <c r="F117" s="17" t="s">
        <v>5890</v>
      </c>
      <c r="G117">
        <v>3581</v>
      </c>
      <c r="I117" s="17" t="s">
        <v>5730</v>
      </c>
      <c r="J117" t="s">
        <v>19</v>
      </c>
      <c r="K117" s="17" t="s">
        <v>5891</v>
      </c>
    </row>
    <row r="118" spans="1:11" hidden="1">
      <c r="A118" t="s">
        <v>12</v>
      </c>
      <c r="B118" s="17" t="s">
        <v>5729</v>
      </c>
      <c r="C118" s="17" t="s">
        <v>14</v>
      </c>
      <c r="D118" t="s">
        <v>1543</v>
      </c>
      <c r="E118" s="17" t="s">
        <v>1544</v>
      </c>
      <c r="F118" s="17" t="s">
        <v>1545</v>
      </c>
      <c r="G118">
        <v>15828</v>
      </c>
      <c r="I118" s="17" t="s">
        <v>5730</v>
      </c>
      <c r="J118" t="s">
        <v>19</v>
      </c>
      <c r="K118" s="17" t="s">
        <v>5892</v>
      </c>
    </row>
    <row r="119" spans="1:11" hidden="1">
      <c r="A119" t="s">
        <v>12</v>
      </c>
      <c r="B119" s="17" t="s">
        <v>5729</v>
      </c>
      <c r="C119" s="17" t="s">
        <v>14</v>
      </c>
      <c r="D119" t="s">
        <v>5893</v>
      </c>
      <c r="E119" s="17" t="s">
        <v>5894</v>
      </c>
      <c r="F119" s="17" t="s">
        <v>4331</v>
      </c>
      <c r="G119">
        <v>12358</v>
      </c>
      <c r="I119" s="17" t="s">
        <v>5730</v>
      </c>
      <c r="J119" t="s">
        <v>19</v>
      </c>
      <c r="K119" s="17" t="s">
        <v>5895</v>
      </c>
    </row>
    <row r="120" spans="1:11" hidden="1">
      <c r="A120" t="s">
        <v>12</v>
      </c>
      <c r="B120" s="17" t="s">
        <v>5729</v>
      </c>
      <c r="C120" s="17" t="s">
        <v>14</v>
      </c>
      <c r="D120" t="s">
        <v>418</v>
      </c>
      <c r="E120" s="17" t="s">
        <v>419</v>
      </c>
      <c r="F120" s="17" t="s">
        <v>420</v>
      </c>
      <c r="G120">
        <v>21381</v>
      </c>
      <c r="I120" s="17" t="s">
        <v>5730</v>
      </c>
      <c r="J120" t="s">
        <v>19</v>
      </c>
      <c r="K120" s="17" t="s">
        <v>5896</v>
      </c>
    </row>
    <row r="121" spans="1:11" hidden="1">
      <c r="A121" t="s">
        <v>12</v>
      </c>
      <c r="B121" s="17" t="s">
        <v>5729</v>
      </c>
      <c r="C121" s="17" t="s">
        <v>14</v>
      </c>
      <c r="D121" t="s">
        <v>1852</v>
      </c>
      <c r="E121" s="17" t="s">
        <v>1853</v>
      </c>
      <c r="F121" s="17" t="s">
        <v>480</v>
      </c>
      <c r="G121">
        <v>14955</v>
      </c>
      <c r="I121" s="17" t="s">
        <v>5730</v>
      </c>
      <c r="J121" t="s">
        <v>19</v>
      </c>
      <c r="K121" s="17" t="s">
        <v>5897</v>
      </c>
    </row>
    <row r="122" spans="1:11" hidden="1">
      <c r="A122" t="s">
        <v>12</v>
      </c>
      <c r="B122" s="17" t="s">
        <v>5729</v>
      </c>
      <c r="C122" s="17" t="s">
        <v>14</v>
      </c>
      <c r="D122" t="s">
        <v>5898</v>
      </c>
      <c r="E122" s="17" t="s">
        <v>5899</v>
      </c>
      <c r="F122" s="17" t="s">
        <v>5900</v>
      </c>
      <c r="G122">
        <v>14046</v>
      </c>
      <c r="I122" s="17" t="s">
        <v>5730</v>
      </c>
      <c r="J122" t="s">
        <v>19</v>
      </c>
      <c r="K122" s="17" t="s">
        <v>5901</v>
      </c>
    </row>
    <row r="123" spans="1:11" hidden="1">
      <c r="A123" t="s">
        <v>12</v>
      </c>
      <c r="B123" s="17" t="s">
        <v>5729</v>
      </c>
      <c r="C123" s="17" t="s">
        <v>14</v>
      </c>
      <c r="D123" t="s">
        <v>5902</v>
      </c>
      <c r="E123" s="17" t="s">
        <v>5903</v>
      </c>
      <c r="F123" s="17" t="s">
        <v>3624</v>
      </c>
      <c r="G123">
        <v>1340</v>
      </c>
      <c r="I123" s="17" t="s">
        <v>5730</v>
      </c>
      <c r="J123" t="s">
        <v>19</v>
      </c>
      <c r="K123" s="17" t="s">
        <v>5904</v>
      </c>
    </row>
    <row r="124" spans="1:11" hidden="1">
      <c r="A124" t="s">
        <v>12</v>
      </c>
      <c r="B124" s="17" t="s">
        <v>5729</v>
      </c>
      <c r="C124" s="17" t="s">
        <v>14</v>
      </c>
      <c r="D124" t="s">
        <v>1916</v>
      </c>
      <c r="E124" s="17" t="s">
        <v>1917</v>
      </c>
      <c r="F124" s="17" t="s">
        <v>163</v>
      </c>
      <c r="G124">
        <v>18700</v>
      </c>
      <c r="I124" s="17" t="s">
        <v>5730</v>
      </c>
      <c r="J124" t="s">
        <v>19</v>
      </c>
      <c r="K124" s="17" t="s">
        <v>5905</v>
      </c>
    </row>
    <row r="125" spans="1:11" hidden="1">
      <c r="A125" t="s">
        <v>12</v>
      </c>
      <c r="B125" s="17" t="s">
        <v>5729</v>
      </c>
      <c r="C125" s="17" t="s">
        <v>14</v>
      </c>
      <c r="D125" t="s">
        <v>615</v>
      </c>
      <c r="E125" s="17" t="s">
        <v>616</v>
      </c>
      <c r="F125" s="17" t="s">
        <v>410</v>
      </c>
      <c r="G125">
        <v>14897</v>
      </c>
      <c r="I125" s="17" t="s">
        <v>5730</v>
      </c>
      <c r="J125" t="s">
        <v>19</v>
      </c>
      <c r="K125" s="17" t="s">
        <v>5906</v>
      </c>
    </row>
    <row r="126" spans="1:11" hidden="1">
      <c r="A126" t="s">
        <v>12</v>
      </c>
      <c r="B126" s="17" t="s">
        <v>5729</v>
      </c>
      <c r="C126" s="17" t="s">
        <v>14</v>
      </c>
      <c r="D126" t="s">
        <v>1193</v>
      </c>
      <c r="E126" s="17" t="s">
        <v>1194</v>
      </c>
      <c r="F126" s="17" t="s">
        <v>1195</v>
      </c>
      <c r="G126">
        <v>19568</v>
      </c>
      <c r="I126" s="17" t="s">
        <v>5730</v>
      </c>
      <c r="J126" t="s">
        <v>19</v>
      </c>
      <c r="K126" s="17" t="s">
        <v>5907</v>
      </c>
    </row>
    <row r="127" spans="1:11" hidden="1">
      <c r="A127" t="s">
        <v>12</v>
      </c>
      <c r="B127" s="17" t="s">
        <v>5729</v>
      </c>
      <c r="C127" s="17" t="s">
        <v>14</v>
      </c>
      <c r="D127" t="s">
        <v>2039</v>
      </c>
      <c r="E127" s="17" t="s">
        <v>2040</v>
      </c>
      <c r="F127" s="17" t="s">
        <v>2041</v>
      </c>
      <c r="G127">
        <v>15290</v>
      </c>
      <c r="I127" s="17" t="s">
        <v>5730</v>
      </c>
      <c r="J127" t="s">
        <v>19</v>
      </c>
      <c r="K127" s="17" t="s">
        <v>5908</v>
      </c>
    </row>
    <row r="128" spans="1:11" hidden="1">
      <c r="A128" t="s">
        <v>12</v>
      </c>
      <c r="B128" s="17" t="s">
        <v>5729</v>
      </c>
      <c r="C128" s="17" t="s">
        <v>14</v>
      </c>
      <c r="D128" t="s">
        <v>358</v>
      </c>
      <c r="E128" s="17" t="s">
        <v>359</v>
      </c>
      <c r="F128" s="17" t="s">
        <v>360</v>
      </c>
      <c r="G128">
        <v>11641</v>
      </c>
      <c r="I128" s="17" t="s">
        <v>5730</v>
      </c>
      <c r="J128" t="s">
        <v>19</v>
      </c>
      <c r="K128" s="17" t="s">
        <v>5909</v>
      </c>
    </row>
    <row r="129" spans="1:11" hidden="1">
      <c r="A129" t="s">
        <v>12</v>
      </c>
      <c r="B129" s="17" t="s">
        <v>5729</v>
      </c>
      <c r="C129" s="17" t="s">
        <v>14</v>
      </c>
      <c r="D129" t="s">
        <v>5910</v>
      </c>
      <c r="E129" s="17" t="s">
        <v>5911</v>
      </c>
      <c r="F129" s="17" t="s">
        <v>3798</v>
      </c>
      <c r="G129">
        <v>12827</v>
      </c>
      <c r="I129" s="17" t="s">
        <v>5730</v>
      </c>
      <c r="J129" t="s">
        <v>19</v>
      </c>
      <c r="K129" s="17" t="s">
        <v>5912</v>
      </c>
    </row>
    <row r="130" spans="1:11" hidden="1">
      <c r="A130" t="s">
        <v>12</v>
      </c>
      <c r="B130" s="17" t="s">
        <v>5729</v>
      </c>
      <c r="C130" s="17" t="s">
        <v>14</v>
      </c>
      <c r="D130" t="s">
        <v>1827</v>
      </c>
      <c r="E130" s="17" t="s">
        <v>1828</v>
      </c>
      <c r="F130" s="17" t="s">
        <v>1829</v>
      </c>
      <c r="G130">
        <v>17274</v>
      </c>
      <c r="I130" s="17" t="s">
        <v>5730</v>
      </c>
      <c r="J130" t="s">
        <v>19</v>
      </c>
      <c r="K130" s="17" t="s">
        <v>5913</v>
      </c>
    </row>
    <row r="131" spans="1:11" hidden="1">
      <c r="A131" t="s">
        <v>12</v>
      </c>
      <c r="B131" s="17" t="s">
        <v>5729</v>
      </c>
      <c r="C131" s="17" t="s">
        <v>14</v>
      </c>
      <c r="D131" t="s">
        <v>161</v>
      </c>
      <c r="E131" s="17" t="s">
        <v>162</v>
      </c>
      <c r="F131" s="17" t="s">
        <v>163</v>
      </c>
      <c r="G131">
        <v>14999</v>
      </c>
      <c r="I131" s="17" t="s">
        <v>5730</v>
      </c>
      <c r="J131" t="s">
        <v>19</v>
      </c>
      <c r="K131" s="17" t="s">
        <v>5914</v>
      </c>
    </row>
    <row r="132" spans="1:11" hidden="1">
      <c r="A132" t="s">
        <v>12</v>
      </c>
      <c r="B132" s="17" t="s">
        <v>5729</v>
      </c>
      <c r="C132" s="17" t="s">
        <v>14</v>
      </c>
      <c r="D132" t="s">
        <v>5915</v>
      </c>
      <c r="E132" s="17" t="s">
        <v>5916</v>
      </c>
      <c r="F132" s="17" t="s">
        <v>5900</v>
      </c>
      <c r="G132">
        <v>14150</v>
      </c>
      <c r="I132" s="17" t="s">
        <v>5730</v>
      </c>
      <c r="J132" t="s">
        <v>19</v>
      </c>
      <c r="K132" s="17" t="s">
        <v>5917</v>
      </c>
    </row>
    <row r="133" spans="1:11" hidden="1">
      <c r="A133" t="s">
        <v>12</v>
      </c>
      <c r="B133" s="17" t="s">
        <v>5729</v>
      </c>
      <c r="C133" s="17" t="s">
        <v>14</v>
      </c>
      <c r="D133" t="s">
        <v>983</v>
      </c>
      <c r="E133" s="17" t="s">
        <v>984</v>
      </c>
      <c r="F133" s="17" t="s">
        <v>985</v>
      </c>
      <c r="G133">
        <v>12026</v>
      </c>
      <c r="I133" s="17" t="s">
        <v>5730</v>
      </c>
      <c r="J133" t="s">
        <v>19</v>
      </c>
      <c r="K133" s="17" t="s">
        <v>5918</v>
      </c>
    </row>
    <row r="134" spans="1:11" hidden="1">
      <c r="A134" t="s">
        <v>12</v>
      </c>
      <c r="B134" s="17" t="s">
        <v>5729</v>
      </c>
      <c r="C134" s="17" t="s">
        <v>14</v>
      </c>
      <c r="D134" t="s">
        <v>849</v>
      </c>
      <c r="E134" s="17" t="s">
        <v>850</v>
      </c>
      <c r="F134" s="17" t="s">
        <v>851</v>
      </c>
      <c r="G134">
        <v>13098</v>
      </c>
      <c r="I134" s="17" t="s">
        <v>5730</v>
      </c>
      <c r="J134" t="s">
        <v>19</v>
      </c>
      <c r="K134" s="17" t="s">
        <v>5919</v>
      </c>
    </row>
    <row r="135" spans="1:11" hidden="1">
      <c r="A135" t="s">
        <v>12</v>
      </c>
      <c r="B135" s="17" t="s">
        <v>5729</v>
      </c>
      <c r="C135" s="17" t="s">
        <v>14</v>
      </c>
      <c r="D135" t="s">
        <v>1643</v>
      </c>
      <c r="E135" s="17" t="s">
        <v>1644</v>
      </c>
      <c r="F135" s="17" t="s">
        <v>1645</v>
      </c>
      <c r="G135">
        <v>13110</v>
      </c>
      <c r="I135" s="17" t="s">
        <v>5730</v>
      </c>
      <c r="J135" t="s">
        <v>19</v>
      </c>
      <c r="K135" s="17" t="s">
        <v>5920</v>
      </c>
    </row>
    <row r="136" spans="1:11" hidden="1">
      <c r="A136" t="s">
        <v>12</v>
      </c>
      <c r="B136" s="17" t="s">
        <v>5729</v>
      </c>
      <c r="C136" s="17" t="s">
        <v>14</v>
      </c>
      <c r="D136" t="s">
        <v>815</v>
      </c>
      <c r="E136" s="17" t="s">
        <v>816</v>
      </c>
      <c r="F136" s="17" t="s">
        <v>817</v>
      </c>
      <c r="G136">
        <v>16514</v>
      </c>
      <c r="I136" s="17" t="s">
        <v>5730</v>
      </c>
      <c r="J136" t="s">
        <v>19</v>
      </c>
      <c r="K136" s="17" t="s">
        <v>5921</v>
      </c>
    </row>
    <row r="137" spans="1:11" hidden="1">
      <c r="A137" t="s">
        <v>12</v>
      </c>
      <c r="B137" s="17" t="s">
        <v>5729</v>
      </c>
      <c r="C137" s="17" t="s">
        <v>14</v>
      </c>
      <c r="D137" t="s">
        <v>5922</v>
      </c>
      <c r="E137" s="17" t="s">
        <v>5923</v>
      </c>
      <c r="F137" s="17" t="s">
        <v>5924</v>
      </c>
      <c r="G137">
        <v>14140</v>
      </c>
      <c r="I137" s="17" t="s">
        <v>5730</v>
      </c>
      <c r="J137" t="s">
        <v>19</v>
      </c>
      <c r="K137" s="17" t="s">
        <v>5925</v>
      </c>
    </row>
    <row r="138" spans="1:11" hidden="1">
      <c r="A138" t="s">
        <v>12</v>
      </c>
      <c r="B138" s="17" t="s">
        <v>5729</v>
      </c>
      <c r="C138" s="17" t="s">
        <v>14</v>
      </c>
      <c r="D138" t="s">
        <v>1108</v>
      </c>
      <c r="E138" s="17" t="s">
        <v>1109</v>
      </c>
      <c r="F138" s="17" t="s">
        <v>1110</v>
      </c>
      <c r="G138">
        <v>16130</v>
      </c>
      <c r="I138" s="17" t="s">
        <v>5730</v>
      </c>
      <c r="J138" t="s">
        <v>19</v>
      </c>
      <c r="K138" s="17" t="s">
        <v>5926</v>
      </c>
    </row>
    <row r="139" spans="1:11" hidden="1">
      <c r="A139" t="s">
        <v>12</v>
      </c>
      <c r="B139" s="17" t="s">
        <v>5729</v>
      </c>
      <c r="C139" s="17" t="s">
        <v>14</v>
      </c>
      <c r="D139" t="s">
        <v>1779</v>
      </c>
      <c r="E139" s="17" t="s">
        <v>1780</v>
      </c>
      <c r="F139" s="17" t="s">
        <v>1781</v>
      </c>
      <c r="G139">
        <v>15639</v>
      </c>
      <c r="I139" s="17" t="s">
        <v>5730</v>
      </c>
      <c r="J139" t="s">
        <v>19</v>
      </c>
      <c r="K139" s="17" t="s">
        <v>5927</v>
      </c>
    </row>
    <row r="140" spans="1:11" hidden="1">
      <c r="A140" t="s">
        <v>12</v>
      </c>
      <c r="B140" s="17" t="s">
        <v>5729</v>
      </c>
      <c r="C140" s="17" t="s">
        <v>14</v>
      </c>
      <c r="D140" t="s">
        <v>2089</v>
      </c>
      <c r="E140" s="17" t="s">
        <v>2090</v>
      </c>
      <c r="F140" s="17" t="s">
        <v>2091</v>
      </c>
      <c r="G140">
        <v>18590</v>
      </c>
      <c r="I140" s="17" t="s">
        <v>5730</v>
      </c>
      <c r="J140" t="s">
        <v>19</v>
      </c>
      <c r="K140" s="17" t="s">
        <v>5928</v>
      </c>
    </row>
    <row r="141" spans="1:11" hidden="1">
      <c r="A141" t="s">
        <v>12</v>
      </c>
      <c r="B141" s="17" t="s">
        <v>5729</v>
      </c>
      <c r="C141" s="17" t="s">
        <v>14</v>
      </c>
      <c r="D141" t="s">
        <v>1428</v>
      </c>
      <c r="E141" s="17" t="s">
        <v>1429</v>
      </c>
      <c r="F141" s="17" t="s">
        <v>1430</v>
      </c>
      <c r="G141">
        <v>12719</v>
      </c>
      <c r="I141" s="17" t="s">
        <v>5730</v>
      </c>
      <c r="J141" t="s">
        <v>19</v>
      </c>
      <c r="K141" s="17" t="s">
        <v>5929</v>
      </c>
    </row>
    <row r="142" spans="1:11" hidden="1">
      <c r="A142" t="s">
        <v>12</v>
      </c>
      <c r="B142" s="17" t="s">
        <v>5729</v>
      </c>
      <c r="C142" s="17" t="s">
        <v>14</v>
      </c>
      <c r="D142" t="s">
        <v>1997</v>
      </c>
      <c r="E142" s="17" t="s">
        <v>1998</v>
      </c>
      <c r="F142" s="17" t="s">
        <v>1999</v>
      </c>
      <c r="G142">
        <v>17562</v>
      </c>
      <c r="I142" s="17" t="s">
        <v>5730</v>
      </c>
      <c r="J142" t="s">
        <v>19</v>
      </c>
      <c r="K142" s="17" t="s">
        <v>5930</v>
      </c>
    </row>
    <row r="143" spans="1:11" hidden="1">
      <c r="A143" t="s">
        <v>12</v>
      </c>
      <c r="B143" s="17" t="s">
        <v>5729</v>
      </c>
      <c r="C143" s="17" t="s">
        <v>14</v>
      </c>
      <c r="D143" t="s">
        <v>1381</v>
      </c>
      <c r="E143" s="17" t="s">
        <v>1382</v>
      </c>
      <c r="F143" s="17" t="s">
        <v>1383</v>
      </c>
      <c r="G143">
        <v>19992</v>
      </c>
      <c r="I143" s="17" t="s">
        <v>5730</v>
      </c>
      <c r="J143" t="s">
        <v>19</v>
      </c>
      <c r="K143" s="17" t="s">
        <v>5931</v>
      </c>
    </row>
    <row r="144" spans="1:11" hidden="1">
      <c r="A144" t="s">
        <v>12</v>
      </c>
      <c r="B144" s="17" t="s">
        <v>5729</v>
      </c>
      <c r="C144" s="17" t="s">
        <v>14</v>
      </c>
      <c r="D144" t="s">
        <v>1982</v>
      </c>
      <c r="E144" s="17" t="s">
        <v>1983</v>
      </c>
      <c r="F144" s="17" t="s">
        <v>1984</v>
      </c>
      <c r="G144">
        <v>17688</v>
      </c>
      <c r="I144" s="17" t="s">
        <v>5730</v>
      </c>
      <c r="J144" t="s">
        <v>19</v>
      </c>
      <c r="K144" s="17" t="s">
        <v>5932</v>
      </c>
    </row>
    <row r="145" spans="1:11" hidden="1">
      <c r="A145" t="s">
        <v>12</v>
      </c>
      <c r="B145" s="17" t="s">
        <v>5729</v>
      </c>
      <c r="C145" s="17" t="s">
        <v>14</v>
      </c>
      <c r="D145" t="s">
        <v>1624</v>
      </c>
      <c r="E145" s="17" t="s">
        <v>1625</v>
      </c>
      <c r="F145" s="17" t="s">
        <v>1626</v>
      </c>
      <c r="G145">
        <v>14593</v>
      </c>
      <c r="I145" s="17" t="s">
        <v>5730</v>
      </c>
      <c r="J145" t="s">
        <v>19</v>
      </c>
      <c r="K145" s="17" t="s">
        <v>5933</v>
      </c>
    </row>
    <row r="146" spans="1:11" hidden="1">
      <c r="A146" t="s">
        <v>12</v>
      </c>
      <c r="B146" s="17" t="s">
        <v>5729</v>
      </c>
      <c r="C146" s="17" t="s">
        <v>14</v>
      </c>
      <c r="D146" t="s">
        <v>1812</v>
      </c>
      <c r="E146" s="17" t="s">
        <v>5934</v>
      </c>
      <c r="F146" s="17" t="s">
        <v>2438</v>
      </c>
      <c r="G146">
        <v>18293</v>
      </c>
      <c r="I146" s="17" t="s">
        <v>5730</v>
      </c>
      <c r="J146" t="s">
        <v>19</v>
      </c>
      <c r="K146" s="17" t="s">
        <v>5935</v>
      </c>
    </row>
    <row r="147" spans="1:11" hidden="1">
      <c r="A147" t="s">
        <v>12</v>
      </c>
      <c r="B147" s="17" t="s">
        <v>5729</v>
      </c>
      <c r="C147" s="17" t="s">
        <v>14</v>
      </c>
      <c r="D147" t="s">
        <v>945</v>
      </c>
      <c r="E147" s="17" t="s">
        <v>5936</v>
      </c>
      <c r="F147" s="17" t="s">
        <v>5937</v>
      </c>
      <c r="G147">
        <v>13395</v>
      </c>
      <c r="I147" s="17" t="s">
        <v>5730</v>
      </c>
      <c r="J147" t="s">
        <v>19</v>
      </c>
      <c r="K147" s="17" t="s">
        <v>5938</v>
      </c>
    </row>
    <row r="148" spans="1:11" hidden="1">
      <c r="A148" t="s">
        <v>12</v>
      </c>
      <c r="B148" s="17" t="s">
        <v>5729</v>
      </c>
      <c r="C148" s="17" t="s">
        <v>14</v>
      </c>
      <c r="D148" t="s">
        <v>1784</v>
      </c>
      <c r="E148" s="17" t="s">
        <v>5939</v>
      </c>
      <c r="F148" s="17" t="s">
        <v>5940</v>
      </c>
      <c r="G148">
        <v>14591</v>
      </c>
      <c r="I148" s="17" t="s">
        <v>5730</v>
      </c>
      <c r="J148" t="s">
        <v>19</v>
      </c>
      <c r="K148" s="17" t="s">
        <v>5941</v>
      </c>
    </row>
    <row r="149" spans="1:11" hidden="1">
      <c r="A149" t="s">
        <v>12</v>
      </c>
      <c r="B149" s="17" t="s">
        <v>5729</v>
      </c>
      <c r="C149" s="17" t="s">
        <v>14</v>
      </c>
      <c r="D149" t="s">
        <v>1605</v>
      </c>
      <c r="E149" s="17" t="s">
        <v>1606</v>
      </c>
      <c r="F149" s="17" t="s">
        <v>1607</v>
      </c>
      <c r="G149">
        <v>15342</v>
      </c>
      <c r="I149" s="17" t="s">
        <v>5730</v>
      </c>
      <c r="J149" t="s">
        <v>19</v>
      </c>
      <c r="K149" s="17" t="s">
        <v>5942</v>
      </c>
    </row>
    <row r="150" spans="1:11" hidden="1">
      <c r="A150" t="s">
        <v>12</v>
      </c>
      <c r="B150" s="17" t="s">
        <v>5729</v>
      </c>
      <c r="C150" s="17" t="s">
        <v>14</v>
      </c>
      <c r="D150" t="s">
        <v>5943</v>
      </c>
      <c r="E150" s="17" t="s">
        <v>634</v>
      </c>
      <c r="F150" s="17" t="s">
        <v>635</v>
      </c>
      <c r="G150">
        <v>16743</v>
      </c>
      <c r="I150" s="17" t="s">
        <v>5730</v>
      </c>
      <c r="J150" t="s">
        <v>19</v>
      </c>
      <c r="K150" s="17" t="s">
        <v>5944</v>
      </c>
    </row>
    <row r="151" spans="1:11" hidden="1">
      <c r="A151" t="s">
        <v>12</v>
      </c>
      <c r="B151" s="17" t="s">
        <v>5729</v>
      </c>
      <c r="C151" s="17" t="s">
        <v>14</v>
      </c>
      <c r="D151" t="s">
        <v>737</v>
      </c>
      <c r="E151" s="17" t="s">
        <v>738</v>
      </c>
      <c r="F151" s="17" t="s">
        <v>739</v>
      </c>
      <c r="G151">
        <v>14884</v>
      </c>
      <c r="I151" s="17" t="s">
        <v>5730</v>
      </c>
      <c r="J151" t="s">
        <v>19</v>
      </c>
      <c r="K151" s="17" t="s">
        <v>5945</v>
      </c>
    </row>
    <row r="152" spans="1:11" hidden="1">
      <c r="A152" t="s">
        <v>12</v>
      </c>
      <c r="B152" s="17" t="s">
        <v>5729</v>
      </c>
      <c r="C152" s="17" t="s">
        <v>14</v>
      </c>
      <c r="D152" t="s">
        <v>1878</v>
      </c>
      <c r="E152" s="17" t="s">
        <v>1879</v>
      </c>
      <c r="F152" s="17" t="s">
        <v>1880</v>
      </c>
      <c r="G152">
        <v>17884</v>
      </c>
      <c r="I152" s="17" t="s">
        <v>5730</v>
      </c>
      <c r="J152" t="s">
        <v>19</v>
      </c>
      <c r="K152" s="17" t="s">
        <v>5946</v>
      </c>
    </row>
    <row r="153" spans="1:11" hidden="1">
      <c r="A153" t="s">
        <v>12</v>
      </c>
      <c r="B153" s="17" t="s">
        <v>5729</v>
      </c>
      <c r="C153" s="17" t="s">
        <v>14</v>
      </c>
      <c r="D153" t="s">
        <v>1987</v>
      </c>
      <c r="E153" s="17" t="s">
        <v>1988</v>
      </c>
      <c r="F153" s="17" t="s">
        <v>1989</v>
      </c>
      <c r="G153">
        <v>17778</v>
      </c>
      <c r="I153" s="17" t="s">
        <v>5730</v>
      </c>
      <c r="J153" t="s">
        <v>19</v>
      </c>
      <c r="K153" s="17" t="s">
        <v>5947</v>
      </c>
    </row>
    <row r="154" spans="1:11" hidden="1">
      <c r="A154" t="s">
        <v>12</v>
      </c>
      <c r="B154" s="17" t="s">
        <v>5729</v>
      </c>
      <c r="C154" s="17" t="s">
        <v>14</v>
      </c>
      <c r="D154" t="s">
        <v>5948</v>
      </c>
      <c r="E154" s="17" t="s">
        <v>5949</v>
      </c>
      <c r="F154" s="17" t="s">
        <v>5950</v>
      </c>
      <c r="G154">
        <v>15045</v>
      </c>
      <c r="I154" s="17" t="s">
        <v>5730</v>
      </c>
      <c r="J154" t="s">
        <v>19</v>
      </c>
      <c r="K154" s="17" t="s">
        <v>5951</v>
      </c>
    </row>
    <row r="155" spans="1:11" hidden="1">
      <c r="A155" t="s">
        <v>12</v>
      </c>
      <c r="B155" s="17" t="s">
        <v>5729</v>
      </c>
      <c r="C155" s="17" t="s">
        <v>14</v>
      </c>
      <c r="D155" t="s">
        <v>1949</v>
      </c>
      <c r="E155" s="17" t="s">
        <v>1950</v>
      </c>
      <c r="F155" s="17" t="s">
        <v>1951</v>
      </c>
      <c r="G155">
        <v>12006</v>
      </c>
      <c r="I155" s="17" t="s">
        <v>5730</v>
      </c>
      <c r="J155" t="s">
        <v>19</v>
      </c>
      <c r="K155" s="17" t="s">
        <v>5952</v>
      </c>
    </row>
    <row r="156" spans="1:11" hidden="1">
      <c r="A156" t="s">
        <v>12</v>
      </c>
      <c r="B156" s="17" t="s">
        <v>5729</v>
      </c>
      <c r="C156" s="17" t="s">
        <v>14</v>
      </c>
      <c r="D156" t="s">
        <v>448</v>
      </c>
      <c r="E156" s="17" t="s">
        <v>449</v>
      </c>
      <c r="F156" s="17" t="s">
        <v>450</v>
      </c>
      <c r="G156">
        <v>13826</v>
      </c>
      <c r="I156" s="17" t="s">
        <v>5730</v>
      </c>
      <c r="J156" t="s">
        <v>19</v>
      </c>
      <c r="K156" s="17" t="s">
        <v>5953</v>
      </c>
    </row>
    <row r="157" spans="1:11" hidden="1">
      <c r="A157" t="s">
        <v>12</v>
      </c>
      <c r="B157" s="17" t="s">
        <v>5729</v>
      </c>
      <c r="C157" s="17" t="s">
        <v>14</v>
      </c>
      <c r="D157" t="s">
        <v>868</v>
      </c>
      <c r="E157" s="17" t="s">
        <v>869</v>
      </c>
      <c r="F157" s="17" t="s">
        <v>870</v>
      </c>
      <c r="G157">
        <v>14448</v>
      </c>
      <c r="I157" s="17" t="s">
        <v>5730</v>
      </c>
      <c r="J157" t="s">
        <v>19</v>
      </c>
      <c r="K157" s="17" t="s">
        <v>5954</v>
      </c>
    </row>
    <row r="158" spans="1:11" hidden="1">
      <c r="A158" t="s">
        <v>12</v>
      </c>
      <c r="B158" s="17" t="s">
        <v>5729</v>
      </c>
      <c r="C158" s="17" t="s">
        <v>14</v>
      </c>
      <c r="D158" t="s">
        <v>1497</v>
      </c>
      <c r="E158" s="17" t="s">
        <v>1498</v>
      </c>
      <c r="F158" s="17" t="s">
        <v>1499</v>
      </c>
      <c r="G158">
        <v>16275</v>
      </c>
      <c r="I158" s="17" t="s">
        <v>5730</v>
      </c>
      <c r="J158" t="s">
        <v>19</v>
      </c>
      <c r="K158" s="17" t="s">
        <v>5955</v>
      </c>
    </row>
    <row r="159" spans="1:11" hidden="1">
      <c r="A159" t="s">
        <v>12</v>
      </c>
      <c r="B159" s="17" t="s">
        <v>5729</v>
      </c>
      <c r="C159" s="17" t="s">
        <v>14</v>
      </c>
      <c r="D159" t="s">
        <v>1548</v>
      </c>
      <c r="E159" s="17" t="s">
        <v>1549</v>
      </c>
      <c r="F159" s="17" t="s">
        <v>1550</v>
      </c>
      <c r="G159">
        <v>14245</v>
      </c>
      <c r="I159" s="17" t="s">
        <v>5730</v>
      </c>
      <c r="J159" t="s">
        <v>19</v>
      </c>
      <c r="K159" s="17" t="s">
        <v>5956</v>
      </c>
    </row>
    <row r="160" spans="1:11" hidden="1">
      <c r="A160" t="s">
        <v>12</v>
      </c>
      <c r="B160" s="17" t="s">
        <v>5729</v>
      </c>
      <c r="C160" s="17" t="s">
        <v>14</v>
      </c>
      <c r="D160" t="s">
        <v>493</v>
      </c>
      <c r="E160" s="17" t="s">
        <v>494</v>
      </c>
      <c r="F160" s="17" t="s">
        <v>495</v>
      </c>
      <c r="G160">
        <v>15912</v>
      </c>
      <c r="I160" s="17" t="s">
        <v>5730</v>
      </c>
      <c r="J160" t="s">
        <v>19</v>
      </c>
      <c r="K160" s="17" t="s">
        <v>5957</v>
      </c>
    </row>
    <row r="161" spans="1:11" hidden="1">
      <c r="A161" t="s">
        <v>12</v>
      </c>
      <c r="B161" s="17" t="s">
        <v>5729</v>
      </c>
      <c r="C161" s="17" t="s">
        <v>14</v>
      </c>
      <c r="D161" t="s">
        <v>5958</v>
      </c>
      <c r="E161" s="17" t="s">
        <v>5959</v>
      </c>
      <c r="F161" s="17" t="s">
        <v>5960</v>
      </c>
      <c r="G161">
        <v>16526</v>
      </c>
      <c r="I161" s="17" t="s">
        <v>5730</v>
      </c>
      <c r="J161" t="s">
        <v>19</v>
      </c>
      <c r="K161" s="17" t="s">
        <v>5961</v>
      </c>
    </row>
    <row r="162" spans="1:11" hidden="1">
      <c r="A162" t="s">
        <v>12</v>
      </c>
      <c r="B162" s="17" t="s">
        <v>5729</v>
      </c>
      <c r="C162" s="17" t="s">
        <v>14</v>
      </c>
      <c r="D162" t="s">
        <v>717</v>
      </c>
      <c r="E162" s="17" t="s">
        <v>718</v>
      </c>
      <c r="F162" s="17" t="s">
        <v>719</v>
      </c>
      <c r="G162">
        <v>13912</v>
      </c>
      <c r="I162" s="17" t="s">
        <v>5730</v>
      </c>
      <c r="J162" t="s">
        <v>19</v>
      </c>
      <c r="K162" s="17" t="s">
        <v>5962</v>
      </c>
    </row>
    <row r="163" spans="1:11" hidden="1">
      <c r="A163" t="s">
        <v>12</v>
      </c>
      <c r="B163" s="17" t="s">
        <v>5729</v>
      </c>
      <c r="C163" s="17" t="s">
        <v>14</v>
      </c>
      <c r="D163" t="s">
        <v>1079</v>
      </c>
      <c r="E163" s="17" t="s">
        <v>1080</v>
      </c>
      <c r="F163" s="17" t="s">
        <v>1081</v>
      </c>
      <c r="G163">
        <v>15854</v>
      </c>
      <c r="I163" s="17" t="s">
        <v>5730</v>
      </c>
      <c r="J163" t="s">
        <v>19</v>
      </c>
      <c r="K163" s="17" t="s">
        <v>5963</v>
      </c>
    </row>
    <row r="164" spans="1:11" hidden="1">
      <c r="A164" t="s">
        <v>12</v>
      </c>
      <c r="B164" s="17" t="s">
        <v>5729</v>
      </c>
      <c r="C164" s="17" t="s">
        <v>14</v>
      </c>
      <c r="D164" t="s">
        <v>605</v>
      </c>
      <c r="E164" s="17" t="s">
        <v>606</v>
      </c>
      <c r="F164" s="17" t="s">
        <v>607</v>
      </c>
      <c r="G164">
        <v>17184</v>
      </c>
      <c r="I164" s="17" t="s">
        <v>5730</v>
      </c>
      <c r="J164" t="s">
        <v>19</v>
      </c>
      <c r="K164" s="17" t="s">
        <v>5964</v>
      </c>
    </row>
    <row r="165" spans="1:11" hidden="1">
      <c r="A165" t="s">
        <v>12</v>
      </c>
      <c r="B165" s="17" t="s">
        <v>5729</v>
      </c>
      <c r="C165" s="17" t="s">
        <v>14</v>
      </c>
      <c r="D165" t="s">
        <v>1175</v>
      </c>
      <c r="E165" s="17" t="s">
        <v>1176</v>
      </c>
      <c r="F165" s="17" t="s">
        <v>1177</v>
      </c>
      <c r="G165">
        <v>8936</v>
      </c>
      <c r="I165" s="17" t="s">
        <v>5730</v>
      </c>
      <c r="J165" t="s">
        <v>19</v>
      </c>
      <c r="K165" s="17" t="s">
        <v>5965</v>
      </c>
    </row>
    <row r="166" spans="1:11" hidden="1">
      <c r="A166" t="s">
        <v>12</v>
      </c>
      <c r="B166" s="17" t="s">
        <v>5729</v>
      </c>
      <c r="C166" s="17" t="s">
        <v>14</v>
      </c>
      <c r="D166" t="s">
        <v>1118</v>
      </c>
      <c r="E166" s="17" t="s">
        <v>1119</v>
      </c>
      <c r="F166" s="17" t="s">
        <v>1120</v>
      </c>
      <c r="G166">
        <v>11069</v>
      </c>
      <c r="I166" s="17" t="s">
        <v>5730</v>
      </c>
      <c r="J166" t="s">
        <v>19</v>
      </c>
      <c r="K166" s="17" t="s">
        <v>5966</v>
      </c>
    </row>
    <row r="167" spans="1:11" hidden="1">
      <c r="A167" t="s">
        <v>12</v>
      </c>
      <c r="B167" s="17" t="s">
        <v>5729</v>
      </c>
      <c r="C167" s="17" t="s">
        <v>14</v>
      </c>
      <c r="D167" t="s">
        <v>2094</v>
      </c>
      <c r="E167" s="17" t="s">
        <v>2095</v>
      </c>
      <c r="F167" s="17" t="s">
        <v>894</v>
      </c>
      <c r="G167">
        <v>15600</v>
      </c>
      <c r="I167" s="17" t="s">
        <v>5730</v>
      </c>
      <c r="J167" t="s">
        <v>19</v>
      </c>
      <c r="K167" s="17" t="s">
        <v>5967</v>
      </c>
    </row>
    <row r="168" spans="1:11" hidden="1">
      <c r="A168" t="s">
        <v>12</v>
      </c>
      <c r="B168" s="17" t="s">
        <v>5729</v>
      </c>
      <c r="C168" s="17" t="s">
        <v>14</v>
      </c>
      <c r="D168" t="s">
        <v>5968</v>
      </c>
      <c r="E168" s="17" t="s">
        <v>5969</v>
      </c>
      <c r="F168" s="17" t="s">
        <v>5803</v>
      </c>
      <c r="G168">
        <v>15435</v>
      </c>
      <c r="I168" s="17" t="s">
        <v>5730</v>
      </c>
      <c r="J168" t="s">
        <v>19</v>
      </c>
      <c r="K168" s="17" t="s">
        <v>5970</v>
      </c>
    </row>
    <row r="169" spans="1:11" hidden="1">
      <c r="A169" t="s">
        <v>12</v>
      </c>
      <c r="B169" s="17" t="s">
        <v>5729</v>
      </c>
      <c r="C169" s="17" t="s">
        <v>14</v>
      </c>
      <c r="D169" t="s">
        <v>1099</v>
      </c>
      <c r="E169" s="17" t="s">
        <v>1100</v>
      </c>
      <c r="F169" s="17" t="s">
        <v>1101</v>
      </c>
      <c r="G169">
        <v>15333</v>
      </c>
      <c r="I169" s="17" t="s">
        <v>5730</v>
      </c>
      <c r="J169" t="s">
        <v>19</v>
      </c>
      <c r="K169" s="17" t="s">
        <v>5971</v>
      </c>
    </row>
    <row r="170" spans="1:11" hidden="1">
      <c r="A170" t="s">
        <v>12</v>
      </c>
      <c r="B170" s="17" t="s">
        <v>5729</v>
      </c>
      <c r="C170" s="17" t="s">
        <v>14</v>
      </c>
      <c r="D170" t="s">
        <v>383</v>
      </c>
      <c r="E170" s="17" t="s">
        <v>384</v>
      </c>
      <c r="F170" s="17" t="s">
        <v>385</v>
      </c>
      <c r="G170">
        <v>15311</v>
      </c>
      <c r="I170" s="17" t="s">
        <v>5730</v>
      </c>
      <c r="J170" t="s">
        <v>19</v>
      </c>
      <c r="K170" s="17" t="s">
        <v>5972</v>
      </c>
    </row>
    <row r="171" spans="1:11" hidden="1">
      <c r="A171" t="s">
        <v>12</v>
      </c>
      <c r="B171" s="17" t="s">
        <v>5729</v>
      </c>
      <c r="C171" s="17" t="s">
        <v>14</v>
      </c>
      <c r="D171" t="s">
        <v>5973</v>
      </c>
      <c r="E171" s="17" t="s">
        <v>5974</v>
      </c>
      <c r="F171" s="17" t="s">
        <v>5538</v>
      </c>
      <c r="G171">
        <v>14216</v>
      </c>
      <c r="I171" s="17" t="s">
        <v>5730</v>
      </c>
      <c r="J171" t="s">
        <v>19</v>
      </c>
      <c r="K171" s="17" t="s">
        <v>5975</v>
      </c>
    </row>
    <row r="172" spans="1:11" hidden="1">
      <c r="A172" t="s">
        <v>12</v>
      </c>
      <c r="B172" s="17" t="s">
        <v>5976</v>
      </c>
      <c r="C172" s="17" t="s">
        <v>14</v>
      </c>
      <c r="D172" t="s">
        <v>338</v>
      </c>
      <c r="E172" s="17" t="s">
        <v>339</v>
      </c>
      <c r="F172" s="17" t="s">
        <v>340</v>
      </c>
      <c r="G172">
        <v>14261</v>
      </c>
      <c r="I172" s="17" t="s">
        <v>5730</v>
      </c>
      <c r="J172" t="s">
        <v>19</v>
      </c>
      <c r="K172" s="17" t="s">
        <v>5977</v>
      </c>
    </row>
    <row r="173" spans="1:11" hidden="1">
      <c r="A173" t="s">
        <v>12</v>
      </c>
      <c r="B173" s="17" t="s">
        <v>5976</v>
      </c>
      <c r="C173" s="17" t="s">
        <v>14</v>
      </c>
      <c r="D173" t="s">
        <v>5978</v>
      </c>
      <c r="E173" s="17" t="s">
        <v>5979</v>
      </c>
      <c r="F173" s="17" t="s">
        <v>5980</v>
      </c>
      <c r="G173">
        <v>15493</v>
      </c>
      <c r="I173" s="17" t="s">
        <v>5730</v>
      </c>
      <c r="J173" t="s">
        <v>19</v>
      </c>
      <c r="K173" s="17" t="s">
        <v>5981</v>
      </c>
    </row>
    <row r="174" spans="1:11" hidden="1">
      <c r="A174" t="s">
        <v>12</v>
      </c>
      <c r="B174" s="17" t="s">
        <v>5976</v>
      </c>
      <c r="C174" s="17" t="s">
        <v>14</v>
      </c>
      <c r="D174" t="s">
        <v>5982</v>
      </c>
      <c r="E174" s="17" t="s">
        <v>5983</v>
      </c>
      <c r="F174" s="17" t="s">
        <v>846</v>
      </c>
      <c r="G174">
        <v>8116</v>
      </c>
      <c r="I174" s="17" t="s">
        <v>5730</v>
      </c>
      <c r="J174" t="s">
        <v>19</v>
      </c>
      <c r="K174" s="17" t="s">
        <v>5984</v>
      </c>
    </row>
    <row r="175" spans="1:11" hidden="1">
      <c r="A175" t="s">
        <v>12</v>
      </c>
      <c r="B175" s="17" t="s">
        <v>5976</v>
      </c>
      <c r="C175" s="17" t="s">
        <v>14</v>
      </c>
      <c r="D175" t="s">
        <v>1873</v>
      </c>
      <c r="E175" s="17" t="s">
        <v>1874</v>
      </c>
      <c r="F175" s="17" t="s">
        <v>1875</v>
      </c>
      <c r="G175">
        <v>5361</v>
      </c>
      <c r="I175" s="17" t="s">
        <v>5730</v>
      </c>
      <c r="J175" t="s">
        <v>19</v>
      </c>
      <c r="K175" s="17" t="s">
        <v>5985</v>
      </c>
    </row>
    <row r="176" spans="1:11" hidden="1">
      <c r="A176" t="s">
        <v>12</v>
      </c>
      <c r="B176" s="17" t="s">
        <v>5976</v>
      </c>
      <c r="C176" s="17" t="s">
        <v>14</v>
      </c>
      <c r="D176" t="s">
        <v>5986</v>
      </c>
      <c r="E176" s="17" t="s">
        <v>5987</v>
      </c>
      <c r="F176" s="17" t="s">
        <v>1941</v>
      </c>
      <c r="G176">
        <v>2656</v>
      </c>
      <c r="I176" s="17" t="s">
        <v>5730</v>
      </c>
      <c r="J176" t="s">
        <v>19</v>
      </c>
      <c r="K176" s="17" t="s">
        <v>5988</v>
      </c>
    </row>
    <row r="177" spans="1:11" hidden="1">
      <c r="A177" t="s">
        <v>12</v>
      </c>
      <c r="B177" s="17" t="s">
        <v>5976</v>
      </c>
      <c r="C177" s="17" t="s">
        <v>14</v>
      </c>
      <c r="D177" t="s">
        <v>5989</v>
      </c>
      <c r="E177" s="17" t="s">
        <v>5990</v>
      </c>
      <c r="F177" s="17" t="s">
        <v>4509</v>
      </c>
      <c r="G177">
        <v>5827</v>
      </c>
      <c r="I177" s="17" t="s">
        <v>5730</v>
      </c>
      <c r="J177" t="s">
        <v>19</v>
      </c>
      <c r="K177" s="17" t="s">
        <v>5991</v>
      </c>
    </row>
    <row r="178" spans="1:11" hidden="1">
      <c r="A178" t="s">
        <v>12</v>
      </c>
      <c r="B178" s="17" t="s">
        <v>5976</v>
      </c>
      <c r="C178" s="17" t="s">
        <v>14</v>
      </c>
      <c r="D178" t="s">
        <v>762</v>
      </c>
      <c r="E178" s="17" t="s">
        <v>763</v>
      </c>
      <c r="F178" s="17" t="s">
        <v>764</v>
      </c>
      <c r="G178">
        <v>15920</v>
      </c>
      <c r="I178" s="17" t="s">
        <v>5730</v>
      </c>
      <c r="J178" t="s">
        <v>19</v>
      </c>
      <c r="K178" s="17" t="s">
        <v>5992</v>
      </c>
    </row>
    <row r="179" spans="1:11" hidden="1">
      <c r="A179" t="s">
        <v>12</v>
      </c>
      <c r="B179" s="17" t="s">
        <v>5976</v>
      </c>
      <c r="C179" s="17" t="s">
        <v>14</v>
      </c>
      <c r="D179" t="s">
        <v>249</v>
      </c>
      <c r="E179" s="17" t="s">
        <v>250</v>
      </c>
      <c r="F179" s="17" t="s">
        <v>71</v>
      </c>
      <c r="G179">
        <v>11078</v>
      </c>
      <c r="I179" s="17" t="s">
        <v>5730</v>
      </c>
      <c r="J179" t="s">
        <v>19</v>
      </c>
      <c r="K179" s="17" t="s">
        <v>5993</v>
      </c>
    </row>
    <row r="180" spans="1:11" hidden="1">
      <c r="A180" t="s">
        <v>12</v>
      </c>
      <c r="B180" s="17" t="s">
        <v>5976</v>
      </c>
      <c r="C180" s="17" t="s">
        <v>14</v>
      </c>
      <c r="D180" t="s">
        <v>5994</v>
      </c>
      <c r="E180" s="17" t="s">
        <v>5995</v>
      </c>
      <c r="F180" s="17" t="s">
        <v>5996</v>
      </c>
      <c r="G180">
        <v>11694</v>
      </c>
      <c r="I180" s="17" t="s">
        <v>5730</v>
      </c>
      <c r="J180" t="s">
        <v>19</v>
      </c>
      <c r="K180" s="17" t="s">
        <v>5997</v>
      </c>
    </row>
    <row r="181" spans="1:11" hidden="1">
      <c r="A181" t="s">
        <v>12</v>
      </c>
      <c r="B181" s="17" t="s">
        <v>5976</v>
      </c>
      <c r="C181" s="17" t="s">
        <v>14</v>
      </c>
      <c r="D181" t="s">
        <v>5998</v>
      </c>
      <c r="E181" s="17" t="s">
        <v>5999</v>
      </c>
      <c r="F181" s="17" t="s">
        <v>6000</v>
      </c>
      <c r="G181">
        <v>4160</v>
      </c>
      <c r="I181" s="17" t="s">
        <v>5730</v>
      </c>
      <c r="J181" t="s">
        <v>19</v>
      </c>
      <c r="K181" s="17" t="s">
        <v>6001</v>
      </c>
    </row>
    <row r="182" spans="1:11" hidden="1">
      <c r="A182" t="s">
        <v>12</v>
      </c>
      <c r="B182" s="17" t="s">
        <v>5976</v>
      </c>
      <c r="C182" s="17" t="s">
        <v>14</v>
      </c>
      <c r="D182" t="s">
        <v>503</v>
      </c>
      <c r="E182" s="17" t="s">
        <v>504</v>
      </c>
      <c r="F182" s="17" t="s">
        <v>505</v>
      </c>
      <c r="G182">
        <v>17305</v>
      </c>
      <c r="I182" s="17" t="s">
        <v>5730</v>
      </c>
      <c r="J182" t="s">
        <v>19</v>
      </c>
      <c r="K182" s="17" t="s">
        <v>6002</v>
      </c>
    </row>
    <row r="183" spans="1:11" hidden="1">
      <c r="A183" t="s">
        <v>12</v>
      </c>
      <c r="B183" s="17" t="s">
        <v>5976</v>
      </c>
      <c r="C183" s="17" t="s">
        <v>14</v>
      </c>
      <c r="D183" t="s">
        <v>6003</v>
      </c>
      <c r="E183" s="17" t="s">
        <v>6004</v>
      </c>
      <c r="F183" s="17" t="s">
        <v>6005</v>
      </c>
      <c r="G183">
        <v>8158</v>
      </c>
      <c r="I183" s="17" t="s">
        <v>5730</v>
      </c>
      <c r="J183" t="s">
        <v>19</v>
      </c>
      <c r="K183" s="17" t="s">
        <v>6006</v>
      </c>
    </row>
    <row r="184" spans="1:11" hidden="1">
      <c r="A184" t="s">
        <v>12</v>
      </c>
      <c r="B184" s="17" t="s">
        <v>5976</v>
      </c>
      <c r="C184" s="17" t="s">
        <v>14</v>
      </c>
      <c r="D184" t="s">
        <v>6007</v>
      </c>
      <c r="E184" s="17" t="s">
        <v>6008</v>
      </c>
      <c r="F184" s="17" t="s">
        <v>1913</v>
      </c>
      <c r="G184">
        <v>13742</v>
      </c>
      <c r="I184" s="17" t="s">
        <v>5730</v>
      </c>
      <c r="J184" t="s">
        <v>19</v>
      </c>
      <c r="K184" s="17" t="s">
        <v>6009</v>
      </c>
    </row>
    <row r="185" spans="1:11" hidden="1">
      <c r="A185" t="s">
        <v>12</v>
      </c>
      <c r="B185" s="17" t="s">
        <v>5976</v>
      </c>
      <c r="C185" s="17" t="s">
        <v>14</v>
      </c>
      <c r="D185" t="s">
        <v>2113</v>
      </c>
      <c r="E185" s="17" t="s">
        <v>2114</v>
      </c>
      <c r="F185" s="17" t="s">
        <v>2115</v>
      </c>
      <c r="G185">
        <v>20041</v>
      </c>
      <c r="I185" s="17" t="s">
        <v>5730</v>
      </c>
      <c r="J185" t="s">
        <v>19</v>
      </c>
      <c r="K185" s="17" t="s">
        <v>6010</v>
      </c>
    </row>
    <row r="186" spans="1:11" hidden="1">
      <c r="A186" t="s">
        <v>12</v>
      </c>
      <c r="B186" s="17" t="s">
        <v>5976</v>
      </c>
      <c r="C186" s="17" t="s">
        <v>14</v>
      </c>
      <c r="D186" t="s">
        <v>2029</v>
      </c>
      <c r="E186" s="17" t="s">
        <v>2030</v>
      </c>
      <c r="F186" s="17" t="s">
        <v>2031</v>
      </c>
      <c r="G186">
        <v>18370</v>
      </c>
      <c r="I186" s="17" t="s">
        <v>5730</v>
      </c>
      <c r="J186" t="s">
        <v>19</v>
      </c>
      <c r="K186" s="17" t="s">
        <v>6011</v>
      </c>
    </row>
    <row r="187" spans="1:11" hidden="1">
      <c r="A187" t="s">
        <v>12</v>
      </c>
      <c r="B187" s="17" t="s">
        <v>5976</v>
      </c>
      <c r="C187" s="17" t="s">
        <v>14</v>
      </c>
      <c r="D187" t="s">
        <v>1577</v>
      </c>
      <c r="E187" s="17" t="s">
        <v>1578</v>
      </c>
      <c r="F187" s="17" t="s">
        <v>1545</v>
      </c>
      <c r="G187">
        <v>16038</v>
      </c>
      <c r="I187" s="17" t="s">
        <v>5730</v>
      </c>
      <c r="J187" t="s">
        <v>19</v>
      </c>
      <c r="K187" s="17" t="s">
        <v>6012</v>
      </c>
    </row>
    <row r="188" spans="1:11" hidden="1">
      <c r="A188" t="s">
        <v>12</v>
      </c>
      <c r="B188" s="17" t="s">
        <v>5976</v>
      </c>
      <c r="C188" s="17" t="s">
        <v>14</v>
      </c>
      <c r="D188" t="s">
        <v>1676</v>
      </c>
      <c r="E188" s="17" t="s">
        <v>1677</v>
      </c>
      <c r="F188" s="17" t="s">
        <v>937</v>
      </c>
      <c r="G188">
        <v>9409</v>
      </c>
      <c r="I188" s="17" t="s">
        <v>5730</v>
      </c>
      <c r="J188" t="s">
        <v>19</v>
      </c>
      <c r="K188" s="17" t="s">
        <v>6013</v>
      </c>
    </row>
    <row r="189" spans="1:11" hidden="1">
      <c r="A189" t="s">
        <v>12</v>
      </c>
      <c r="B189" s="17" t="s">
        <v>5976</v>
      </c>
      <c r="C189" s="17" t="s">
        <v>14</v>
      </c>
      <c r="D189" t="s">
        <v>1180</v>
      </c>
      <c r="E189" s="17" t="s">
        <v>1181</v>
      </c>
      <c r="F189" s="17" t="s">
        <v>1182</v>
      </c>
      <c r="G189">
        <v>15561</v>
      </c>
      <c r="I189" s="17" t="s">
        <v>5730</v>
      </c>
      <c r="J189" t="s">
        <v>19</v>
      </c>
      <c r="K189" s="17" t="s">
        <v>6014</v>
      </c>
    </row>
    <row r="190" spans="1:11" hidden="1">
      <c r="A190" t="s">
        <v>12</v>
      </c>
      <c r="B190" s="17" t="s">
        <v>5976</v>
      </c>
      <c r="C190" s="17" t="s">
        <v>14</v>
      </c>
      <c r="D190" t="s">
        <v>1822</v>
      </c>
      <c r="E190" s="17" t="s">
        <v>1823</v>
      </c>
      <c r="F190" s="17" t="s">
        <v>1824</v>
      </c>
      <c r="G190">
        <v>15897</v>
      </c>
      <c r="I190" s="17" t="s">
        <v>5730</v>
      </c>
      <c r="J190" t="s">
        <v>19</v>
      </c>
      <c r="K190" s="17" t="s">
        <v>6015</v>
      </c>
    </row>
    <row r="191" spans="1:11" hidden="1">
      <c r="A191" t="s">
        <v>12</v>
      </c>
      <c r="B191" s="17" t="s">
        <v>5976</v>
      </c>
      <c r="C191" s="17" t="s">
        <v>14</v>
      </c>
      <c r="D191" t="s">
        <v>1610</v>
      </c>
      <c r="E191" s="17" t="s">
        <v>1611</v>
      </c>
      <c r="F191" s="17" t="s">
        <v>679</v>
      </c>
      <c r="G191">
        <v>14819</v>
      </c>
      <c r="I191" s="17" t="s">
        <v>5730</v>
      </c>
      <c r="J191" t="s">
        <v>19</v>
      </c>
      <c r="K191" s="17" t="s">
        <v>6016</v>
      </c>
    </row>
    <row r="192" spans="1:11" hidden="1">
      <c r="A192" t="s">
        <v>12</v>
      </c>
      <c r="B192" s="17" t="s">
        <v>5976</v>
      </c>
      <c r="C192" s="17" t="s">
        <v>14</v>
      </c>
      <c r="D192" t="s">
        <v>2108</v>
      </c>
      <c r="E192" s="17" t="s">
        <v>2109</v>
      </c>
      <c r="F192" s="17" t="s">
        <v>2110</v>
      </c>
      <c r="G192">
        <v>18659</v>
      </c>
      <c r="I192" s="17" t="s">
        <v>5730</v>
      </c>
      <c r="J192" t="s">
        <v>19</v>
      </c>
      <c r="K192" s="17" t="s">
        <v>6017</v>
      </c>
    </row>
    <row r="193" spans="1:11" hidden="1">
      <c r="A193" t="s">
        <v>12</v>
      </c>
      <c r="B193" s="17" t="s">
        <v>5976</v>
      </c>
      <c r="C193" s="17" t="s">
        <v>14</v>
      </c>
      <c r="D193" t="s">
        <v>1807</v>
      </c>
      <c r="E193" s="17" t="s">
        <v>1808</v>
      </c>
      <c r="F193" s="17" t="s">
        <v>1809</v>
      </c>
      <c r="G193">
        <v>16253</v>
      </c>
      <c r="I193" s="17" t="s">
        <v>5730</v>
      </c>
      <c r="J193" t="s">
        <v>19</v>
      </c>
      <c r="K193" s="17" t="s">
        <v>6018</v>
      </c>
    </row>
    <row r="194" spans="1:11" hidden="1">
      <c r="A194" t="s">
        <v>12</v>
      </c>
      <c r="B194" s="17" t="s">
        <v>5976</v>
      </c>
      <c r="C194" s="17" t="s">
        <v>14</v>
      </c>
      <c r="D194" t="s">
        <v>1888</v>
      </c>
      <c r="E194" s="17" t="s">
        <v>1889</v>
      </c>
      <c r="F194" s="17" t="s">
        <v>1182</v>
      </c>
      <c r="G194">
        <v>15043</v>
      </c>
      <c r="I194" s="17" t="s">
        <v>5730</v>
      </c>
      <c r="J194" t="s">
        <v>19</v>
      </c>
      <c r="K194" s="17" t="s">
        <v>6019</v>
      </c>
    </row>
    <row r="195" spans="1:11" hidden="1">
      <c r="A195" t="s">
        <v>12</v>
      </c>
      <c r="B195" s="17" t="s">
        <v>5976</v>
      </c>
      <c r="C195" s="17" t="s">
        <v>14</v>
      </c>
      <c r="D195" t="s">
        <v>1723</v>
      </c>
      <c r="E195" s="17" t="s">
        <v>1724</v>
      </c>
      <c r="F195" s="17" t="s">
        <v>1725</v>
      </c>
      <c r="G195">
        <v>16400</v>
      </c>
      <c r="I195" s="17" t="s">
        <v>5730</v>
      </c>
      <c r="J195" t="s">
        <v>19</v>
      </c>
      <c r="K195" s="17" t="s">
        <v>6020</v>
      </c>
    </row>
    <row r="196" spans="1:11" hidden="1">
      <c r="A196" t="s">
        <v>12</v>
      </c>
      <c r="B196" s="17" t="s">
        <v>5976</v>
      </c>
      <c r="C196" s="17" t="s">
        <v>14</v>
      </c>
      <c r="D196" t="s">
        <v>6021</v>
      </c>
      <c r="E196" s="17" t="s">
        <v>6022</v>
      </c>
      <c r="F196" s="17" t="s">
        <v>6023</v>
      </c>
      <c r="G196">
        <v>16331</v>
      </c>
      <c r="I196" s="17" t="s">
        <v>5730</v>
      </c>
      <c r="J196" t="s">
        <v>19</v>
      </c>
      <c r="K196" s="17" t="s">
        <v>6024</v>
      </c>
    </row>
    <row r="197" spans="1:11" hidden="1">
      <c r="A197" t="s">
        <v>12</v>
      </c>
      <c r="B197" s="17" t="s">
        <v>5976</v>
      </c>
      <c r="C197" s="17" t="s">
        <v>14</v>
      </c>
      <c r="D197" t="s">
        <v>3330</v>
      </c>
      <c r="E197" s="17" t="s">
        <v>6025</v>
      </c>
      <c r="F197" s="17" t="s">
        <v>856</v>
      </c>
      <c r="G197">
        <v>2589</v>
      </c>
      <c r="I197" s="17" t="s">
        <v>5730</v>
      </c>
      <c r="J197" t="s">
        <v>19</v>
      </c>
      <c r="K197" s="17" t="s">
        <v>6026</v>
      </c>
    </row>
    <row r="198" spans="1:11" hidden="1">
      <c r="A198" t="s">
        <v>12</v>
      </c>
      <c r="B198" s="17" t="s">
        <v>5976</v>
      </c>
      <c r="C198" s="17" t="s">
        <v>14</v>
      </c>
      <c r="D198" t="s">
        <v>503</v>
      </c>
      <c r="E198" s="17" t="s">
        <v>6027</v>
      </c>
      <c r="F198" s="17" t="s">
        <v>1941</v>
      </c>
      <c r="G198">
        <v>877</v>
      </c>
      <c r="I198" s="17" t="s">
        <v>5730</v>
      </c>
      <c r="J198" t="s">
        <v>19</v>
      </c>
      <c r="K198" s="17" t="s">
        <v>6028</v>
      </c>
    </row>
    <row r="199" spans="1:11" hidden="1">
      <c r="A199" t="s">
        <v>12</v>
      </c>
      <c r="B199" s="17" t="s">
        <v>5976</v>
      </c>
      <c r="C199" s="17" t="s">
        <v>14</v>
      </c>
      <c r="D199" t="s">
        <v>1113</v>
      </c>
      <c r="E199" s="17" t="s">
        <v>1114</v>
      </c>
      <c r="F199" s="17" t="s">
        <v>1115</v>
      </c>
      <c r="G199">
        <v>16698</v>
      </c>
      <c r="I199" s="17" t="s">
        <v>5730</v>
      </c>
      <c r="J199" t="s">
        <v>19</v>
      </c>
      <c r="K199" s="17" t="s">
        <v>6029</v>
      </c>
    </row>
    <row r="200" spans="1:11" hidden="1">
      <c r="A200" t="s">
        <v>12</v>
      </c>
      <c r="B200" s="17" t="s">
        <v>5976</v>
      </c>
      <c r="C200" s="17" t="s">
        <v>14</v>
      </c>
      <c r="D200" t="s">
        <v>993</v>
      </c>
      <c r="E200" s="17" t="s">
        <v>994</v>
      </c>
      <c r="F200" s="17" t="s">
        <v>995</v>
      </c>
      <c r="G200">
        <v>14838</v>
      </c>
      <c r="I200" s="17" t="s">
        <v>5730</v>
      </c>
      <c r="J200" t="s">
        <v>19</v>
      </c>
      <c r="K200" s="17" t="s">
        <v>6030</v>
      </c>
    </row>
    <row r="201" spans="1:11" hidden="1">
      <c r="A201" t="s">
        <v>12</v>
      </c>
      <c r="B201" s="17" t="s">
        <v>5976</v>
      </c>
      <c r="C201" s="17" t="s">
        <v>14</v>
      </c>
      <c r="D201" t="s">
        <v>527</v>
      </c>
      <c r="E201" s="17" t="s">
        <v>528</v>
      </c>
      <c r="F201" s="17" t="s">
        <v>529</v>
      </c>
      <c r="G201">
        <v>15784</v>
      </c>
      <c r="I201" s="17" t="s">
        <v>5730</v>
      </c>
      <c r="J201" t="s">
        <v>19</v>
      </c>
      <c r="K201" s="17" t="s">
        <v>6031</v>
      </c>
    </row>
    <row r="202" spans="1:11" hidden="1">
      <c r="A202" t="s">
        <v>12</v>
      </c>
      <c r="B202" s="17" t="s">
        <v>5976</v>
      </c>
      <c r="C202" s="17" t="s">
        <v>14</v>
      </c>
      <c r="D202" t="s">
        <v>1709</v>
      </c>
      <c r="E202" s="17" t="s">
        <v>1710</v>
      </c>
      <c r="F202" s="17" t="s">
        <v>1711</v>
      </c>
      <c r="G202">
        <v>9778</v>
      </c>
      <c r="I202" s="17" t="s">
        <v>5730</v>
      </c>
      <c r="J202" t="s">
        <v>19</v>
      </c>
      <c r="K202" s="17" t="s">
        <v>6032</v>
      </c>
    </row>
    <row r="203" spans="1:11" hidden="1">
      <c r="A203" t="s">
        <v>12</v>
      </c>
      <c r="B203" s="17" t="s">
        <v>5976</v>
      </c>
      <c r="C203" s="17" t="s">
        <v>14</v>
      </c>
      <c r="D203" t="s">
        <v>398</v>
      </c>
      <c r="E203" s="17" t="s">
        <v>399</v>
      </c>
      <c r="F203" s="17" t="s">
        <v>400</v>
      </c>
      <c r="G203">
        <v>15146</v>
      </c>
      <c r="I203" s="17" t="s">
        <v>5730</v>
      </c>
      <c r="J203" t="s">
        <v>19</v>
      </c>
      <c r="K203" s="17" t="s">
        <v>6033</v>
      </c>
    </row>
    <row r="204" spans="1:11" hidden="1">
      <c r="A204" t="s">
        <v>12</v>
      </c>
      <c r="B204" s="17" t="s">
        <v>5976</v>
      </c>
      <c r="C204" s="17" t="s">
        <v>14</v>
      </c>
      <c r="D204" t="s">
        <v>1423</v>
      </c>
      <c r="E204" s="17" t="s">
        <v>1424</v>
      </c>
      <c r="F204" s="17" t="s">
        <v>1425</v>
      </c>
      <c r="G204">
        <v>19258</v>
      </c>
      <c r="I204" s="17" t="s">
        <v>5730</v>
      </c>
      <c r="J204" t="s">
        <v>19</v>
      </c>
      <c r="K204" s="17" t="s">
        <v>6034</v>
      </c>
    </row>
    <row r="205" spans="1:11" hidden="1">
      <c r="A205" t="s">
        <v>12</v>
      </c>
      <c r="B205" s="17" t="s">
        <v>5976</v>
      </c>
      <c r="C205" s="17" t="s">
        <v>14</v>
      </c>
      <c r="D205" t="s">
        <v>1234</v>
      </c>
      <c r="E205" s="17" t="s">
        <v>1235</v>
      </c>
      <c r="F205" s="17" t="s">
        <v>1236</v>
      </c>
      <c r="G205">
        <v>6048</v>
      </c>
      <c r="I205" s="17" t="s">
        <v>5730</v>
      </c>
      <c r="J205" t="s">
        <v>19</v>
      </c>
      <c r="K205" s="17" t="s">
        <v>6035</v>
      </c>
    </row>
    <row r="206" spans="1:11" hidden="1">
      <c r="A206" t="s">
        <v>12</v>
      </c>
      <c r="B206" s="17" t="s">
        <v>5976</v>
      </c>
      <c r="C206" s="17" t="s">
        <v>14</v>
      </c>
      <c r="D206" t="s">
        <v>293</v>
      </c>
      <c r="E206" s="17" t="s">
        <v>294</v>
      </c>
      <c r="F206" s="17" t="s">
        <v>295</v>
      </c>
      <c r="G206">
        <v>9066</v>
      </c>
      <c r="I206" s="17" t="s">
        <v>5730</v>
      </c>
      <c r="J206" t="s">
        <v>19</v>
      </c>
      <c r="K206" s="17" t="s">
        <v>6036</v>
      </c>
    </row>
    <row r="207" spans="1:11" hidden="1">
      <c r="A207" t="s">
        <v>12</v>
      </c>
      <c r="B207" s="17" t="s">
        <v>5976</v>
      </c>
      <c r="C207" s="17" t="s">
        <v>14</v>
      </c>
      <c r="D207" t="s">
        <v>6037</v>
      </c>
      <c r="E207" s="17" t="s">
        <v>6038</v>
      </c>
      <c r="F207" s="17" t="s">
        <v>6039</v>
      </c>
      <c r="G207">
        <v>15258</v>
      </c>
      <c r="I207" s="17" t="s">
        <v>5730</v>
      </c>
      <c r="J207" t="s">
        <v>19</v>
      </c>
      <c r="K207" s="17" t="s">
        <v>6040</v>
      </c>
    </row>
    <row r="208" spans="1:11" hidden="1">
      <c r="A208" t="s">
        <v>12</v>
      </c>
      <c r="B208" s="17" t="s">
        <v>5976</v>
      </c>
      <c r="C208" s="17" t="s">
        <v>14</v>
      </c>
      <c r="D208" t="s">
        <v>363</v>
      </c>
      <c r="E208" s="17" t="s">
        <v>364</v>
      </c>
      <c r="F208" s="17" t="s">
        <v>365</v>
      </c>
      <c r="G208">
        <v>15200</v>
      </c>
      <c r="I208" s="17" t="s">
        <v>5730</v>
      </c>
      <c r="J208" t="s">
        <v>19</v>
      </c>
      <c r="K208" s="17" t="s">
        <v>6041</v>
      </c>
    </row>
    <row r="209" spans="1:11" hidden="1">
      <c r="A209" t="s">
        <v>12</v>
      </c>
      <c r="B209" s="17" t="s">
        <v>5976</v>
      </c>
      <c r="C209" s="17" t="s">
        <v>14</v>
      </c>
      <c r="D209" t="s">
        <v>1069</v>
      </c>
      <c r="E209" s="17" t="s">
        <v>1070</v>
      </c>
      <c r="F209" s="17" t="s">
        <v>1071</v>
      </c>
      <c r="G209">
        <v>12539</v>
      </c>
      <c r="I209" s="17" t="s">
        <v>5730</v>
      </c>
      <c r="J209" t="s">
        <v>19</v>
      </c>
      <c r="K209" s="17" t="s">
        <v>6042</v>
      </c>
    </row>
    <row r="210" spans="1:11" hidden="1">
      <c r="A210" t="s">
        <v>12</v>
      </c>
      <c r="B210" s="17" t="s">
        <v>5976</v>
      </c>
      <c r="C210" s="17" t="s">
        <v>14</v>
      </c>
      <c r="D210" t="s">
        <v>1239</v>
      </c>
      <c r="E210" s="17" t="s">
        <v>1240</v>
      </c>
      <c r="F210" s="17" t="s">
        <v>1241</v>
      </c>
      <c r="G210">
        <v>14732</v>
      </c>
      <c r="I210" s="17" t="s">
        <v>5730</v>
      </c>
      <c r="J210" t="s">
        <v>19</v>
      </c>
      <c r="K210" s="17" t="s">
        <v>6043</v>
      </c>
    </row>
    <row r="211" spans="1:11" hidden="1">
      <c r="A211" t="s">
        <v>12</v>
      </c>
      <c r="B211" s="17" t="s">
        <v>5976</v>
      </c>
      <c r="C211" s="17" t="s">
        <v>14</v>
      </c>
      <c r="D211" t="s">
        <v>6044</v>
      </c>
      <c r="E211" s="17" t="s">
        <v>6045</v>
      </c>
      <c r="F211" s="17" t="s">
        <v>6046</v>
      </c>
      <c r="G211">
        <v>10873</v>
      </c>
      <c r="I211" s="17" t="s">
        <v>5730</v>
      </c>
      <c r="J211" t="s">
        <v>19</v>
      </c>
      <c r="K211" s="17" t="s">
        <v>6047</v>
      </c>
    </row>
    <row r="212" spans="1:11" hidden="1">
      <c r="A212" t="s">
        <v>12</v>
      </c>
      <c r="B212" s="17" t="s">
        <v>5976</v>
      </c>
      <c r="C212" s="17" t="s">
        <v>14</v>
      </c>
      <c r="D212" t="s">
        <v>6048</v>
      </c>
      <c r="E212" s="17" t="s">
        <v>6049</v>
      </c>
      <c r="F212" s="17" t="s">
        <v>6050</v>
      </c>
      <c r="G212">
        <v>11424</v>
      </c>
      <c r="I212" s="17" t="s">
        <v>5730</v>
      </c>
      <c r="J212" t="s">
        <v>19</v>
      </c>
      <c r="K212" s="17" t="s">
        <v>6051</v>
      </c>
    </row>
    <row r="213" spans="1:11" hidden="1">
      <c r="A213" t="s">
        <v>12</v>
      </c>
      <c r="B213" s="17" t="s">
        <v>5976</v>
      </c>
      <c r="C213" s="17" t="s">
        <v>14</v>
      </c>
      <c r="D213" t="s">
        <v>1837</v>
      </c>
      <c r="E213" s="17" t="s">
        <v>1838</v>
      </c>
      <c r="F213" s="17" t="s">
        <v>1839</v>
      </c>
      <c r="G213">
        <v>13625</v>
      </c>
      <c r="I213" s="17" t="s">
        <v>5730</v>
      </c>
      <c r="J213" t="s">
        <v>19</v>
      </c>
      <c r="K213" s="17" t="s">
        <v>6052</v>
      </c>
    </row>
    <row r="214" spans="1:11" hidden="1">
      <c r="A214" t="s">
        <v>12</v>
      </c>
      <c r="B214" s="17" t="s">
        <v>5976</v>
      </c>
      <c r="C214" s="17" t="s">
        <v>14</v>
      </c>
      <c r="D214" t="s">
        <v>6053</v>
      </c>
      <c r="E214" s="17" t="s">
        <v>6054</v>
      </c>
      <c r="F214" s="17" t="s">
        <v>6055</v>
      </c>
      <c r="G214">
        <v>7740</v>
      </c>
      <c r="I214" s="17" t="s">
        <v>5730</v>
      </c>
      <c r="J214" t="s">
        <v>19</v>
      </c>
      <c r="K214" s="17" t="s">
        <v>6056</v>
      </c>
    </row>
    <row r="215" spans="1:11" hidden="1">
      <c r="A215" t="s">
        <v>12</v>
      </c>
      <c r="B215" s="17" t="s">
        <v>5976</v>
      </c>
      <c r="C215" s="17" t="s">
        <v>14</v>
      </c>
      <c r="D215" t="s">
        <v>6057</v>
      </c>
      <c r="E215" s="17" t="s">
        <v>6058</v>
      </c>
      <c r="F215" s="17" t="s">
        <v>420</v>
      </c>
      <c r="G215">
        <v>15141</v>
      </c>
      <c r="I215" s="17" t="s">
        <v>5730</v>
      </c>
      <c r="J215" t="s">
        <v>19</v>
      </c>
      <c r="K215" s="17" t="s">
        <v>6059</v>
      </c>
    </row>
    <row r="216" spans="1:11" hidden="1">
      <c r="A216" t="s">
        <v>12</v>
      </c>
      <c r="B216" s="17" t="s">
        <v>5976</v>
      </c>
      <c r="C216" s="17" t="s">
        <v>14</v>
      </c>
      <c r="D216" t="s">
        <v>6060</v>
      </c>
      <c r="E216" s="17" t="s">
        <v>6061</v>
      </c>
      <c r="F216" s="17" t="s">
        <v>6062</v>
      </c>
      <c r="G216">
        <v>7843</v>
      </c>
      <c r="I216" s="17" t="s">
        <v>5730</v>
      </c>
      <c r="J216" t="s">
        <v>19</v>
      </c>
      <c r="K216" s="17" t="s">
        <v>6063</v>
      </c>
    </row>
    <row r="217" spans="1:11" hidden="1">
      <c r="A217" t="s">
        <v>12</v>
      </c>
      <c r="B217" s="17" t="s">
        <v>5976</v>
      </c>
      <c r="C217" s="17" t="s">
        <v>14</v>
      </c>
      <c r="D217" t="s">
        <v>1165</v>
      </c>
      <c r="E217" s="17" t="s">
        <v>1166</v>
      </c>
      <c r="F217" s="17" t="s">
        <v>1167</v>
      </c>
      <c r="G217">
        <v>13303</v>
      </c>
      <c r="I217" s="17" t="s">
        <v>5730</v>
      </c>
      <c r="J217" t="s">
        <v>19</v>
      </c>
      <c r="K217" s="17" t="s">
        <v>6064</v>
      </c>
    </row>
    <row r="218" spans="1:11" hidden="1">
      <c r="A218" t="s">
        <v>12</v>
      </c>
      <c r="B218" s="17" t="s">
        <v>5976</v>
      </c>
      <c r="C218" s="17" t="s">
        <v>14</v>
      </c>
      <c r="D218" t="s">
        <v>6065</v>
      </c>
      <c r="E218" s="17" t="s">
        <v>6066</v>
      </c>
      <c r="F218" s="17" t="s">
        <v>420</v>
      </c>
      <c r="G218">
        <v>6375</v>
      </c>
      <c r="I218" s="17" t="s">
        <v>5730</v>
      </c>
      <c r="J218" t="s">
        <v>19</v>
      </c>
      <c r="K218" s="17" t="s">
        <v>6067</v>
      </c>
    </row>
    <row r="219" spans="1:11" hidden="1">
      <c r="A219" t="s">
        <v>12</v>
      </c>
      <c r="B219" s="17" t="s">
        <v>5976</v>
      </c>
      <c r="C219" s="17" t="s">
        <v>14</v>
      </c>
      <c r="D219" t="s">
        <v>6068</v>
      </c>
      <c r="E219" s="17" t="s">
        <v>6069</v>
      </c>
      <c r="F219" s="17" t="s">
        <v>6070</v>
      </c>
      <c r="G219">
        <v>2112</v>
      </c>
      <c r="I219" s="17" t="s">
        <v>5730</v>
      </c>
      <c r="J219" t="s">
        <v>19</v>
      </c>
      <c r="K219" s="17" t="s">
        <v>6071</v>
      </c>
    </row>
    <row r="220" spans="1:11" hidden="1">
      <c r="A220" t="s">
        <v>12</v>
      </c>
      <c r="B220" s="17" t="s">
        <v>5976</v>
      </c>
      <c r="C220" s="17" t="s">
        <v>14</v>
      </c>
      <c r="D220" t="s">
        <v>1185</v>
      </c>
      <c r="E220" s="17" t="s">
        <v>1186</v>
      </c>
      <c r="F220" s="17" t="s">
        <v>330</v>
      </c>
      <c r="G220">
        <v>14284</v>
      </c>
      <c r="I220" s="17" t="s">
        <v>5730</v>
      </c>
      <c r="J220" t="s">
        <v>19</v>
      </c>
      <c r="K220" s="17" t="s">
        <v>6072</v>
      </c>
    </row>
    <row r="221" spans="1:11" hidden="1">
      <c r="A221" t="s">
        <v>12</v>
      </c>
      <c r="B221" s="17" t="s">
        <v>5976</v>
      </c>
      <c r="C221" s="17" t="s">
        <v>14</v>
      </c>
      <c r="D221" t="s">
        <v>6073</v>
      </c>
      <c r="E221" s="17" t="s">
        <v>6074</v>
      </c>
      <c r="F221" s="17" t="s">
        <v>714</v>
      </c>
      <c r="G221">
        <v>16100</v>
      </c>
      <c r="I221" s="17" t="s">
        <v>5730</v>
      </c>
      <c r="J221" t="s">
        <v>19</v>
      </c>
      <c r="K221" s="17" t="s">
        <v>6075</v>
      </c>
    </row>
    <row r="222" spans="1:11" hidden="1">
      <c r="A222" t="s">
        <v>12</v>
      </c>
      <c r="B222" s="17" t="s">
        <v>5976</v>
      </c>
      <c r="C222" s="17" t="s">
        <v>14</v>
      </c>
      <c r="D222" t="s">
        <v>922</v>
      </c>
      <c r="E222" s="17" t="s">
        <v>6076</v>
      </c>
      <c r="F222" s="17" t="s">
        <v>6077</v>
      </c>
      <c r="G222">
        <v>13788</v>
      </c>
      <c r="I222" s="17" t="s">
        <v>5730</v>
      </c>
      <c r="J222" t="s">
        <v>19</v>
      </c>
      <c r="K222" s="17" t="s">
        <v>6078</v>
      </c>
    </row>
    <row r="223" spans="1:11" hidden="1">
      <c r="A223" t="s">
        <v>12</v>
      </c>
      <c r="B223" s="17" t="s">
        <v>5976</v>
      </c>
      <c r="C223" s="17" t="s">
        <v>14</v>
      </c>
      <c r="D223" t="s">
        <v>6079</v>
      </c>
      <c r="E223" s="17" t="s">
        <v>6080</v>
      </c>
      <c r="F223" s="17" t="s">
        <v>6081</v>
      </c>
      <c r="G223">
        <v>7501</v>
      </c>
      <c r="I223" s="17" t="s">
        <v>5730</v>
      </c>
      <c r="J223" t="s">
        <v>19</v>
      </c>
      <c r="K223" s="17" t="s">
        <v>6082</v>
      </c>
    </row>
    <row r="224" spans="1:11" hidden="1">
      <c r="A224" t="s">
        <v>12</v>
      </c>
      <c r="B224" s="17" t="s">
        <v>5976</v>
      </c>
      <c r="C224" s="17" t="s">
        <v>14</v>
      </c>
      <c r="D224" t="s">
        <v>508</v>
      </c>
      <c r="E224" s="17" t="s">
        <v>6083</v>
      </c>
      <c r="F224" s="17" t="s">
        <v>6084</v>
      </c>
      <c r="G224">
        <v>12890</v>
      </c>
      <c r="I224" s="17" t="s">
        <v>5730</v>
      </c>
      <c r="J224" t="s">
        <v>19</v>
      </c>
      <c r="K224" s="17" t="s">
        <v>6085</v>
      </c>
    </row>
    <row r="225" spans="1:11" hidden="1">
      <c r="A225" t="s">
        <v>12</v>
      </c>
      <c r="B225" s="17" t="s">
        <v>5976</v>
      </c>
      <c r="C225" s="17" t="s">
        <v>14</v>
      </c>
      <c r="D225" t="s">
        <v>6086</v>
      </c>
      <c r="E225" s="17" t="s">
        <v>6087</v>
      </c>
      <c r="F225" s="17" t="s">
        <v>6088</v>
      </c>
      <c r="G225">
        <v>5610</v>
      </c>
      <c r="I225" s="17" t="s">
        <v>5730</v>
      </c>
      <c r="J225" t="s">
        <v>19</v>
      </c>
      <c r="K225" s="17" t="s">
        <v>6089</v>
      </c>
    </row>
    <row r="226" spans="1:11" hidden="1">
      <c r="A226" t="s">
        <v>12</v>
      </c>
      <c r="B226" s="17" t="s">
        <v>5976</v>
      </c>
      <c r="C226" s="17" t="s">
        <v>14</v>
      </c>
      <c r="D226" t="s">
        <v>1334</v>
      </c>
      <c r="E226" s="17" t="s">
        <v>1335</v>
      </c>
      <c r="F226" s="17" t="s">
        <v>1336</v>
      </c>
      <c r="G226">
        <v>15811</v>
      </c>
      <c r="I226" s="17" t="s">
        <v>5730</v>
      </c>
      <c r="J226" t="s">
        <v>19</v>
      </c>
      <c r="K226" s="17" t="s">
        <v>6090</v>
      </c>
    </row>
    <row r="227" spans="1:11" hidden="1">
      <c r="A227" t="s">
        <v>12</v>
      </c>
      <c r="B227" s="17" t="s">
        <v>5976</v>
      </c>
      <c r="C227" s="17" t="s">
        <v>14</v>
      </c>
      <c r="D227" t="s">
        <v>1883</v>
      </c>
      <c r="E227" s="17" t="s">
        <v>1884</v>
      </c>
      <c r="F227" s="17" t="s">
        <v>1885</v>
      </c>
      <c r="G227">
        <v>16746</v>
      </c>
      <c r="I227" s="17" t="s">
        <v>5730</v>
      </c>
      <c r="J227" t="s">
        <v>19</v>
      </c>
      <c r="K227" s="17" t="s">
        <v>6091</v>
      </c>
    </row>
    <row r="228" spans="1:11" hidden="1">
      <c r="A228" t="s">
        <v>12</v>
      </c>
      <c r="B228" s="17" t="s">
        <v>5976</v>
      </c>
      <c r="C228" s="17" t="s">
        <v>14</v>
      </c>
      <c r="D228" t="s">
        <v>1992</v>
      </c>
      <c r="E228" s="17" t="s">
        <v>1993</v>
      </c>
      <c r="F228" s="17" t="s">
        <v>1994</v>
      </c>
      <c r="G228">
        <v>16345</v>
      </c>
      <c r="I228" s="17" t="s">
        <v>5730</v>
      </c>
      <c r="J228" t="s">
        <v>19</v>
      </c>
      <c r="K228" s="17" t="s">
        <v>6092</v>
      </c>
    </row>
    <row r="229" spans="1:11" hidden="1">
      <c r="A229" t="s">
        <v>12</v>
      </c>
      <c r="B229" s="17" t="s">
        <v>5976</v>
      </c>
      <c r="C229" s="17" t="s">
        <v>14</v>
      </c>
      <c r="D229" t="s">
        <v>1728</v>
      </c>
      <c r="E229" s="17" t="s">
        <v>1729</v>
      </c>
      <c r="F229" s="17" t="s">
        <v>1730</v>
      </c>
      <c r="G229">
        <v>14440</v>
      </c>
      <c r="I229" s="17" t="s">
        <v>5730</v>
      </c>
      <c r="J229" t="s">
        <v>19</v>
      </c>
      <c r="K229" s="17" t="s">
        <v>6093</v>
      </c>
    </row>
    <row r="230" spans="1:11" hidden="1">
      <c r="A230" t="s">
        <v>12</v>
      </c>
      <c r="B230" s="17" t="s">
        <v>5976</v>
      </c>
      <c r="C230" s="17" t="s">
        <v>14</v>
      </c>
      <c r="D230" t="s">
        <v>488</v>
      </c>
      <c r="E230" s="17" t="s">
        <v>489</v>
      </c>
      <c r="F230" s="17" t="s">
        <v>490</v>
      </c>
      <c r="G230">
        <v>10260</v>
      </c>
      <c r="I230" s="17" t="s">
        <v>5730</v>
      </c>
      <c r="J230" t="s">
        <v>19</v>
      </c>
      <c r="K230" s="17" t="s">
        <v>6094</v>
      </c>
    </row>
    <row r="231" spans="1:11" hidden="1">
      <c r="A231" t="s">
        <v>12</v>
      </c>
      <c r="B231" s="17" t="s">
        <v>5976</v>
      </c>
      <c r="C231" s="17" t="s">
        <v>14</v>
      </c>
      <c r="D231" t="s">
        <v>542</v>
      </c>
      <c r="E231" s="17" t="s">
        <v>543</v>
      </c>
      <c r="F231" s="17" t="s">
        <v>544</v>
      </c>
      <c r="G231">
        <v>8085</v>
      </c>
      <c r="I231" s="17" t="s">
        <v>5730</v>
      </c>
      <c r="J231" t="s">
        <v>19</v>
      </c>
      <c r="K231" s="17" t="s">
        <v>6095</v>
      </c>
    </row>
    <row r="232" spans="1:11" hidden="1">
      <c r="A232" t="s">
        <v>12</v>
      </c>
      <c r="B232" s="17" t="s">
        <v>5976</v>
      </c>
      <c r="C232" s="17" t="s">
        <v>14</v>
      </c>
      <c r="D232" t="s">
        <v>136</v>
      </c>
      <c r="E232" s="17" t="s">
        <v>137</v>
      </c>
      <c r="F232" s="17" t="s">
        <v>138</v>
      </c>
      <c r="G232">
        <v>11226</v>
      </c>
      <c r="I232" s="17" t="s">
        <v>5730</v>
      </c>
      <c r="J232" t="s">
        <v>19</v>
      </c>
      <c r="K232" s="17" t="s">
        <v>6096</v>
      </c>
    </row>
    <row r="233" spans="1:11" hidden="1">
      <c r="A233" t="s">
        <v>12</v>
      </c>
      <c r="B233" s="17" t="s">
        <v>5976</v>
      </c>
      <c r="C233" s="17" t="s">
        <v>14</v>
      </c>
      <c r="D233" t="s">
        <v>844</v>
      </c>
      <c r="E233" s="17" t="s">
        <v>845</v>
      </c>
      <c r="F233" s="17" t="s">
        <v>846</v>
      </c>
      <c r="G233">
        <v>17091</v>
      </c>
      <c r="I233" s="17" t="s">
        <v>5730</v>
      </c>
      <c r="J233" t="s">
        <v>19</v>
      </c>
      <c r="K233" s="17" t="s">
        <v>6097</v>
      </c>
    </row>
    <row r="234" spans="1:11" hidden="1">
      <c r="A234" t="s">
        <v>12</v>
      </c>
      <c r="B234" s="17" t="s">
        <v>5976</v>
      </c>
      <c r="C234" s="17" t="s">
        <v>14</v>
      </c>
      <c r="D234" t="s">
        <v>1977</v>
      </c>
      <c r="E234" s="17" t="s">
        <v>1978</v>
      </c>
      <c r="F234" s="17" t="s">
        <v>1979</v>
      </c>
      <c r="G234">
        <v>19169</v>
      </c>
      <c r="I234" s="17" t="s">
        <v>5730</v>
      </c>
      <c r="J234" t="s">
        <v>19</v>
      </c>
      <c r="K234" s="17" t="s">
        <v>6098</v>
      </c>
    </row>
    <row r="235" spans="1:11" hidden="1">
      <c r="A235" t="s">
        <v>12</v>
      </c>
      <c r="B235" s="17" t="s">
        <v>5976</v>
      </c>
      <c r="C235" s="17" t="s">
        <v>14</v>
      </c>
      <c r="D235" t="s">
        <v>6099</v>
      </c>
      <c r="E235" s="17" t="s">
        <v>6100</v>
      </c>
      <c r="F235" s="17" t="s">
        <v>2120</v>
      </c>
      <c r="G235">
        <v>7824</v>
      </c>
      <c r="I235" s="17" t="s">
        <v>5730</v>
      </c>
      <c r="J235" t="s">
        <v>19</v>
      </c>
      <c r="K235" s="17" t="s">
        <v>6101</v>
      </c>
    </row>
    <row r="236" spans="1:11" hidden="1">
      <c r="A236" t="s">
        <v>12</v>
      </c>
      <c r="B236" s="17" t="s">
        <v>5976</v>
      </c>
      <c r="C236" s="17" t="s">
        <v>14</v>
      </c>
      <c r="D236" t="s">
        <v>834</v>
      </c>
      <c r="E236" s="17" t="s">
        <v>835</v>
      </c>
      <c r="F236" s="17" t="s">
        <v>836</v>
      </c>
      <c r="G236">
        <v>7181</v>
      </c>
      <c r="I236" s="17" t="s">
        <v>5730</v>
      </c>
      <c r="J236" t="s">
        <v>19</v>
      </c>
      <c r="K236" s="17" t="s">
        <v>6102</v>
      </c>
    </row>
    <row r="237" spans="1:11" hidden="1">
      <c r="A237" t="s">
        <v>12</v>
      </c>
      <c r="B237" s="17" t="s">
        <v>5976</v>
      </c>
      <c r="C237" s="17" t="s">
        <v>14</v>
      </c>
      <c r="D237" t="s">
        <v>6103</v>
      </c>
      <c r="E237" s="17" t="s">
        <v>6104</v>
      </c>
      <c r="F237" s="17" t="s">
        <v>6105</v>
      </c>
      <c r="G237">
        <v>14756</v>
      </c>
      <c r="I237" s="17" t="s">
        <v>5730</v>
      </c>
      <c r="J237" t="s">
        <v>19</v>
      </c>
      <c r="K237" s="17" t="s">
        <v>6106</v>
      </c>
    </row>
    <row r="238" spans="1:11" hidden="1">
      <c r="A238" t="s">
        <v>12</v>
      </c>
      <c r="B238" s="17" t="s">
        <v>5976</v>
      </c>
      <c r="C238" s="17" t="s">
        <v>14</v>
      </c>
      <c r="D238" t="s">
        <v>854</v>
      </c>
      <c r="E238" s="17" t="s">
        <v>855</v>
      </c>
      <c r="F238" s="17" t="s">
        <v>856</v>
      </c>
      <c r="G238">
        <v>9793</v>
      </c>
      <c r="I238" s="17" t="s">
        <v>5730</v>
      </c>
      <c r="J238" t="s">
        <v>19</v>
      </c>
      <c r="K238" s="17" t="s">
        <v>6107</v>
      </c>
    </row>
    <row r="239" spans="1:11" hidden="1">
      <c r="A239" t="s">
        <v>12</v>
      </c>
      <c r="B239" s="17" t="s">
        <v>5976</v>
      </c>
      <c r="C239" s="17" t="s">
        <v>14</v>
      </c>
      <c r="D239" t="s">
        <v>727</v>
      </c>
      <c r="E239" s="17" t="s">
        <v>728</v>
      </c>
      <c r="F239" s="17" t="s">
        <v>729</v>
      </c>
      <c r="G239">
        <v>9126</v>
      </c>
      <c r="I239" s="17" t="s">
        <v>5730</v>
      </c>
      <c r="J239" t="s">
        <v>19</v>
      </c>
      <c r="K239" s="17" t="s">
        <v>6108</v>
      </c>
    </row>
    <row r="240" spans="1:11" hidden="1">
      <c r="A240" t="s">
        <v>12</v>
      </c>
      <c r="B240" s="17" t="s">
        <v>5976</v>
      </c>
      <c r="C240" s="17" t="s">
        <v>14</v>
      </c>
      <c r="D240" t="s">
        <v>498</v>
      </c>
      <c r="E240" s="17" t="s">
        <v>499</v>
      </c>
      <c r="F240" s="17" t="s">
        <v>500</v>
      </c>
      <c r="G240">
        <v>15390</v>
      </c>
      <c r="I240" s="17" t="s">
        <v>5730</v>
      </c>
      <c r="J240" t="s">
        <v>19</v>
      </c>
      <c r="K240" s="17" t="s">
        <v>6109</v>
      </c>
    </row>
    <row r="241" spans="1:11" hidden="1">
      <c r="A241" t="s">
        <v>12</v>
      </c>
      <c r="B241" s="17" t="s">
        <v>5976</v>
      </c>
      <c r="C241" s="17" t="s">
        <v>14</v>
      </c>
      <c r="D241" t="s">
        <v>824</v>
      </c>
      <c r="E241" s="17" t="s">
        <v>825</v>
      </c>
      <c r="F241" s="17" t="s">
        <v>826</v>
      </c>
      <c r="G241">
        <v>13056</v>
      </c>
      <c r="I241" s="17" t="s">
        <v>5730</v>
      </c>
      <c r="J241" t="s">
        <v>19</v>
      </c>
      <c r="K241" s="17" t="s">
        <v>6110</v>
      </c>
    </row>
    <row r="242" spans="1:11" hidden="1">
      <c r="A242" t="s">
        <v>12</v>
      </c>
      <c r="B242" s="17" t="s">
        <v>5976</v>
      </c>
      <c r="C242" s="17" t="s">
        <v>14</v>
      </c>
      <c r="D242" t="s">
        <v>6111</v>
      </c>
      <c r="E242" s="17" t="s">
        <v>6112</v>
      </c>
      <c r="F242" s="17" t="s">
        <v>3308</v>
      </c>
      <c r="G242">
        <v>10459</v>
      </c>
      <c r="I242" s="17" t="s">
        <v>5730</v>
      </c>
      <c r="J242" t="s">
        <v>19</v>
      </c>
      <c r="K242" s="17" t="s">
        <v>6113</v>
      </c>
    </row>
    <row r="243" spans="1:11" hidden="1">
      <c r="A243" t="s">
        <v>12</v>
      </c>
      <c r="B243" s="17" t="s">
        <v>5976</v>
      </c>
      <c r="C243" s="17" t="s">
        <v>14</v>
      </c>
      <c r="D243" t="s">
        <v>1443</v>
      </c>
      <c r="E243" s="17" t="s">
        <v>1444</v>
      </c>
      <c r="F243" s="17" t="s">
        <v>420</v>
      </c>
      <c r="G243">
        <v>14899</v>
      </c>
      <c r="I243" s="17" t="s">
        <v>5730</v>
      </c>
      <c r="J243" t="s">
        <v>19</v>
      </c>
      <c r="K243" s="17" t="s">
        <v>6114</v>
      </c>
    </row>
    <row r="244" spans="1:11" hidden="1">
      <c r="A244" t="s">
        <v>12</v>
      </c>
      <c r="B244" s="17" t="s">
        <v>5976</v>
      </c>
      <c r="C244" s="17" t="s">
        <v>14</v>
      </c>
      <c r="D244" t="s">
        <v>642</v>
      </c>
      <c r="E244" s="17" t="s">
        <v>643</v>
      </c>
      <c r="F244" s="17" t="s">
        <v>644</v>
      </c>
      <c r="G244">
        <v>10220</v>
      </c>
      <c r="I244" s="17" t="s">
        <v>5730</v>
      </c>
      <c r="J244" t="s">
        <v>19</v>
      </c>
      <c r="K244" s="17" t="s">
        <v>6115</v>
      </c>
    </row>
    <row r="245" spans="1:11" hidden="1">
      <c r="A245" t="s">
        <v>12</v>
      </c>
      <c r="B245" s="17" t="s">
        <v>5976</v>
      </c>
      <c r="C245" s="17" t="s">
        <v>14</v>
      </c>
      <c r="D245" t="s">
        <v>810</v>
      </c>
      <c r="E245" s="17" t="s">
        <v>811</v>
      </c>
      <c r="F245" s="17" t="s">
        <v>812</v>
      </c>
      <c r="G245">
        <v>10703</v>
      </c>
      <c r="I245" s="17" t="s">
        <v>5730</v>
      </c>
      <c r="J245" t="s">
        <v>19</v>
      </c>
      <c r="K245" s="17" t="s">
        <v>6116</v>
      </c>
    </row>
    <row r="246" spans="1:11" hidden="1">
      <c r="A246" t="s">
        <v>12</v>
      </c>
      <c r="B246" s="17" t="s">
        <v>5976</v>
      </c>
      <c r="C246" s="17" t="s">
        <v>14</v>
      </c>
      <c r="D246" t="s">
        <v>1049</v>
      </c>
      <c r="E246" s="17" t="s">
        <v>1050</v>
      </c>
      <c r="F246" s="17" t="s">
        <v>1051</v>
      </c>
      <c r="G246">
        <v>10971</v>
      </c>
      <c r="I246" s="17" t="s">
        <v>5730</v>
      </c>
      <c r="J246" t="s">
        <v>19</v>
      </c>
      <c r="K246" s="17" t="s">
        <v>6117</v>
      </c>
    </row>
    <row r="247" spans="1:11" hidden="1">
      <c r="A247" t="s">
        <v>12</v>
      </c>
      <c r="B247" s="17" t="s">
        <v>5976</v>
      </c>
      <c r="C247" s="17" t="s">
        <v>14</v>
      </c>
      <c r="D247" t="s">
        <v>1372</v>
      </c>
      <c r="E247" s="17" t="s">
        <v>1373</v>
      </c>
      <c r="F247" s="17" t="s">
        <v>1051</v>
      </c>
      <c r="G247">
        <v>9315</v>
      </c>
      <c r="I247" s="17" t="s">
        <v>5730</v>
      </c>
      <c r="J247" t="s">
        <v>19</v>
      </c>
      <c r="K247" s="17" t="s">
        <v>6118</v>
      </c>
    </row>
    <row r="248" spans="1:11" hidden="1">
      <c r="A248" t="s">
        <v>12</v>
      </c>
      <c r="B248" s="17" t="s">
        <v>5976</v>
      </c>
      <c r="C248" s="17" t="s">
        <v>14</v>
      </c>
      <c r="D248" t="s">
        <v>647</v>
      </c>
      <c r="E248" s="17" t="s">
        <v>648</v>
      </c>
      <c r="F248" s="17" t="s">
        <v>649</v>
      </c>
      <c r="G248">
        <v>8725</v>
      </c>
      <c r="I248" s="17" t="s">
        <v>5730</v>
      </c>
      <c r="J248" t="s">
        <v>19</v>
      </c>
      <c r="K248" s="17" t="s">
        <v>6119</v>
      </c>
    </row>
    <row r="249" spans="1:11" hidden="1">
      <c r="A249" t="s">
        <v>12</v>
      </c>
      <c r="B249" s="17" t="s">
        <v>5976</v>
      </c>
      <c r="C249" s="17" t="s">
        <v>14</v>
      </c>
      <c r="D249" t="s">
        <v>537</v>
      </c>
      <c r="E249" s="17" t="s">
        <v>538</v>
      </c>
      <c r="F249" s="17" t="s">
        <v>539</v>
      </c>
      <c r="G249">
        <v>7330</v>
      </c>
      <c r="I249" s="17" t="s">
        <v>5730</v>
      </c>
      <c r="J249" t="s">
        <v>19</v>
      </c>
      <c r="K249" s="17" t="s">
        <v>6120</v>
      </c>
    </row>
    <row r="250" spans="1:11" hidden="1">
      <c r="A250" t="s">
        <v>12</v>
      </c>
      <c r="B250" s="17" t="s">
        <v>5976</v>
      </c>
      <c r="C250" s="17" t="s">
        <v>14</v>
      </c>
      <c r="D250" t="s">
        <v>6121</v>
      </c>
      <c r="E250" s="17" t="s">
        <v>5287</v>
      </c>
      <c r="F250" s="17" t="s">
        <v>5273</v>
      </c>
      <c r="G250">
        <v>4423</v>
      </c>
      <c r="I250" s="17" t="s">
        <v>5730</v>
      </c>
      <c r="J250" t="s">
        <v>19</v>
      </c>
      <c r="K250" s="17" t="s">
        <v>6122</v>
      </c>
    </row>
    <row r="251" spans="1:11" hidden="1">
      <c r="A251" t="s">
        <v>12</v>
      </c>
      <c r="B251" s="17" t="s">
        <v>5976</v>
      </c>
      <c r="C251" s="17" t="s">
        <v>14</v>
      </c>
      <c r="D251" t="s">
        <v>6123</v>
      </c>
      <c r="E251" s="17" t="s">
        <v>5272</v>
      </c>
      <c r="F251" s="17" t="s">
        <v>5273</v>
      </c>
      <c r="G251">
        <v>5107</v>
      </c>
      <c r="I251" s="17" t="s">
        <v>5730</v>
      </c>
      <c r="J251" t="s">
        <v>19</v>
      </c>
      <c r="K251" s="17" t="s">
        <v>6124</v>
      </c>
    </row>
    <row r="252" spans="1:11" hidden="1">
      <c r="A252" t="s">
        <v>12</v>
      </c>
      <c r="B252" s="17" t="s">
        <v>5976</v>
      </c>
      <c r="C252" s="17" t="s">
        <v>14</v>
      </c>
      <c r="D252" t="s">
        <v>600</v>
      </c>
      <c r="E252" s="17" t="s">
        <v>1226</v>
      </c>
      <c r="F252" s="17" t="s">
        <v>1227</v>
      </c>
      <c r="G252">
        <v>4666</v>
      </c>
      <c r="I252" s="17" t="s">
        <v>5730</v>
      </c>
      <c r="J252" t="s">
        <v>19</v>
      </c>
      <c r="K252" s="17" t="s">
        <v>6125</v>
      </c>
    </row>
    <row r="253" spans="1:11" hidden="1">
      <c r="A253" t="s">
        <v>12</v>
      </c>
      <c r="B253" s="17" t="s">
        <v>5976</v>
      </c>
      <c r="C253" s="17" t="s">
        <v>14</v>
      </c>
      <c r="D253" t="s">
        <v>201</v>
      </c>
      <c r="E253" s="17" t="s">
        <v>202</v>
      </c>
      <c r="F253" s="17" t="s">
        <v>203</v>
      </c>
      <c r="G253">
        <v>14261</v>
      </c>
      <c r="I253" s="17" t="s">
        <v>5730</v>
      </c>
      <c r="J253" t="s">
        <v>19</v>
      </c>
      <c r="K253" s="17" t="s">
        <v>6126</v>
      </c>
    </row>
    <row r="254" spans="1:11" hidden="1">
      <c r="A254" t="s">
        <v>12</v>
      </c>
      <c r="B254" s="17" t="s">
        <v>5976</v>
      </c>
      <c r="C254" s="17" t="s">
        <v>14</v>
      </c>
      <c r="D254" t="s">
        <v>930</v>
      </c>
      <c r="E254" s="17" t="s">
        <v>931</v>
      </c>
      <c r="F254" s="17" t="s">
        <v>932</v>
      </c>
      <c r="G254">
        <v>13831</v>
      </c>
      <c r="I254" s="17" t="s">
        <v>5730</v>
      </c>
      <c r="J254" t="s">
        <v>19</v>
      </c>
      <c r="K254" s="17" t="s">
        <v>6127</v>
      </c>
    </row>
    <row r="255" spans="1:11" hidden="1">
      <c r="A255" t="s">
        <v>12</v>
      </c>
      <c r="B255" s="17" t="s">
        <v>5976</v>
      </c>
      <c r="C255" s="17" t="s">
        <v>14</v>
      </c>
      <c r="D255" t="s">
        <v>1414</v>
      </c>
      <c r="E255" s="17" t="s">
        <v>1415</v>
      </c>
      <c r="F255" s="17" t="s">
        <v>1301</v>
      </c>
      <c r="G255">
        <v>13556</v>
      </c>
      <c r="I255" s="17" t="s">
        <v>5730</v>
      </c>
      <c r="J255" t="s">
        <v>19</v>
      </c>
      <c r="K255" s="17" t="s">
        <v>6128</v>
      </c>
    </row>
    <row r="256" spans="1:11" hidden="1">
      <c r="A256" t="s">
        <v>12</v>
      </c>
      <c r="B256" s="17" t="s">
        <v>5976</v>
      </c>
      <c r="C256" s="17" t="s">
        <v>14</v>
      </c>
      <c r="D256" t="s">
        <v>6129</v>
      </c>
      <c r="E256" s="17" t="s">
        <v>6130</v>
      </c>
      <c r="F256" s="17" t="s">
        <v>6131</v>
      </c>
      <c r="G256">
        <v>14912</v>
      </c>
      <c r="I256" s="17" t="s">
        <v>5730</v>
      </c>
      <c r="J256" t="s">
        <v>19</v>
      </c>
      <c r="K256" s="17" t="s">
        <v>6132</v>
      </c>
    </row>
    <row r="257" spans="1:11" hidden="1">
      <c r="A257" t="s">
        <v>12</v>
      </c>
      <c r="B257" s="17" t="s">
        <v>5976</v>
      </c>
      <c r="C257" s="17" t="s">
        <v>14</v>
      </c>
      <c r="D257" t="s">
        <v>225</v>
      </c>
      <c r="E257" s="17" t="s">
        <v>226</v>
      </c>
      <c r="F257" s="17" t="s">
        <v>227</v>
      </c>
      <c r="G257">
        <v>14484</v>
      </c>
      <c r="I257" s="17" t="s">
        <v>5730</v>
      </c>
      <c r="J257" t="s">
        <v>19</v>
      </c>
      <c r="K257" s="17" t="s">
        <v>6133</v>
      </c>
    </row>
    <row r="258" spans="1:11" hidden="1">
      <c r="A258" t="s">
        <v>12</v>
      </c>
      <c r="B258" s="17" t="s">
        <v>5976</v>
      </c>
      <c r="C258" s="17" t="s">
        <v>14</v>
      </c>
      <c r="D258" t="s">
        <v>206</v>
      </c>
      <c r="E258" s="17" t="s">
        <v>6134</v>
      </c>
      <c r="F258" s="17" t="s">
        <v>6131</v>
      </c>
      <c r="G258">
        <v>14957</v>
      </c>
      <c r="I258" s="17" t="s">
        <v>5730</v>
      </c>
      <c r="J258" t="s">
        <v>19</v>
      </c>
      <c r="K258" s="17" t="s">
        <v>6135</v>
      </c>
    </row>
    <row r="259" spans="1:11" hidden="1">
      <c r="A259" t="s">
        <v>12</v>
      </c>
      <c r="B259" s="17" t="s">
        <v>5976</v>
      </c>
      <c r="C259" s="17" t="s">
        <v>14</v>
      </c>
      <c r="D259" t="s">
        <v>2016</v>
      </c>
      <c r="E259" s="17" t="s">
        <v>2017</v>
      </c>
      <c r="F259" s="17" t="s">
        <v>2018</v>
      </c>
      <c r="G259">
        <v>10337</v>
      </c>
      <c r="I259" s="17" t="s">
        <v>5730</v>
      </c>
      <c r="J259" t="s">
        <v>19</v>
      </c>
      <c r="K259" s="17" t="s">
        <v>6136</v>
      </c>
    </row>
    <row r="260" spans="1:11" hidden="1">
      <c r="A260" t="s">
        <v>12</v>
      </c>
      <c r="B260" s="17" t="s">
        <v>5976</v>
      </c>
      <c r="C260" s="17" t="s">
        <v>14</v>
      </c>
      <c r="D260" t="s">
        <v>687</v>
      </c>
      <c r="E260" s="17" t="s">
        <v>688</v>
      </c>
      <c r="F260" s="17" t="s">
        <v>689</v>
      </c>
      <c r="G260">
        <v>13466</v>
      </c>
      <c r="I260" s="17" t="s">
        <v>5730</v>
      </c>
      <c r="J260" t="s">
        <v>19</v>
      </c>
      <c r="K260" s="17" t="s">
        <v>6137</v>
      </c>
    </row>
    <row r="261" spans="1:11" hidden="1">
      <c r="A261" t="s">
        <v>12</v>
      </c>
      <c r="B261" s="17" t="s">
        <v>5976</v>
      </c>
      <c r="C261" s="17" t="s">
        <v>14</v>
      </c>
      <c r="D261" t="s">
        <v>747</v>
      </c>
      <c r="E261" s="17" t="s">
        <v>748</v>
      </c>
      <c r="F261" s="17" t="s">
        <v>749</v>
      </c>
      <c r="G261">
        <v>14972</v>
      </c>
      <c r="I261" s="17" t="s">
        <v>5730</v>
      </c>
      <c r="J261" t="s">
        <v>19</v>
      </c>
      <c r="K261" s="17" t="s">
        <v>6138</v>
      </c>
    </row>
    <row r="262" spans="1:11" hidden="1">
      <c r="A262" t="s">
        <v>12</v>
      </c>
      <c r="B262" s="17" t="s">
        <v>5976</v>
      </c>
      <c r="C262" s="17" t="s">
        <v>14</v>
      </c>
      <c r="D262" t="s">
        <v>181</v>
      </c>
      <c r="E262" s="17" t="s">
        <v>182</v>
      </c>
      <c r="F262" s="17" t="s">
        <v>183</v>
      </c>
      <c r="G262">
        <v>13343</v>
      </c>
      <c r="I262" s="17" t="s">
        <v>5730</v>
      </c>
      <c r="J262" t="s">
        <v>19</v>
      </c>
      <c r="K262" s="17" t="s">
        <v>6139</v>
      </c>
    </row>
    <row r="263" spans="1:11" hidden="1">
      <c r="A263" t="s">
        <v>12</v>
      </c>
      <c r="B263" s="17" t="s">
        <v>5976</v>
      </c>
      <c r="C263" s="17" t="s">
        <v>14</v>
      </c>
      <c r="D263" t="s">
        <v>1939</v>
      </c>
      <c r="E263" s="17" t="s">
        <v>1940</v>
      </c>
      <c r="F263" s="17" t="s">
        <v>1941</v>
      </c>
      <c r="G263">
        <v>17231</v>
      </c>
      <c r="I263" s="17" t="s">
        <v>5730</v>
      </c>
      <c r="J263" t="s">
        <v>19</v>
      </c>
      <c r="K263" s="17" t="s">
        <v>6140</v>
      </c>
    </row>
    <row r="264" spans="1:11" hidden="1">
      <c r="A264" t="s">
        <v>12</v>
      </c>
      <c r="B264" s="17" t="s">
        <v>5976</v>
      </c>
      <c r="C264" s="17" t="s">
        <v>14</v>
      </c>
      <c r="D264" t="s">
        <v>1793</v>
      </c>
      <c r="E264" s="17" t="s">
        <v>1794</v>
      </c>
      <c r="F264" s="17" t="s">
        <v>1795</v>
      </c>
      <c r="G264">
        <v>15701</v>
      </c>
      <c r="I264" s="17" t="s">
        <v>5730</v>
      </c>
      <c r="J264" t="s">
        <v>19</v>
      </c>
      <c r="K264" s="17" t="s">
        <v>6141</v>
      </c>
    </row>
    <row r="265" spans="1:11" hidden="1">
      <c r="A265" t="s">
        <v>12</v>
      </c>
      <c r="B265" s="17" t="s">
        <v>5976</v>
      </c>
      <c r="C265" s="17" t="s">
        <v>14</v>
      </c>
      <c r="D265" t="s">
        <v>503</v>
      </c>
      <c r="E265" s="17" t="s">
        <v>6142</v>
      </c>
      <c r="F265" s="17" t="s">
        <v>865</v>
      </c>
      <c r="G265">
        <v>15793</v>
      </c>
      <c r="I265" s="17" t="s">
        <v>5730</v>
      </c>
      <c r="J265" t="s">
        <v>19</v>
      </c>
      <c r="K265" s="17" t="s">
        <v>6143</v>
      </c>
    </row>
    <row r="266" spans="1:11" hidden="1">
      <c r="A266" t="s">
        <v>12</v>
      </c>
      <c r="B266" s="17" t="s">
        <v>5976</v>
      </c>
      <c r="C266" s="17" t="s">
        <v>14</v>
      </c>
      <c r="D266" t="s">
        <v>6144</v>
      </c>
      <c r="E266" s="17" t="s">
        <v>6145</v>
      </c>
      <c r="F266" s="17" t="s">
        <v>6146</v>
      </c>
      <c r="G266">
        <v>13427</v>
      </c>
      <c r="I266" s="17" t="s">
        <v>5730</v>
      </c>
      <c r="J266" t="s">
        <v>19</v>
      </c>
      <c r="K266" s="17" t="s">
        <v>6147</v>
      </c>
    </row>
    <row r="267" spans="1:11" hidden="1">
      <c r="A267" t="s">
        <v>12</v>
      </c>
      <c r="B267" s="17" t="s">
        <v>5976</v>
      </c>
      <c r="C267" s="17" t="s">
        <v>14</v>
      </c>
      <c r="D267" t="s">
        <v>6148</v>
      </c>
      <c r="E267" s="17" t="s">
        <v>6149</v>
      </c>
      <c r="F267" s="17" t="s">
        <v>2199</v>
      </c>
      <c r="G267">
        <v>3564</v>
      </c>
      <c r="I267" s="17" t="s">
        <v>5730</v>
      </c>
      <c r="J267" t="s">
        <v>19</v>
      </c>
      <c r="K267" s="17" t="s">
        <v>6150</v>
      </c>
    </row>
    <row r="268" spans="1:11" hidden="1">
      <c r="A268" t="s">
        <v>12</v>
      </c>
      <c r="B268" s="17" t="s">
        <v>5976</v>
      </c>
      <c r="C268" s="17" t="s">
        <v>14</v>
      </c>
      <c r="D268" t="s">
        <v>1524</v>
      </c>
      <c r="E268" s="17" t="s">
        <v>1525</v>
      </c>
      <c r="F268" s="17" t="s">
        <v>1526</v>
      </c>
      <c r="G268">
        <v>12712</v>
      </c>
      <c r="I268" s="17" t="s">
        <v>5730</v>
      </c>
      <c r="J268" t="s">
        <v>19</v>
      </c>
      <c r="K268" s="17" t="s">
        <v>6151</v>
      </c>
    </row>
    <row r="269" spans="1:11" hidden="1">
      <c r="A269" t="s">
        <v>12</v>
      </c>
      <c r="B269" s="17" t="s">
        <v>5976</v>
      </c>
      <c r="C269" s="17" t="s">
        <v>14</v>
      </c>
      <c r="D269" t="s">
        <v>6152</v>
      </c>
      <c r="E269" s="17" t="s">
        <v>6153</v>
      </c>
      <c r="F269" s="17" t="s">
        <v>6154</v>
      </c>
      <c r="G269">
        <v>5491</v>
      </c>
      <c r="I269" s="17" t="s">
        <v>5730</v>
      </c>
      <c r="J269" t="s">
        <v>19</v>
      </c>
      <c r="K269" s="17" t="s">
        <v>6155</v>
      </c>
    </row>
    <row r="270" spans="1:11" hidden="1">
      <c r="A270" t="s">
        <v>12</v>
      </c>
      <c r="B270" s="17" t="s">
        <v>5976</v>
      </c>
      <c r="C270" s="17" t="s">
        <v>14</v>
      </c>
      <c r="D270" t="s">
        <v>6156</v>
      </c>
      <c r="E270" s="17" t="s">
        <v>6157</v>
      </c>
      <c r="F270" s="17" t="s">
        <v>6158</v>
      </c>
      <c r="G270">
        <v>4307</v>
      </c>
      <c r="I270" s="17" t="s">
        <v>5730</v>
      </c>
      <c r="J270" t="s">
        <v>19</v>
      </c>
      <c r="K270" s="17" t="s">
        <v>6159</v>
      </c>
    </row>
    <row r="271" spans="1:11" hidden="1">
      <c r="A271" t="s">
        <v>12</v>
      </c>
      <c r="B271" s="17" t="s">
        <v>5976</v>
      </c>
      <c r="C271" s="17" t="s">
        <v>14</v>
      </c>
      <c r="D271" t="s">
        <v>53</v>
      </c>
      <c r="E271" s="17" t="s">
        <v>54</v>
      </c>
      <c r="F271" s="17" t="s">
        <v>55</v>
      </c>
      <c r="G271">
        <v>6314</v>
      </c>
      <c r="I271" s="17" t="s">
        <v>5730</v>
      </c>
      <c r="J271" t="s">
        <v>19</v>
      </c>
      <c r="K271" s="17" t="s">
        <v>6160</v>
      </c>
    </row>
    <row r="272" spans="1:11" hidden="1">
      <c r="A272" t="s">
        <v>12</v>
      </c>
      <c r="B272" s="17" t="s">
        <v>5976</v>
      </c>
      <c r="C272" s="17" t="s">
        <v>14</v>
      </c>
      <c r="D272" t="s">
        <v>1817</v>
      </c>
      <c r="E272" s="17" t="s">
        <v>1818</v>
      </c>
      <c r="F272" s="17" t="s">
        <v>1819</v>
      </c>
      <c r="G272">
        <v>12863</v>
      </c>
      <c r="I272" s="17" t="s">
        <v>5730</v>
      </c>
      <c r="J272" t="s">
        <v>19</v>
      </c>
      <c r="K272" s="17" t="s">
        <v>6161</v>
      </c>
    </row>
    <row r="273" spans="1:11" hidden="1">
      <c r="A273" t="s">
        <v>12</v>
      </c>
      <c r="B273" s="17" t="s">
        <v>5976</v>
      </c>
      <c r="C273" s="17" t="s">
        <v>14</v>
      </c>
      <c r="D273" t="s">
        <v>561</v>
      </c>
      <c r="E273" s="17" t="s">
        <v>562</v>
      </c>
      <c r="F273" s="17" t="s">
        <v>563</v>
      </c>
      <c r="G273">
        <v>9992</v>
      </c>
      <c r="I273" s="17" t="s">
        <v>5730</v>
      </c>
      <c r="J273" t="s">
        <v>19</v>
      </c>
      <c r="K273" s="17" t="s">
        <v>6162</v>
      </c>
    </row>
    <row r="274" spans="1:11" hidden="1">
      <c r="A274" t="s">
        <v>12</v>
      </c>
      <c r="B274" s="17" t="s">
        <v>5976</v>
      </c>
      <c r="C274" s="17" t="s">
        <v>14</v>
      </c>
      <c r="D274" t="s">
        <v>1208</v>
      </c>
      <c r="E274" s="17" t="s">
        <v>1209</v>
      </c>
      <c r="F274" s="17" t="s">
        <v>50</v>
      </c>
      <c r="G274">
        <v>3350</v>
      </c>
      <c r="I274" s="17" t="s">
        <v>5730</v>
      </c>
      <c r="J274" t="s">
        <v>19</v>
      </c>
      <c r="K274" s="17" t="s">
        <v>6163</v>
      </c>
    </row>
    <row r="275" spans="1:11" hidden="1">
      <c r="A275" t="s">
        <v>12</v>
      </c>
      <c r="B275" s="17" t="s">
        <v>5976</v>
      </c>
      <c r="C275" s="17" t="s">
        <v>14</v>
      </c>
      <c r="D275" t="s">
        <v>151</v>
      </c>
      <c r="E275" s="17" t="s">
        <v>152</v>
      </c>
      <c r="F275" s="17" t="s">
        <v>153</v>
      </c>
      <c r="G275">
        <v>13898</v>
      </c>
      <c r="I275" s="17" t="s">
        <v>5730</v>
      </c>
      <c r="J275" t="s">
        <v>19</v>
      </c>
      <c r="K275" s="17" t="s">
        <v>6164</v>
      </c>
    </row>
    <row r="276" spans="1:11" hidden="1">
      <c r="A276" t="s">
        <v>12</v>
      </c>
      <c r="B276" s="17" t="s">
        <v>5976</v>
      </c>
      <c r="C276" s="17" t="s">
        <v>14</v>
      </c>
      <c r="D276" t="s">
        <v>468</v>
      </c>
      <c r="E276" s="17" t="s">
        <v>469</v>
      </c>
      <c r="F276" s="17" t="s">
        <v>470</v>
      </c>
      <c r="G276">
        <v>11197</v>
      </c>
      <c r="I276" s="17" t="s">
        <v>5730</v>
      </c>
      <c r="J276" t="s">
        <v>19</v>
      </c>
      <c r="K276" s="17" t="s">
        <v>6165</v>
      </c>
    </row>
    <row r="277" spans="1:11" hidden="1">
      <c r="A277" t="s">
        <v>12</v>
      </c>
      <c r="B277" s="17" t="s">
        <v>5976</v>
      </c>
      <c r="C277" s="17" t="s">
        <v>14</v>
      </c>
      <c r="D277" t="s">
        <v>6166</v>
      </c>
      <c r="E277" s="17" t="s">
        <v>6167</v>
      </c>
      <c r="F277" s="17" t="s">
        <v>6168</v>
      </c>
      <c r="G277">
        <v>5048</v>
      </c>
      <c r="I277" s="17" t="s">
        <v>5730</v>
      </c>
      <c r="J277" t="s">
        <v>19</v>
      </c>
      <c r="K277" s="17" t="s">
        <v>6169</v>
      </c>
    </row>
    <row r="278" spans="1:11" hidden="1">
      <c r="A278" t="s">
        <v>12</v>
      </c>
      <c r="B278" s="17" t="s">
        <v>5976</v>
      </c>
      <c r="C278" s="17" t="s">
        <v>14</v>
      </c>
      <c r="D278" t="s">
        <v>6170</v>
      </c>
      <c r="E278" s="17" t="s">
        <v>6171</v>
      </c>
      <c r="F278" s="17" t="s">
        <v>6172</v>
      </c>
      <c r="G278">
        <v>8797</v>
      </c>
      <c r="I278" s="17" t="s">
        <v>5730</v>
      </c>
      <c r="J278" t="s">
        <v>19</v>
      </c>
      <c r="K278" s="17" t="s">
        <v>6173</v>
      </c>
    </row>
    <row r="279" spans="1:11" hidden="1">
      <c r="A279" t="s">
        <v>12</v>
      </c>
      <c r="B279" s="17" t="s">
        <v>5976</v>
      </c>
      <c r="C279" s="17" t="s">
        <v>14</v>
      </c>
      <c r="D279" t="s">
        <v>917</v>
      </c>
      <c r="E279" s="17" t="s">
        <v>918</v>
      </c>
      <c r="F279" s="17" t="s">
        <v>919</v>
      </c>
      <c r="G279">
        <v>14350</v>
      </c>
      <c r="I279" s="17" t="s">
        <v>5730</v>
      </c>
      <c r="J279" t="s">
        <v>19</v>
      </c>
      <c r="K279" s="17" t="s">
        <v>6174</v>
      </c>
    </row>
    <row r="280" spans="1:11" hidden="1">
      <c r="A280" t="s">
        <v>12</v>
      </c>
      <c r="B280" s="17" t="s">
        <v>5976</v>
      </c>
      <c r="C280" s="17" t="s">
        <v>14</v>
      </c>
      <c r="D280" t="s">
        <v>652</v>
      </c>
      <c r="E280" s="17" t="s">
        <v>653</v>
      </c>
      <c r="F280" s="17" t="s">
        <v>654</v>
      </c>
      <c r="G280">
        <v>5036</v>
      </c>
      <c r="I280" s="17" t="s">
        <v>5730</v>
      </c>
      <c r="J280" t="s">
        <v>19</v>
      </c>
      <c r="K280" s="17" t="s">
        <v>6175</v>
      </c>
    </row>
    <row r="281" spans="1:11" hidden="1">
      <c r="A281" t="s">
        <v>12</v>
      </c>
      <c r="B281" s="17" t="s">
        <v>5976</v>
      </c>
      <c r="C281" s="17" t="s">
        <v>14</v>
      </c>
      <c r="D281" t="s">
        <v>1314</v>
      </c>
      <c r="E281" s="17" t="s">
        <v>1315</v>
      </c>
      <c r="F281" s="17" t="s">
        <v>1316</v>
      </c>
      <c r="G281">
        <v>13646</v>
      </c>
      <c r="I281" s="17" t="s">
        <v>5730</v>
      </c>
      <c r="J281" t="s">
        <v>19</v>
      </c>
      <c r="K281" s="17" t="s">
        <v>6176</v>
      </c>
    </row>
    <row r="282" spans="1:11" hidden="1">
      <c r="A282" t="s">
        <v>12</v>
      </c>
      <c r="B282" s="17" t="s">
        <v>5976</v>
      </c>
      <c r="C282" s="17" t="s">
        <v>14</v>
      </c>
      <c r="D282" t="s">
        <v>2069</v>
      </c>
      <c r="E282" s="17" t="s">
        <v>2070</v>
      </c>
      <c r="F282" s="17" t="s">
        <v>2071</v>
      </c>
      <c r="G282">
        <v>18651</v>
      </c>
      <c r="I282" s="17" t="s">
        <v>5730</v>
      </c>
      <c r="J282" t="s">
        <v>19</v>
      </c>
      <c r="K282" s="17" t="s">
        <v>6177</v>
      </c>
    </row>
    <row r="283" spans="1:11" hidden="1">
      <c r="A283" t="s">
        <v>12</v>
      </c>
      <c r="B283" s="17" t="s">
        <v>5976</v>
      </c>
      <c r="C283" s="17" t="s">
        <v>14</v>
      </c>
      <c r="D283" t="s">
        <v>2084</v>
      </c>
      <c r="E283" s="17" t="s">
        <v>2085</v>
      </c>
      <c r="F283" s="17" t="s">
        <v>2086</v>
      </c>
      <c r="G283">
        <v>18707</v>
      </c>
      <c r="I283" s="17" t="s">
        <v>5730</v>
      </c>
      <c r="J283" t="s">
        <v>19</v>
      </c>
      <c r="K283" s="17" t="s">
        <v>6178</v>
      </c>
    </row>
    <row r="284" spans="1:11" hidden="1">
      <c r="A284" t="s">
        <v>12</v>
      </c>
      <c r="B284" s="17" t="s">
        <v>5976</v>
      </c>
      <c r="C284" s="17" t="s">
        <v>14</v>
      </c>
      <c r="D284" t="s">
        <v>1567</v>
      </c>
      <c r="E284" s="17" t="s">
        <v>1568</v>
      </c>
      <c r="F284" s="17" t="s">
        <v>1569</v>
      </c>
      <c r="G284">
        <v>8174</v>
      </c>
      <c r="I284" s="17" t="s">
        <v>5730</v>
      </c>
      <c r="J284" t="s">
        <v>19</v>
      </c>
      <c r="K284" s="17" t="s">
        <v>6179</v>
      </c>
    </row>
    <row r="285" spans="1:11" hidden="1">
      <c r="A285" t="s">
        <v>12</v>
      </c>
      <c r="B285" s="17" t="s">
        <v>5976</v>
      </c>
      <c r="C285" s="17" t="s">
        <v>14</v>
      </c>
      <c r="D285" t="s">
        <v>263</v>
      </c>
      <c r="E285" s="17" t="s">
        <v>264</v>
      </c>
      <c r="F285" s="17" t="s">
        <v>265</v>
      </c>
      <c r="G285">
        <v>11125</v>
      </c>
      <c r="I285" s="17" t="s">
        <v>5730</v>
      </c>
      <c r="J285" t="s">
        <v>19</v>
      </c>
      <c r="K285" s="17" t="s">
        <v>6180</v>
      </c>
    </row>
    <row r="286" spans="1:11" hidden="1">
      <c r="A286" t="s">
        <v>12</v>
      </c>
      <c r="B286" s="17" t="s">
        <v>5976</v>
      </c>
      <c r="C286" s="17" t="s">
        <v>14</v>
      </c>
      <c r="D286" t="s">
        <v>1591</v>
      </c>
      <c r="E286" s="17" t="s">
        <v>1592</v>
      </c>
      <c r="F286" s="17" t="s">
        <v>1593</v>
      </c>
      <c r="G286">
        <v>15913</v>
      </c>
      <c r="I286" s="17" t="s">
        <v>5730</v>
      </c>
      <c r="J286" t="s">
        <v>19</v>
      </c>
      <c r="K286" s="17" t="s">
        <v>6181</v>
      </c>
    </row>
    <row r="287" spans="1:11" hidden="1">
      <c r="A287" t="s">
        <v>12</v>
      </c>
      <c r="B287" s="17" t="s">
        <v>5976</v>
      </c>
      <c r="C287" s="17" t="s">
        <v>14</v>
      </c>
      <c r="D287" t="s">
        <v>1461</v>
      </c>
      <c r="E287" s="17" t="s">
        <v>1462</v>
      </c>
      <c r="F287" s="17" t="s">
        <v>1463</v>
      </c>
      <c r="G287">
        <v>19040</v>
      </c>
      <c r="I287" s="17" t="s">
        <v>5730</v>
      </c>
      <c r="J287" t="s">
        <v>19</v>
      </c>
      <c r="K287" s="17" t="s">
        <v>6182</v>
      </c>
    </row>
    <row r="288" spans="1:11" hidden="1">
      <c r="A288" t="s">
        <v>12</v>
      </c>
      <c r="B288" s="17" t="s">
        <v>5976</v>
      </c>
      <c r="C288" s="17" t="s">
        <v>14</v>
      </c>
      <c r="D288" t="s">
        <v>722</v>
      </c>
      <c r="E288" s="17" t="s">
        <v>723</v>
      </c>
      <c r="F288" s="17" t="s">
        <v>724</v>
      </c>
      <c r="G288">
        <v>14112</v>
      </c>
      <c r="I288" s="17" t="s">
        <v>5730</v>
      </c>
      <c r="J288" t="s">
        <v>19</v>
      </c>
      <c r="K288" s="17" t="s">
        <v>6183</v>
      </c>
    </row>
    <row r="289" spans="1:11" hidden="1">
      <c r="A289" t="s">
        <v>12</v>
      </c>
      <c r="B289" s="17" t="s">
        <v>5976</v>
      </c>
      <c r="C289" s="17" t="s">
        <v>14</v>
      </c>
      <c r="D289" t="s">
        <v>1064</v>
      </c>
      <c r="E289" s="17" t="s">
        <v>1065</v>
      </c>
      <c r="F289" s="17" t="s">
        <v>1066</v>
      </c>
      <c r="G289">
        <v>13938</v>
      </c>
      <c r="I289" s="17" t="s">
        <v>5730</v>
      </c>
      <c r="J289" t="s">
        <v>19</v>
      </c>
      <c r="K289" s="17" t="s">
        <v>6184</v>
      </c>
    </row>
    <row r="290" spans="1:11" hidden="1">
      <c r="A290" t="s">
        <v>12</v>
      </c>
      <c r="B290" s="17" t="s">
        <v>5976</v>
      </c>
      <c r="C290" s="17" t="s">
        <v>14</v>
      </c>
      <c r="D290" t="s">
        <v>1026</v>
      </c>
      <c r="E290" s="17" t="s">
        <v>1027</v>
      </c>
      <c r="F290" s="17" t="s">
        <v>1028</v>
      </c>
      <c r="G290">
        <v>16252</v>
      </c>
      <c r="I290" s="17" t="s">
        <v>5730</v>
      </c>
      <c r="J290" t="s">
        <v>19</v>
      </c>
      <c r="K290" s="17" t="s">
        <v>6185</v>
      </c>
    </row>
    <row r="291" spans="1:11" hidden="1">
      <c r="A291" t="s">
        <v>12</v>
      </c>
      <c r="B291" s="17" t="s">
        <v>5976</v>
      </c>
      <c r="C291" s="17" t="s">
        <v>14</v>
      </c>
      <c r="D291" t="s">
        <v>1347</v>
      </c>
      <c r="E291" s="17" t="s">
        <v>1348</v>
      </c>
      <c r="F291" s="17" t="s">
        <v>1349</v>
      </c>
      <c r="G291">
        <v>15842</v>
      </c>
      <c r="I291" s="17" t="s">
        <v>5730</v>
      </c>
      <c r="J291" t="s">
        <v>19</v>
      </c>
      <c r="K291" s="17" t="s">
        <v>6186</v>
      </c>
    </row>
    <row r="292" spans="1:11" hidden="1">
      <c r="A292" t="s">
        <v>12</v>
      </c>
      <c r="B292" s="17" t="s">
        <v>5976</v>
      </c>
      <c r="C292" s="17" t="s">
        <v>14</v>
      </c>
      <c r="D292" t="s">
        <v>1847</v>
      </c>
      <c r="E292" s="17" t="s">
        <v>1848</v>
      </c>
      <c r="F292" s="17" t="s">
        <v>1849</v>
      </c>
      <c r="G292">
        <v>18640</v>
      </c>
      <c r="I292" s="17" t="s">
        <v>5730</v>
      </c>
      <c r="J292" t="s">
        <v>19</v>
      </c>
      <c r="K292" s="17" t="s">
        <v>6187</v>
      </c>
    </row>
    <row r="293" spans="1:11" hidden="1">
      <c r="A293" t="s">
        <v>12</v>
      </c>
      <c r="B293" s="17" t="s">
        <v>5976</v>
      </c>
      <c r="C293" s="17" t="s">
        <v>14</v>
      </c>
      <c r="D293" t="s">
        <v>1733</v>
      </c>
      <c r="E293" s="17" t="s">
        <v>1734</v>
      </c>
      <c r="F293" s="17" t="s">
        <v>1735</v>
      </c>
      <c r="G293">
        <v>16287</v>
      </c>
      <c r="I293" s="17" t="s">
        <v>5730</v>
      </c>
      <c r="J293" t="s">
        <v>19</v>
      </c>
      <c r="K293" s="17" t="s">
        <v>6188</v>
      </c>
    </row>
    <row r="294" spans="1:11" hidden="1">
      <c r="A294" t="s">
        <v>12</v>
      </c>
      <c r="B294" s="17" t="s">
        <v>5976</v>
      </c>
      <c r="C294" s="17" t="s">
        <v>14</v>
      </c>
      <c r="D294" t="s">
        <v>1294</v>
      </c>
      <c r="E294" s="17" t="s">
        <v>1295</v>
      </c>
      <c r="F294" s="17" t="s">
        <v>1296</v>
      </c>
      <c r="G294">
        <v>14680</v>
      </c>
      <c r="I294" s="17" t="s">
        <v>5730</v>
      </c>
      <c r="J294" t="s">
        <v>19</v>
      </c>
      <c r="K294" s="17" t="s">
        <v>6189</v>
      </c>
    </row>
    <row r="295" spans="1:11" hidden="1">
      <c r="A295" t="s">
        <v>12</v>
      </c>
      <c r="B295" s="17" t="s">
        <v>5976</v>
      </c>
      <c r="C295" s="17" t="s">
        <v>14</v>
      </c>
      <c r="D295" t="s">
        <v>1803</v>
      </c>
      <c r="E295" s="17" t="s">
        <v>1804</v>
      </c>
      <c r="F295" s="17" t="s">
        <v>1735</v>
      </c>
      <c r="G295">
        <v>15327</v>
      </c>
      <c r="I295" s="17" t="s">
        <v>5730</v>
      </c>
      <c r="J295" t="s">
        <v>19</v>
      </c>
      <c r="K295" s="17" t="s">
        <v>6190</v>
      </c>
    </row>
    <row r="296" spans="1:11" hidden="1">
      <c r="A296" t="s">
        <v>12</v>
      </c>
      <c r="B296" s="17" t="s">
        <v>5976</v>
      </c>
      <c r="C296" s="17" t="s">
        <v>14</v>
      </c>
      <c r="D296" t="s">
        <v>1738</v>
      </c>
      <c r="E296" s="17" t="s">
        <v>1739</v>
      </c>
      <c r="F296" s="17" t="s">
        <v>1735</v>
      </c>
      <c r="G296">
        <v>16471</v>
      </c>
      <c r="I296" s="17" t="s">
        <v>5730</v>
      </c>
      <c r="J296" t="s">
        <v>19</v>
      </c>
      <c r="K296" s="17" t="s">
        <v>6191</v>
      </c>
    </row>
    <row r="297" spans="1:11" hidden="1">
      <c r="A297" t="s">
        <v>12</v>
      </c>
      <c r="B297" s="17" t="s">
        <v>5976</v>
      </c>
      <c r="C297" s="17" t="s">
        <v>14</v>
      </c>
      <c r="D297" t="s">
        <v>6192</v>
      </c>
      <c r="E297" s="17" t="s">
        <v>6193</v>
      </c>
      <c r="F297" s="17" t="s">
        <v>1621</v>
      </c>
      <c r="G297">
        <v>15694</v>
      </c>
      <c r="I297" s="17" t="s">
        <v>5730</v>
      </c>
      <c r="J297" t="s">
        <v>19</v>
      </c>
      <c r="K297" s="17" t="s">
        <v>6194</v>
      </c>
    </row>
    <row r="298" spans="1:11" hidden="1">
      <c r="A298" t="s">
        <v>12</v>
      </c>
      <c r="B298" s="17" t="s">
        <v>5976</v>
      </c>
      <c r="C298" s="17" t="s">
        <v>14</v>
      </c>
      <c r="D298" t="s">
        <v>6195</v>
      </c>
      <c r="E298" s="17" t="s">
        <v>6196</v>
      </c>
      <c r="F298" s="17" t="s">
        <v>2391</v>
      </c>
      <c r="G298">
        <v>15585</v>
      </c>
      <c r="I298" s="17" t="s">
        <v>5730</v>
      </c>
      <c r="J298" t="s">
        <v>19</v>
      </c>
      <c r="K298" s="17" t="s">
        <v>6197</v>
      </c>
    </row>
    <row r="299" spans="1:11" hidden="1">
      <c r="A299" t="s">
        <v>12</v>
      </c>
      <c r="B299" s="17" t="s">
        <v>5976</v>
      </c>
      <c r="C299" s="17" t="s">
        <v>14</v>
      </c>
      <c r="D299" t="s">
        <v>6198</v>
      </c>
      <c r="E299" s="17" t="s">
        <v>6199</v>
      </c>
      <c r="F299" s="17" t="s">
        <v>6200</v>
      </c>
      <c r="G299">
        <v>15717</v>
      </c>
      <c r="I299" s="17" t="s">
        <v>5730</v>
      </c>
      <c r="J299" t="s">
        <v>19</v>
      </c>
      <c r="K299" s="17" t="s">
        <v>6201</v>
      </c>
    </row>
    <row r="300" spans="1:11" hidden="1">
      <c r="A300" t="s">
        <v>12</v>
      </c>
      <c r="B300" s="17" t="s">
        <v>5976</v>
      </c>
      <c r="C300" s="17" t="s">
        <v>14</v>
      </c>
      <c r="D300" t="s">
        <v>6202</v>
      </c>
      <c r="E300" s="17" t="s">
        <v>6203</v>
      </c>
      <c r="F300" s="17" t="s">
        <v>208</v>
      </c>
      <c r="G300">
        <v>8313</v>
      </c>
      <c r="I300" s="17" t="s">
        <v>5730</v>
      </c>
      <c r="J300" t="s">
        <v>19</v>
      </c>
      <c r="K300" s="17" t="s">
        <v>6204</v>
      </c>
    </row>
    <row r="301" spans="1:11" hidden="1">
      <c r="A301" t="s">
        <v>12</v>
      </c>
      <c r="B301" s="17" t="s">
        <v>5976</v>
      </c>
      <c r="C301" s="17" t="s">
        <v>14</v>
      </c>
      <c r="D301" t="s">
        <v>1469</v>
      </c>
      <c r="E301" s="17" t="s">
        <v>1470</v>
      </c>
      <c r="F301" s="17" t="s">
        <v>208</v>
      </c>
      <c r="G301">
        <v>15693</v>
      </c>
      <c r="I301" s="17" t="s">
        <v>5730</v>
      </c>
      <c r="J301" t="s">
        <v>19</v>
      </c>
      <c r="K301" s="17" t="s">
        <v>6205</v>
      </c>
    </row>
    <row r="302" spans="1:11" hidden="1">
      <c r="A302" t="s">
        <v>12</v>
      </c>
      <c r="B302" s="17" t="s">
        <v>5976</v>
      </c>
      <c r="C302" s="17" t="s">
        <v>14</v>
      </c>
      <c r="D302" t="s">
        <v>1021</v>
      </c>
      <c r="E302" s="17" t="s">
        <v>1022</v>
      </c>
      <c r="F302" s="17" t="s">
        <v>1023</v>
      </c>
      <c r="G302">
        <v>15746</v>
      </c>
      <c r="I302" s="17" t="s">
        <v>5730</v>
      </c>
      <c r="J302" t="s">
        <v>19</v>
      </c>
      <c r="K302" s="17" t="s">
        <v>6206</v>
      </c>
    </row>
    <row r="303" spans="1:11" hidden="1">
      <c r="A303" t="s">
        <v>12</v>
      </c>
      <c r="B303" s="17" t="s">
        <v>5976</v>
      </c>
      <c r="C303" s="17" t="s">
        <v>14</v>
      </c>
      <c r="D303" t="s">
        <v>6207</v>
      </c>
      <c r="E303" s="17" t="s">
        <v>6208</v>
      </c>
      <c r="F303" s="17" t="s">
        <v>2391</v>
      </c>
      <c r="G303">
        <v>2477</v>
      </c>
      <c r="I303" s="17" t="s">
        <v>5730</v>
      </c>
      <c r="J303" t="s">
        <v>19</v>
      </c>
      <c r="K303" s="17" t="s">
        <v>6209</v>
      </c>
    </row>
    <row r="304" spans="1:11" hidden="1">
      <c r="A304" t="s">
        <v>12</v>
      </c>
      <c r="B304" s="17" t="s">
        <v>5976</v>
      </c>
      <c r="C304" s="17" t="s">
        <v>14</v>
      </c>
      <c r="D304" t="s">
        <v>1021</v>
      </c>
      <c r="E304" s="17" t="s">
        <v>1719</v>
      </c>
      <c r="F304" s="17" t="s">
        <v>1720</v>
      </c>
      <c r="G304">
        <v>14784</v>
      </c>
      <c r="I304" s="17" t="s">
        <v>5730</v>
      </c>
      <c r="J304" t="s">
        <v>19</v>
      </c>
      <c r="K304" s="17" t="s">
        <v>6210</v>
      </c>
    </row>
    <row r="305" spans="1:11" hidden="1">
      <c r="A305" t="s">
        <v>12</v>
      </c>
      <c r="B305" s="17" t="s">
        <v>5976</v>
      </c>
      <c r="C305" s="17" t="s">
        <v>14</v>
      </c>
      <c r="D305" t="s">
        <v>6211</v>
      </c>
      <c r="E305" s="17" t="s">
        <v>6212</v>
      </c>
      <c r="F305" s="17" t="s">
        <v>2391</v>
      </c>
      <c r="G305">
        <v>14784</v>
      </c>
      <c r="I305" s="17" t="s">
        <v>5730</v>
      </c>
      <c r="J305" t="s">
        <v>19</v>
      </c>
      <c r="K305" s="17" t="s">
        <v>6213</v>
      </c>
    </row>
    <row r="306" spans="1:11" hidden="1">
      <c r="A306" t="s">
        <v>12</v>
      </c>
      <c r="B306" s="17" t="s">
        <v>5976</v>
      </c>
      <c r="C306" s="17" t="s">
        <v>14</v>
      </c>
      <c r="D306" t="s">
        <v>6214</v>
      </c>
      <c r="E306" s="17" t="s">
        <v>6215</v>
      </c>
      <c r="F306" s="17" t="s">
        <v>2391</v>
      </c>
      <c r="G306">
        <v>15351</v>
      </c>
      <c r="I306" s="17" t="s">
        <v>5730</v>
      </c>
      <c r="J306" t="s">
        <v>19</v>
      </c>
      <c r="K306" s="17" t="s">
        <v>6216</v>
      </c>
    </row>
    <row r="307" spans="1:11" hidden="1">
      <c r="A307" t="s">
        <v>12</v>
      </c>
      <c r="B307" s="17" t="s">
        <v>5976</v>
      </c>
      <c r="C307" s="17" t="s">
        <v>14</v>
      </c>
      <c r="D307" t="s">
        <v>6217</v>
      </c>
      <c r="E307" s="17" t="s">
        <v>6218</v>
      </c>
      <c r="F307" s="17" t="s">
        <v>6219</v>
      </c>
      <c r="G307">
        <v>14918</v>
      </c>
      <c r="I307" s="17" t="s">
        <v>5730</v>
      </c>
      <c r="J307" t="s">
        <v>19</v>
      </c>
      <c r="K307" s="17" t="s">
        <v>6220</v>
      </c>
    </row>
    <row r="308" spans="1:11" hidden="1">
      <c r="A308" t="s">
        <v>12</v>
      </c>
      <c r="B308" s="17" t="s">
        <v>5976</v>
      </c>
      <c r="C308" s="17" t="s">
        <v>14</v>
      </c>
      <c r="D308" t="s">
        <v>1557</v>
      </c>
      <c r="E308" s="17" t="s">
        <v>1558</v>
      </c>
      <c r="F308" s="17" t="s">
        <v>1559</v>
      </c>
      <c r="G308">
        <v>15351</v>
      </c>
      <c r="I308" s="17" t="s">
        <v>5730</v>
      </c>
      <c r="J308" t="s">
        <v>19</v>
      </c>
      <c r="K308" s="17" t="s">
        <v>6221</v>
      </c>
    </row>
    <row r="309" spans="1:11" hidden="1">
      <c r="A309" t="s">
        <v>12</v>
      </c>
      <c r="B309" s="17" t="s">
        <v>5976</v>
      </c>
      <c r="C309" s="17" t="s">
        <v>14</v>
      </c>
      <c r="D309" t="s">
        <v>1447</v>
      </c>
      <c r="E309" s="17" t="s">
        <v>1466</v>
      </c>
      <c r="F309" s="17" t="s">
        <v>980</v>
      </c>
      <c r="G309">
        <v>15306</v>
      </c>
      <c r="I309" s="17" t="s">
        <v>5730</v>
      </c>
      <c r="J309" t="s">
        <v>19</v>
      </c>
      <c r="K309" s="17" t="s">
        <v>6222</v>
      </c>
    </row>
    <row r="310" spans="1:11" hidden="1">
      <c r="A310" t="s">
        <v>12</v>
      </c>
      <c r="B310" s="17" t="s">
        <v>5976</v>
      </c>
      <c r="C310" s="17" t="s">
        <v>14</v>
      </c>
      <c r="D310" t="s">
        <v>1007</v>
      </c>
      <c r="E310" s="17" t="s">
        <v>1008</v>
      </c>
      <c r="F310" s="17" t="s">
        <v>203</v>
      </c>
      <c r="G310">
        <v>15283</v>
      </c>
      <c r="I310" s="17" t="s">
        <v>5730</v>
      </c>
      <c r="J310" t="s">
        <v>19</v>
      </c>
      <c r="K310" s="17" t="s">
        <v>6223</v>
      </c>
    </row>
    <row r="311" spans="1:11" hidden="1">
      <c r="A311" t="s">
        <v>12</v>
      </c>
      <c r="B311" s="17" t="s">
        <v>5976</v>
      </c>
      <c r="C311" s="17" t="s">
        <v>14</v>
      </c>
      <c r="D311" t="s">
        <v>863</v>
      </c>
      <c r="E311" s="17" t="s">
        <v>864</v>
      </c>
      <c r="F311" s="17" t="s">
        <v>865</v>
      </c>
      <c r="G311">
        <v>15351</v>
      </c>
      <c r="I311" s="17" t="s">
        <v>5730</v>
      </c>
      <c r="J311" t="s">
        <v>19</v>
      </c>
      <c r="K311" s="17" t="s">
        <v>6224</v>
      </c>
    </row>
    <row r="312" spans="1:11" hidden="1">
      <c r="A312" t="s">
        <v>12</v>
      </c>
      <c r="B312" s="17" t="s">
        <v>5976</v>
      </c>
      <c r="C312" s="17" t="s">
        <v>14</v>
      </c>
      <c r="D312" t="s">
        <v>1672</v>
      </c>
      <c r="E312" s="17" t="s">
        <v>1673</v>
      </c>
      <c r="F312" s="17" t="s">
        <v>1321</v>
      </c>
      <c r="G312">
        <v>15351</v>
      </c>
      <c r="I312" s="17" t="s">
        <v>5730</v>
      </c>
      <c r="J312" t="s">
        <v>19</v>
      </c>
      <c r="K312" s="17" t="s">
        <v>6225</v>
      </c>
    </row>
    <row r="313" spans="1:11" hidden="1">
      <c r="A313" t="s">
        <v>12</v>
      </c>
      <c r="B313" s="17" t="s">
        <v>5976</v>
      </c>
      <c r="C313" s="17" t="s">
        <v>14</v>
      </c>
      <c r="D313" t="s">
        <v>2193</v>
      </c>
      <c r="E313" s="17" t="s">
        <v>2194</v>
      </c>
      <c r="F313" s="17" t="s">
        <v>793</v>
      </c>
      <c r="G313">
        <v>15418</v>
      </c>
      <c r="I313" s="17" t="s">
        <v>5730</v>
      </c>
      <c r="J313" t="s">
        <v>19</v>
      </c>
      <c r="K313" s="17" t="s">
        <v>6226</v>
      </c>
    </row>
    <row r="314" spans="1:11" hidden="1">
      <c r="A314" t="s">
        <v>12</v>
      </c>
      <c r="B314" s="17" t="s">
        <v>5976</v>
      </c>
      <c r="C314" s="17" t="s">
        <v>14</v>
      </c>
      <c r="D314" t="s">
        <v>6227</v>
      </c>
      <c r="E314" s="17" t="s">
        <v>6228</v>
      </c>
      <c r="F314" s="17" t="s">
        <v>4327</v>
      </c>
      <c r="G314">
        <v>3411</v>
      </c>
      <c r="I314" s="17" t="s">
        <v>5730</v>
      </c>
      <c r="J314" t="s">
        <v>19</v>
      </c>
      <c r="K314" s="17" t="s">
        <v>6229</v>
      </c>
    </row>
    <row r="315" spans="1:11" hidden="1">
      <c r="A315" t="s">
        <v>12</v>
      </c>
      <c r="B315" s="17" t="s">
        <v>5976</v>
      </c>
      <c r="C315" s="17" t="s">
        <v>14</v>
      </c>
      <c r="D315" t="s">
        <v>6230</v>
      </c>
      <c r="E315" s="17" t="s">
        <v>6231</v>
      </c>
      <c r="F315" s="17" t="s">
        <v>4327</v>
      </c>
      <c r="G315">
        <v>5177</v>
      </c>
      <c r="I315" s="17" t="s">
        <v>5730</v>
      </c>
      <c r="J315" t="s">
        <v>19</v>
      </c>
      <c r="K315" s="17" t="s">
        <v>6232</v>
      </c>
    </row>
    <row r="316" spans="1:11" hidden="1">
      <c r="A316" t="s">
        <v>12</v>
      </c>
      <c r="B316" s="17" t="s">
        <v>5976</v>
      </c>
      <c r="C316" s="17" t="s">
        <v>14</v>
      </c>
      <c r="D316" t="s">
        <v>6233</v>
      </c>
      <c r="E316" s="17" t="s">
        <v>6234</v>
      </c>
      <c r="F316" s="17" t="s">
        <v>6235</v>
      </c>
      <c r="G316">
        <v>4248</v>
      </c>
      <c r="I316" s="17" t="s">
        <v>5730</v>
      </c>
      <c r="J316" t="s">
        <v>19</v>
      </c>
      <c r="K316" s="17" t="s">
        <v>6236</v>
      </c>
    </row>
    <row r="317" spans="1:11" hidden="1">
      <c r="A317" t="s">
        <v>12</v>
      </c>
      <c r="B317" s="17" t="s">
        <v>5976</v>
      </c>
      <c r="C317" s="17" t="s">
        <v>14</v>
      </c>
      <c r="D317" t="s">
        <v>1044</v>
      </c>
      <c r="E317" s="17" t="s">
        <v>1045</v>
      </c>
      <c r="F317" s="17" t="s">
        <v>1046</v>
      </c>
      <c r="G317">
        <v>12298</v>
      </c>
      <c r="I317" s="17" t="s">
        <v>5730</v>
      </c>
      <c r="J317" t="s">
        <v>19</v>
      </c>
      <c r="K317" s="17" t="s">
        <v>6237</v>
      </c>
    </row>
    <row r="318" spans="1:11" hidden="1">
      <c r="A318" t="s">
        <v>12</v>
      </c>
      <c r="B318" s="17" t="s">
        <v>5976</v>
      </c>
      <c r="C318" s="17" t="s">
        <v>14</v>
      </c>
      <c r="D318" t="s">
        <v>99</v>
      </c>
      <c r="E318" s="17" t="s">
        <v>100</v>
      </c>
      <c r="F318" s="17" t="s">
        <v>101</v>
      </c>
      <c r="G318">
        <v>14420</v>
      </c>
      <c r="I318" s="17" t="s">
        <v>5730</v>
      </c>
      <c r="J318" t="s">
        <v>19</v>
      </c>
      <c r="K318" s="17" t="s">
        <v>6238</v>
      </c>
    </row>
    <row r="319" spans="1:11" hidden="1">
      <c r="A319" t="s">
        <v>12</v>
      </c>
      <c r="B319" s="17" t="s">
        <v>5976</v>
      </c>
      <c r="C319" s="17" t="s">
        <v>14</v>
      </c>
      <c r="D319" t="s">
        <v>1769</v>
      </c>
      <c r="E319" s="17" t="s">
        <v>1770</v>
      </c>
      <c r="F319" s="17" t="s">
        <v>1771</v>
      </c>
      <c r="G319">
        <v>13304</v>
      </c>
      <c r="I319" s="17" t="s">
        <v>5730</v>
      </c>
      <c r="J319" t="s">
        <v>19</v>
      </c>
      <c r="K319" s="17" t="s">
        <v>6239</v>
      </c>
    </row>
    <row r="320" spans="1:11" hidden="1">
      <c r="A320" t="s">
        <v>12</v>
      </c>
      <c r="B320" s="17" t="s">
        <v>5976</v>
      </c>
      <c r="C320" s="17" t="s">
        <v>14</v>
      </c>
      <c r="D320" t="s">
        <v>591</v>
      </c>
      <c r="E320" s="17" t="s">
        <v>592</v>
      </c>
      <c r="F320" s="17" t="s">
        <v>335</v>
      </c>
      <c r="G320">
        <v>9578</v>
      </c>
      <c r="I320" s="17" t="s">
        <v>5730</v>
      </c>
      <c r="J320" t="s">
        <v>19</v>
      </c>
      <c r="K320" s="17" t="s">
        <v>6240</v>
      </c>
    </row>
    <row r="321" spans="1:11">
      <c r="A321" t="s">
        <v>12</v>
      </c>
      <c r="B321" s="17" t="s">
        <v>5976</v>
      </c>
      <c r="C321" s="17" t="s">
        <v>14</v>
      </c>
      <c r="D321" s="1" t="s">
        <v>940</v>
      </c>
      <c r="E321" s="17" t="s">
        <v>6241</v>
      </c>
      <c r="F321" s="17" t="s">
        <v>6242</v>
      </c>
      <c r="G321">
        <v>13119</v>
      </c>
      <c r="I321" s="17" t="s">
        <v>5730</v>
      </c>
      <c r="J321" t="s">
        <v>19</v>
      </c>
      <c r="K321" s="17" t="s">
        <v>6243</v>
      </c>
    </row>
    <row r="322" spans="1:11" hidden="1">
      <c r="A322" t="s">
        <v>12</v>
      </c>
      <c r="B322" s="17" t="s">
        <v>5976</v>
      </c>
      <c r="C322" s="17" t="s">
        <v>14</v>
      </c>
      <c r="D322" t="s">
        <v>1212</v>
      </c>
      <c r="E322" s="17" t="s">
        <v>1213</v>
      </c>
      <c r="F322" s="17" t="s">
        <v>1214</v>
      </c>
      <c r="G322">
        <v>12192</v>
      </c>
      <c r="I322" s="17" t="s">
        <v>5730</v>
      </c>
      <c r="J322" t="s">
        <v>19</v>
      </c>
      <c r="K322" s="17" t="s">
        <v>6244</v>
      </c>
    </row>
    <row r="323" spans="1:11" hidden="1">
      <c r="A323" t="s">
        <v>12</v>
      </c>
      <c r="B323" s="17" t="s">
        <v>5976</v>
      </c>
      <c r="C323" s="17" t="s">
        <v>14</v>
      </c>
      <c r="D323" t="s">
        <v>6245</v>
      </c>
      <c r="E323" s="17" t="s">
        <v>6246</v>
      </c>
      <c r="F323" s="17" t="s">
        <v>6247</v>
      </c>
      <c r="G323">
        <v>4734</v>
      </c>
      <c r="I323" s="17" t="s">
        <v>5730</v>
      </c>
      <c r="J323" t="s">
        <v>19</v>
      </c>
      <c r="K323" s="17" t="s">
        <v>6248</v>
      </c>
    </row>
    <row r="324" spans="1:11" hidden="1">
      <c r="A324" t="s">
        <v>12</v>
      </c>
      <c r="B324" s="17" t="s">
        <v>5976</v>
      </c>
      <c r="C324" s="17" t="s">
        <v>14</v>
      </c>
      <c r="D324" t="s">
        <v>6249</v>
      </c>
      <c r="E324" s="17" t="s">
        <v>6250</v>
      </c>
      <c r="F324" s="17" t="s">
        <v>6251</v>
      </c>
      <c r="G324">
        <v>11678</v>
      </c>
      <c r="I324" s="17" t="s">
        <v>5730</v>
      </c>
      <c r="J324" t="s">
        <v>19</v>
      </c>
      <c r="K324" s="17" t="s">
        <v>6252</v>
      </c>
    </row>
    <row r="325" spans="1:11" hidden="1">
      <c r="A325" t="s">
        <v>12</v>
      </c>
      <c r="B325" s="17" t="s">
        <v>5976</v>
      </c>
      <c r="C325" s="17" t="s">
        <v>14</v>
      </c>
      <c r="D325" t="s">
        <v>433</v>
      </c>
      <c r="E325" s="17" t="s">
        <v>434</v>
      </c>
      <c r="F325" s="17" t="s">
        <v>435</v>
      </c>
      <c r="G325">
        <v>6577</v>
      </c>
      <c r="I325" s="17" t="s">
        <v>5730</v>
      </c>
      <c r="J325" t="s">
        <v>19</v>
      </c>
      <c r="K325" s="17" t="s">
        <v>6253</v>
      </c>
    </row>
    <row r="326" spans="1:11" hidden="1">
      <c r="A326" t="s">
        <v>12</v>
      </c>
      <c r="B326" s="17" t="s">
        <v>5976</v>
      </c>
      <c r="C326" s="17" t="s">
        <v>14</v>
      </c>
      <c r="D326" t="s">
        <v>1680</v>
      </c>
      <c r="E326" s="17" t="s">
        <v>1681</v>
      </c>
      <c r="F326" s="17" t="s">
        <v>1682</v>
      </c>
      <c r="G326">
        <v>12753</v>
      </c>
      <c r="I326" s="17" t="s">
        <v>5730</v>
      </c>
      <c r="J326" t="s">
        <v>19</v>
      </c>
      <c r="K326" s="17" t="s">
        <v>6254</v>
      </c>
    </row>
    <row r="327" spans="1:11" hidden="1">
      <c r="A327" t="s">
        <v>12</v>
      </c>
      <c r="B327" s="17" t="s">
        <v>5976</v>
      </c>
      <c r="C327" s="17" t="s">
        <v>14</v>
      </c>
      <c r="D327" t="s">
        <v>6255</v>
      </c>
      <c r="E327" s="17" t="s">
        <v>6256</v>
      </c>
      <c r="F327" s="17" t="s">
        <v>6257</v>
      </c>
      <c r="G327">
        <v>8859</v>
      </c>
      <c r="I327" s="17" t="s">
        <v>5730</v>
      </c>
      <c r="J327" t="s">
        <v>19</v>
      </c>
      <c r="K327" s="17" t="s">
        <v>6258</v>
      </c>
    </row>
    <row r="328" spans="1:11" hidden="1">
      <c r="A328" t="s">
        <v>12</v>
      </c>
      <c r="B328" s="17" t="s">
        <v>5976</v>
      </c>
      <c r="C328" s="17" t="s">
        <v>14</v>
      </c>
      <c r="D328" t="s">
        <v>6259</v>
      </c>
      <c r="E328" s="17" t="s">
        <v>6260</v>
      </c>
      <c r="F328" s="17" t="s">
        <v>6261</v>
      </c>
      <c r="G328">
        <v>8201</v>
      </c>
      <c r="I328" s="17" t="s">
        <v>5730</v>
      </c>
      <c r="J328" t="s">
        <v>19</v>
      </c>
      <c r="K328" s="17" t="s">
        <v>6262</v>
      </c>
    </row>
    <row r="329" spans="1:11" hidden="1">
      <c r="A329" t="s">
        <v>12</v>
      </c>
      <c r="B329" s="17" t="s">
        <v>6263</v>
      </c>
      <c r="C329" s="17" t="s">
        <v>14</v>
      </c>
      <c r="D329" t="s">
        <v>6264</v>
      </c>
      <c r="E329" s="17" t="s">
        <v>6265</v>
      </c>
      <c r="F329" s="17" t="s">
        <v>71</v>
      </c>
      <c r="G329">
        <v>5091</v>
      </c>
      <c r="I329" s="17" t="s">
        <v>5730</v>
      </c>
      <c r="J329" t="s">
        <v>19</v>
      </c>
      <c r="K329" s="17" t="s">
        <v>6266</v>
      </c>
    </row>
    <row r="330" spans="1:11" hidden="1">
      <c r="A330" t="s">
        <v>12</v>
      </c>
      <c r="B330" s="17" t="s">
        <v>6263</v>
      </c>
      <c r="C330" s="17" t="s">
        <v>14</v>
      </c>
      <c r="D330" t="s">
        <v>6267</v>
      </c>
      <c r="E330" s="17" t="s">
        <v>6268</v>
      </c>
      <c r="F330" s="17" t="s">
        <v>6269</v>
      </c>
      <c r="G330">
        <v>13924</v>
      </c>
      <c r="I330" s="17" t="s">
        <v>5730</v>
      </c>
      <c r="J330" t="s">
        <v>19</v>
      </c>
      <c r="K330" s="17" t="s">
        <v>6270</v>
      </c>
    </row>
    <row r="331" spans="1:11" hidden="1">
      <c r="A331" t="s">
        <v>12</v>
      </c>
      <c r="B331" s="17" t="s">
        <v>6263</v>
      </c>
      <c r="C331" s="17" t="s">
        <v>14</v>
      </c>
      <c r="D331" t="s">
        <v>1963</v>
      </c>
      <c r="E331" s="17" t="s">
        <v>1964</v>
      </c>
      <c r="F331" s="17" t="s">
        <v>1965</v>
      </c>
      <c r="G331">
        <v>18076</v>
      </c>
      <c r="I331" s="17" t="s">
        <v>5730</v>
      </c>
      <c r="J331" t="s">
        <v>19</v>
      </c>
      <c r="K331" s="17" t="s">
        <v>6271</v>
      </c>
    </row>
    <row r="332" spans="1:11" hidden="1">
      <c r="A332" t="s">
        <v>12</v>
      </c>
      <c r="B332" s="17" t="s">
        <v>6263</v>
      </c>
      <c r="C332" s="17" t="s">
        <v>14</v>
      </c>
      <c r="D332" t="s">
        <v>6272</v>
      </c>
      <c r="E332" s="17" t="s">
        <v>6273</v>
      </c>
      <c r="F332" s="17" t="s">
        <v>6274</v>
      </c>
      <c r="G332">
        <v>1769</v>
      </c>
      <c r="I332" s="17" t="s">
        <v>5730</v>
      </c>
      <c r="J332" t="s">
        <v>19</v>
      </c>
      <c r="K332" s="17" t="s">
        <v>6275</v>
      </c>
    </row>
    <row r="333" spans="1:11" hidden="1">
      <c r="A333" t="s">
        <v>12</v>
      </c>
      <c r="B333" s="17" t="s">
        <v>6263</v>
      </c>
      <c r="C333" s="17" t="s">
        <v>14</v>
      </c>
      <c r="D333" t="s">
        <v>6276</v>
      </c>
      <c r="E333" s="17" t="s">
        <v>6277</v>
      </c>
      <c r="F333" s="17" t="s">
        <v>6278</v>
      </c>
      <c r="G333">
        <v>2228</v>
      </c>
      <c r="I333" s="17" t="s">
        <v>5730</v>
      </c>
      <c r="J333" t="s">
        <v>19</v>
      </c>
      <c r="K333" s="17" t="s">
        <v>6279</v>
      </c>
    </row>
    <row r="334" spans="1:11" hidden="1">
      <c r="A334" t="s">
        <v>12</v>
      </c>
      <c r="B334" s="17" t="s">
        <v>6263</v>
      </c>
      <c r="C334" s="17" t="s">
        <v>14</v>
      </c>
      <c r="D334" t="s">
        <v>156</v>
      </c>
      <c r="E334" s="17" t="s">
        <v>157</v>
      </c>
      <c r="F334" s="17" t="s">
        <v>158</v>
      </c>
      <c r="G334">
        <v>10504</v>
      </c>
      <c r="I334" s="17" t="s">
        <v>5730</v>
      </c>
      <c r="J334" t="s">
        <v>19</v>
      </c>
      <c r="K334" s="17" t="s">
        <v>6280</v>
      </c>
    </row>
    <row r="335" spans="1:11" hidden="1">
      <c r="A335" t="s">
        <v>12</v>
      </c>
      <c r="B335" s="17" t="s">
        <v>6263</v>
      </c>
      <c r="C335" s="17" t="s">
        <v>14</v>
      </c>
      <c r="D335" t="s">
        <v>682</v>
      </c>
      <c r="E335" s="17" t="s">
        <v>683</v>
      </c>
      <c r="F335" s="17" t="s">
        <v>684</v>
      </c>
      <c r="G335">
        <v>10859</v>
      </c>
      <c r="I335" s="17" t="s">
        <v>5730</v>
      </c>
      <c r="J335" t="s">
        <v>19</v>
      </c>
      <c r="K335" s="17" t="s">
        <v>6281</v>
      </c>
    </row>
    <row r="336" spans="1:11" hidden="1">
      <c r="A336" t="s">
        <v>12</v>
      </c>
      <c r="B336" s="17" t="s">
        <v>6263</v>
      </c>
      <c r="C336" s="17" t="s">
        <v>14</v>
      </c>
      <c r="D336" t="s">
        <v>6282</v>
      </c>
      <c r="E336" s="17" t="s">
        <v>6283</v>
      </c>
      <c r="F336" s="17" t="s">
        <v>1795</v>
      </c>
      <c r="G336">
        <v>12005</v>
      </c>
      <c r="I336" s="17" t="s">
        <v>5730</v>
      </c>
      <c r="J336" t="s">
        <v>19</v>
      </c>
      <c r="K336" s="17" t="s">
        <v>6284</v>
      </c>
    </row>
    <row r="337" spans="1:11" hidden="1">
      <c r="A337" t="s">
        <v>12</v>
      </c>
      <c r="B337" s="17" t="s">
        <v>6263</v>
      </c>
      <c r="C337" s="17" t="s">
        <v>14</v>
      </c>
      <c r="D337" t="s">
        <v>1329</v>
      </c>
      <c r="E337" s="17" t="s">
        <v>1330</v>
      </c>
      <c r="F337" s="17" t="s">
        <v>1331</v>
      </c>
      <c r="G337">
        <v>13232</v>
      </c>
      <c r="I337" s="17" t="s">
        <v>5730</v>
      </c>
      <c r="J337" t="s">
        <v>19</v>
      </c>
      <c r="K337" s="17" t="s">
        <v>6285</v>
      </c>
    </row>
    <row r="338" spans="1:11" hidden="1">
      <c r="A338" t="s">
        <v>12</v>
      </c>
      <c r="B338" s="17" t="s">
        <v>6263</v>
      </c>
      <c r="C338" s="17" t="s">
        <v>14</v>
      </c>
      <c r="D338" t="s">
        <v>1244</v>
      </c>
      <c r="E338" s="17" t="s">
        <v>1245</v>
      </c>
      <c r="F338" s="17" t="s">
        <v>1246</v>
      </c>
      <c r="G338">
        <v>15450</v>
      </c>
      <c r="I338" s="17" t="s">
        <v>5730</v>
      </c>
      <c r="J338" t="s">
        <v>19</v>
      </c>
      <c r="K338" s="17" t="s">
        <v>6286</v>
      </c>
    </row>
    <row r="339" spans="1:11" hidden="1">
      <c r="A339" t="s">
        <v>12</v>
      </c>
      <c r="B339" s="17" t="s">
        <v>6263</v>
      </c>
      <c r="C339" s="17" t="s">
        <v>14</v>
      </c>
      <c r="D339" t="s">
        <v>6287</v>
      </c>
      <c r="E339" s="17" t="s">
        <v>6288</v>
      </c>
      <c r="F339" s="17" t="s">
        <v>6289</v>
      </c>
      <c r="G339">
        <v>3142</v>
      </c>
      <c r="I339" s="17" t="s">
        <v>5730</v>
      </c>
      <c r="J339" t="s">
        <v>19</v>
      </c>
      <c r="K339" s="17" t="s">
        <v>6290</v>
      </c>
    </row>
    <row r="340" spans="1:11" hidden="1">
      <c r="A340" t="s">
        <v>12</v>
      </c>
      <c r="B340" s="17" t="s">
        <v>6263</v>
      </c>
      <c r="C340" s="17" t="s">
        <v>14</v>
      </c>
      <c r="D340" t="s">
        <v>176</v>
      </c>
      <c r="E340" s="17" t="s">
        <v>177</v>
      </c>
      <c r="F340" s="17" t="s">
        <v>178</v>
      </c>
      <c r="G340">
        <v>18174</v>
      </c>
      <c r="I340" s="17" t="s">
        <v>5730</v>
      </c>
      <c r="J340" t="s">
        <v>19</v>
      </c>
      <c r="K340" s="17" t="s">
        <v>6291</v>
      </c>
    </row>
    <row r="341" spans="1:11" hidden="1">
      <c r="A341" t="s">
        <v>12</v>
      </c>
      <c r="B341" s="17" t="s">
        <v>6263</v>
      </c>
      <c r="C341" s="17" t="s">
        <v>14</v>
      </c>
      <c r="D341" t="s">
        <v>1892</v>
      </c>
      <c r="E341" s="17" t="s">
        <v>1893</v>
      </c>
      <c r="F341" s="17" t="s">
        <v>831</v>
      </c>
      <c r="G341">
        <v>16224</v>
      </c>
      <c r="I341" s="17" t="s">
        <v>5730</v>
      </c>
      <c r="J341" t="s">
        <v>19</v>
      </c>
      <c r="K341" s="17" t="s">
        <v>6292</v>
      </c>
    </row>
    <row r="342" spans="1:11" hidden="1">
      <c r="A342" t="s">
        <v>12</v>
      </c>
      <c r="B342" s="17" t="s">
        <v>6263</v>
      </c>
      <c r="C342" s="17" t="s">
        <v>14</v>
      </c>
      <c r="D342" t="s">
        <v>6293</v>
      </c>
      <c r="E342" s="17" t="s">
        <v>830</v>
      </c>
      <c r="F342" s="17" t="s">
        <v>831</v>
      </c>
      <c r="G342">
        <v>12221</v>
      </c>
      <c r="I342" s="17" t="s">
        <v>5730</v>
      </c>
      <c r="J342" t="s">
        <v>19</v>
      </c>
      <c r="K342" s="17" t="s">
        <v>6294</v>
      </c>
    </row>
    <row r="343" spans="1:11" hidden="1">
      <c r="A343" t="s">
        <v>12</v>
      </c>
      <c r="B343" s="17" t="s">
        <v>6263</v>
      </c>
      <c r="C343" s="17" t="s">
        <v>14</v>
      </c>
      <c r="D343" t="s">
        <v>1842</v>
      </c>
      <c r="E343" s="17" t="s">
        <v>1843</v>
      </c>
      <c r="F343" s="17" t="s">
        <v>1844</v>
      </c>
      <c r="G343">
        <v>13973</v>
      </c>
      <c r="I343" s="17" t="s">
        <v>5730</v>
      </c>
      <c r="J343" t="s">
        <v>19</v>
      </c>
      <c r="K343" s="17" t="s">
        <v>6295</v>
      </c>
    </row>
    <row r="344" spans="1:11" hidden="1">
      <c r="A344" t="s">
        <v>12</v>
      </c>
      <c r="B344" s="17" t="s">
        <v>6263</v>
      </c>
      <c r="C344" s="17" t="s">
        <v>14</v>
      </c>
      <c r="D344" t="s">
        <v>859</v>
      </c>
      <c r="E344" s="17" t="s">
        <v>860</v>
      </c>
      <c r="F344" s="17" t="s">
        <v>831</v>
      </c>
      <c r="G344">
        <v>15519</v>
      </c>
      <c r="I344" s="17" t="s">
        <v>5730</v>
      </c>
      <c r="J344" t="s">
        <v>19</v>
      </c>
      <c r="K344" s="17" t="s">
        <v>6296</v>
      </c>
    </row>
    <row r="345" spans="1:11" hidden="1">
      <c r="A345" t="s">
        <v>12</v>
      </c>
      <c r="B345" s="17" t="s">
        <v>6263</v>
      </c>
      <c r="C345" s="17" t="s">
        <v>14</v>
      </c>
      <c r="D345" t="s">
        <v>2011</v>
      </c>
      <c r="E345" s="17" t="s">
        <v>2012</v>
      </c>
      <c r="F345" s="17" t="s">
        <v>2013</v>
      </c>
      <c r="G345">
        <v>18054</v>
      </c>
      <c r="I345" s="17" t="s">
        <v>5730</v>
      </c>
      <c r="J345" t="s">
        <v>19</v>
      </c>
      <c r="K345" s="17" t="s">
        <v>6297</v>
      </c>
    </row>
    <row r="346" spans="1:11" hidden="1">
      <c r="A346" t="s">
        <v>12</v>
      </c>
      <c r="B346" s="17" t="s">
        <v>6263</v>
      </c>
      <c r="C346" s="17" t="s">
        <v>14</v>
      </c>
      <c r="D346" t="s">
        <v>2034</v>
      </c>
      <c r="E346" s="17" t="s">
        <v>2035</v>
      </c>
      <c r="F346" s="17" t="s">
        <v>2036</v>
      </c>
      <c r="G346">
        <v>19293</v>
      </c>
      <c r="I346" s="17" t="s">
        <v>5730</v>
      </c>
      <c r="J346" t="s">
        <v>19</v>
      </c>
      <c r="K346" s="17" t="s">
        <v>6298</v>
      </c>
    </row>
    <row r="347" spans="1:11" hidden="1">
      <c r="A347" t="s">
        <v>12</v>
      </c>
      <c r="B347" s="17" t="s">
        <v>6263</v>
      </c>
      <c r="C347" s="17" t="s">
        <v>14</v>
      </c>
      <c r="D347" t="s">
        <v>556</v>
      </c>
      <c r="E347" s="17" t="s">
        <v>557</v>
      </c>
      <c r="F347" s="17" t="s">
        <v>558</v>
      </c>
      <c r="G347">
        <v>14372</v>
      </c>
      <c r="I347" s="17" t="s">
        <v>5730</v>
      </c>
      <c r="J347" t="s">
        <v>19</v>
      </c>
      <c r="K347" s="17" t="s">
        <v>6299</v>
      </c>
    </row>
    <row r="348" spans="1:11" hidden="1">
      <c r="A348" t="s">
        <v>12</v>
      </c>
      <c r="B348" s="17" t="s">
        <v>6263</v>
      </c>
      <c r="C348" s="17" t="s">
        <v>14</v>
      </c>
      <c r="D348" t="s">
        <v>1760</v>
      </c>
      <c r="E348" s="17" t="s">
        <v>1761</v>
      </c>
      <c r="F348" s="17" t="s">
        <v>1762</v>
      </c>
      <c r="G348">
        <v>14547</v>
      </c>
      <c r="I348" s="17" t="s">
        <v>5730</v>
      </c>
      <c r="J348" t="s">
        <v>19</v>
      </c>
      <c r="K348" s="17" t="s">
        <v>6300</v>
      </c>
    </row>
    <row r="349" spans="1:11" hidden="1">
      <c r="A349" t="s">
        <v>12</v>
      </c>
      <c r="B349" s="17" t="s">
        <v>6263</v>
      </c>
      <c r="C349" s="17" t="s">
        <v>14</v>
      </c>
      <c r="D349" t="s">
        <v>6301</v>
      </c>
      <c r="E349" s="17" t="s">
        <v>6302</v>
      </c>
      <c r="F349" s="17" t="s">
        <v>6303</v>
      </c>
      <c r="G349">
        <v>13742</v>
      </c>
      <c r="I349" s="17" t="s">
        <v>5730</v>
      </c>
      <c r="J349" t="s">
        <v>19</v>
      </c>
      <c r="K349" s="17" t="s">
        <v>6304</v>
      </c>
    </row>
    <row r="350" spans="1:11" hidden="1">
      <c r="A350" t="s">
        <v>12</v>
      </c>
      <c r="B350" s="17" t="s">
        <v>6263</v>
      </c>
      <c r="C350" s="17" t="s">
        <v>14</v>
      </c>
      <c r="D350" t="s">
        <v>619</v>
      </c>
      <c r="E350" s="17" t="s">
        <v>620</v>
      </c>
      <c r="F350" s="17" t="s">
        <v>621</v>
      </c>
      <c r="G350">
        <v>10439</v>
      </c>
      <c r="I350" s="17" t="s">
        <v>5730</v>
      </c>
      <c r="J350" t="s">
        <v>19</v>
      </c>
      <c r="K350" s="17" t="s">
        <v>6305</v>
      </c>
    </row>
    <row r="351" spans="1:11" hidden="1">
      <c r="A351" t="s">
        <v>12</v>
      </c>
      <c r="B351" s="17" t="s">
        <v>6263</v>
      </c>
      <c r="C351" s="17" t="s">
        <v>14</v>
      </c>
      <c r="D351" t="s">
        <v>1222</v>
      </c>
      <c r="E351" s="17" t="s">
        <v>1223</v>
      </c>
      <c r="F351" s="17" t="s">
        <v>39</v>
      </c>
      <c r="G351">
        <v>13446</v>
      </c>
      <c r="I351" s="17" t="s">
        <v>5730</v>
      </c>
      <c r="J351" t="s">
        <v>19</v>
      </c>
      <c r="K351" s="17" t="s">
        <v>6306</v>
      </c>
    </row>
    <row r="352" spans="1:11">
      <c r="A352" t="s">
        <v>12</v>
      </c>
      <c r="B352" s="17" t="s">
        <v>6263</v>
      </c>
      <c r="C352" s="17" t="s">
        <v>14</v>
      </c>
      <c r="D352" s="1" t="s">
        <v>6307</v>
      </c>
      <c r="E352" s="17" t="s">
        <v>6241</v>
      </c>
      <c r="F352" s="17" t="s">
        <v>6242</v>
      </c>
      <c r="G352">
        <v>11289</v>
      </c>
      <c r="I352" s="17" t="s">
        <v>5730</v>
      </c>
      <c r="J352" t="s">
        <v>19</v>
      </c>
      <c r="K352" s="17" t="s">
        <v>6308</v>
      </c>
    </row>
    <row r="353" spans="1:11" hidden="1">
      <c r="A353" t="s">
        <v>12</v>
      </c>
      <c r="B353" s="17" t="s">
        <v>6263</v>
      </c>
      <c r="C353" s="17" t="s">
        <v>14</v>
      </c>
      <c r="D353" t="s">
        <v>902</v>
      </c>
      <c r="E353" s="17" t="s">
        <v>6309</v>
      </c>
      <c r="F353" s="17" t="s">
        <v>6310</v>
      </c>
      <c r="G353">
        <v>15653</v>
      </c>
      <c r="I353" s="17" t="s">
        <v>5730</v>
      </c>
      <c r="J353" t="s">
        <v>19</v>
      </c>
      <c r="K353" s="17" t="s">
        <v>6311</v>
      </c>
    </row>
    <row r="354" spans="1:11" hidden="1">
      <c r="A354" t="s">
        <v>12</v>
      </c>
      <c r="B354" s="17" t="s">
        <v>6263</v>
      </c>
      <c r="C354" s="17" t="s">
        <v>14</v>
      </c>
      <c r="D354" t="s">
        <v>6312</v>
      </c>
      <c r="E354" s="17" t="s">
        <v>6313</v>
      </c>
      <c r="F354" s="17" t="s">
        <v>6314</v>
      </c>
      <c r="G354">
        <v>14284</v>
      </c>
      <c r="I354" s="17" t="s">
        <v>5730</v>
      </c>
      <c r="J354" t="s">
        <v>19</v>
      </c>
      <c r="K354" s="17" t="s">
        <v>6315</v>
      </c>
    </row>
    <row r="355" spans="1:11" hidden="1">
      <c r="A355" t="s">
        <v>12</v>
      </c>
      <c r="B355" s="17" t="s">
        <v>6263</v>
      </c>
      <c r="C355" s="17" t="s">
        <v>14</v>
      </c>
      <c r="D355" t="s">
        <v>343</v>
      </c>
      <c r="E355" s="17" t="s">
        <v>344</v>
      </c>
      <c r="F355" s="17" t="s">
        <v>345</v>
      </c>
      <c r="G355">
        <v>14226</v>
      </c>
      <c r="I355" s="17" t="s">
        <v>5730</v>
      </c>
      <c r="J355" t="s">
        <v>19</v>
      </c>
      <c r="K355" s="17" t="s">
        <v>6316</v>
      </c>
    </row>
    <row r="356" spans="1:11" hidden="1">
      <c r="A356" t="s">
        <v>12</v>
      </c>
      <c r="B356" s="17" t="s">
        <v>6263</v>
      </c>
      <c r="C356" s="17" t="s">
        <v>14</v>
      </c>
      <c r="D356" t="s">
        <v>1054</v>
      </c>
      <c r="E356" s="17" t="s">
        <v>1055</v>
      </c>
      <c r="F356" s="17" t="s">
        <v>1056</v>
      </c>
      <c r="G356">
        <v>14817</v>
      </c>
      <c r="I356" s="17" t="s">
        <v>5730</v>
      </c>
      <c r="J356" t="s">
        <v>19</v>
      </c>
      <c r="K356" s="17" t="s">
        <v>6317</v>
      </c>
    </row>
    <row r="357" spans="1:11" hidden="1">
      <c r="A357" t="s">
        <v>12</v>
      </c>
      <c r="B357" s="17" t="s">
        <v>6263</v>
      </c>
      <c r="C357" s="17" t="s">
        <v>14</v>
      </c>
      <c r="D357" t="s">
        <v>1263</v>
      </c>
      <c r="E357" s="17" t="s">
        <v>1264</v>
      </c>
      <c r="F357" s="17" t="s">
        <v>1265</v>
      </c>
      <c r="G357">
        <v>13426</v>
      </c>
      <c r="I357" s="17" t="s">
        <v>5730</v>
      </c>
      <c r="J357" t="s">
        <v>19</v>
      </c>
      <c r="K357" s="17" t="s">
        <v>6318</v>
      </c>
    </row>
    <row r="358" spans="1:11" hidden="1">
      <c r="A358" t="s">
        <v>12</v>
      </c>
      <c r="B358" s="17" t="s">
        <v>6263</v>
      </c>
      <c r="C358" s="17" t="s">
        <v>14</v>
      </c>
      <c r="D358" t="s">
        <v>1203</v>
      </c>
      <c r="E358" s="17" t="s">
        <v>1204</v>
      </c>
      <c r="F358" s="17" t="s">
        <v>1205</v>
      </c>
      <c r="G358">
        <v>11418</v>
      </c>
      <c r="I358" s="17" t="s">
        <v>5730</v>
      </c>
      <c r="J358" t="s">
        <v>19</v>
      </c>
      <c r="K358" s="17" t="s">
        <v>6319</v>
      </c>
    </row>
    <row r="359" spans="1:11" hidden="1">
      <c r="A359" t="s">
        <v>12</v>
      </c>
      <c r="B359" s="17" t="s">
        <v>6263</v>
      </c>
      <c r="C359" s="17" t="s">
        <v>14</v>
      </c>
      <c r="D359" t="s">
        <v>6320</v>
      </c>
      <c r="E359" s="17" t="s">
        <v>6321</v>
      </c>
      <c r="F359" s="17" t="s">
        <v>1227</v>
      </c>
      <c r="G359">
        <v>4935</v>
      </c>
      <c r="I359" s="17" t="s">
        <v>5730</v>
      </c>
      <c r="J359" t="s">
        <v>19</v>
      </c>
      <c r="K359" s="17" t="s">
        <v>6322</v>
      </c>
    </row>
    <row r="360" spans="1:11" hidden="1">
      <c r="A360" t="s">
        <v>12</v>
      </c>
      <c r="B360" s="17" t="s">
        <v>6263</v>
      </c>
      <c r="C360" s="17" t="s">
        <v>14</v>
      </c>
      <c r="D360" t="s">
        <v>3045</v>
      </c>
      <c r="E360" s="17" t="s">
        <v>6323</v>
      </c>
      <c r="F360" s="17" t="s">
        <v>2391</v>
      </c>
      <c r="G360">
        <v>14666</v>
      </c>
      <c r="I360" s="17" t="s">
        <v>5730</v>
      </c>
      <c r="J360" t="s">
        <v>19</v>
      </c>
      <c r="K360" s="17" t="s">
        <v>6324</v>
      </c>
    </row>
    <row r="361" spans="1:11" hidden="1">
      <c r="A361" t="s">
        <v>12</v>
      </c>
      <c r="B361" s="17" t="s">
        <v>6263</v>
      </c>
      <c r="C361" s="17" t="s">
        <v>14</v>
      </c>
      <c r="D361" t="s">
        <v>791</v>
      </c>
      <c r="E361" s="17" t="s">
        <v>792</v>
      </c>
      <c r="F361" s="17" t="s">
        <v>793</v>
      </c>
      <c r="G361">
        <v>11040</v>
      </c>
      <c r="I361" s="17" t="s">
        <v>5730</v>
      </c>
      <c r="J361" t="s">
        <v>19</v>
      </c>
      <c r="K361" s="17" t="s">
        <v>6325</v>
      </c>
    </row>
    <row r="362" spans="1:11" hidden="1">
      <c r="A362" t="s">
        <v>12</v>
      </c>
      <c r="B362" s="17" t="s">
        <v>6263</v>
      </c>
      <c r="C362" s="17" t="s">
        <v>14</v>
      </c>
      <c r="D362" t="s">
        <v>1319</v>
      </c>
      <c r="E362" s="17" t="s">
        <v>1320</v>
      </c>
      <c r="F362" s="17" t="s">
        <v>1321</v>
      </c>
      <c r="G362">
        <v>15249</v>
      </c>
      <c r="I362" s="17" t="s">
        <v>5730</v>
      </c>
      <c r="J362" t="s">
        <v>19</v>
      </c>
      <c r="K362" s="17" t="s">
        <v>6326</v>
      </c>
    </row>
    <row r="363" spans="1:11" hidden="1">
      <c r="A363" t="s">
        <v>12</v>
      </c>
      <c r="B363" s="17" t="s">
        <v>6263</v>
      </c>
      <c r="C363" s="17" t="s">
        <v>14</v>
      </c>
      <c r="D363" t="s">
        <v>1324</v>
      </c>
      <c r="E363" s="17" t="s">
        <v>1325</v>
      </c>
      <c r="F363" s="17" t="s">
        <v>1326</v>
      </c>
      <c r="G363">
        <v>13619</v>
      </c>
      <c r="I363" s="17" t="s">
        <v>5730</v>
      </c>
      <c r="J363" t="s">
        <v>19</v>
      </c>
      <c r="K363" s="17" t="s">
        <v>6327</v>
      </c>
    </row>
    <row r="364" spans="1:11" hidden="1">
      <c r="A364" t="s">
        <v>12</v>
      </c>
      <c r="B364" s="17" t="s">
        <v>6263</v>
      </c>
      <c r="C364" s="17" t="s">
        <v>14</v>
      </c>
      <c r="D364" t="s">
        <v>1104</v>
      </c>
      <c r="E364" s="17" t="s">
        <v>1105</v>
      </c>
      <c r="F364" s="17" t="s">
        <v>980</v>
      </c>
      <c r="G364">
        <v>13557</v>
      </c>
      <c r="I364" s="17" t="s">
        <v>5730</v>
      </c>
      <c r="J364" t="s">
        <v>19</v>
      </c>
      <c r="K364" s="17" t="s">
        <v>6328</v>
      </c>
    </row>
    <row r="365" spans="1:11" hidden="1">
      <c r="A365" t="s">
        <v>12</v>
      </c>
      <c r="B365" s="17" t="s">
        <v>6263</v>
      </c>
      <c r="C365" s="17" t="s">
        <v>14</v>
      </c>
      <c r="D365" t="s">
        <v>206</v>
      </c>
      <c r="E365" s="17" t="s">
        <v>6329</v>
      </c>
      <c r="F365" s="17" t="s">
        <v>208</v>
      </c>
      <c r="G365">
        <v>14733</v>
      </c>
      <c r="I365" s="17" t="s">
        <v>5730</v>
      </c>
      <c r="J365" t="s">
        <v>19</v>
      </c>
      <c r="K365" s="17" t="s">
        <v>6330</v>
      </c>
    </row>
    <row r="366" spans="1:11" hidden="1">
      <c r="A366" t="s">
        <v>12</v>
      </c>
      <c r="B366" s="17" t="s">
        <v>6263</v>
      </c>
      <c r="C366" s="17" t="s">
        <v>14</v>
      </c>
      <c r="D366" t="s">
        <v>772</v>
      </c>
      <c r="E366" s="17" t="s">
        <v>773</v>
      </c>
      <c r="F366" s="17" t="s">
        <v>203</v>
      </c>
      <c r="G366">
        <v>14337</v>
      </c>
      <c r="I366" s="17" t="s">
        <v>5730</v>
      </c>
      <c r="J366" t="s">
        <v>19</v>
      </c>
      <c r="K366" s="17" t="s">
        <v>6331</v>
      </c>
    </row>
    <row r="367" spans="1:11" hidden="1">
      <c r="A367" t="s">
        <v>12</v>
      </c>
      <c r="B367" s="17" t="s">
        <v>6263</v>
      </c>
      <c r="C367" s="17" t="s">
        <v>14</v>
      </c>
      <c r="D367" t="s">
        <v>600</v>
      </c>
      <c r="E367" s="17" t="s">
        <v>601</v>
      </c>
      <c r="F367" s="17" t="s">
        <v>602</v>
      </c>
      <c r="G367">
        <v>15406</v>
      </c>
      <c r="I367" s="17" t="s">
        <v>5730</v>
      </c>
      <c r="J367" t="s">
        <v>19</v>
      </c>
      <c r="K367" s="17" t="s">
        <v>6332</v>
      </c>
    </row>
    <row r="368" spans="1:11" hidden="1">
      <c r="A368" t="s">
        <v>12</v>
      </c>
      <c r="B368" s="17" t="s">
        <v>6263</v>
      </c>
      <c r="C368" s="17" t="s">
        <v>14</v>
      </c>
      <c r="D368" t="s">
        <v>6333</v>
      </c>
      <c r="E368" s="17" t="s">
        <v>6334</v>
      </c>
      <c r="F368" s="17" t="s">
        <v>2391</v>
      </c>
      <c r="G368">
        <v>15473</v>
      </c>
      <c r="I368" s="17" t="s">
        <v>5730</v>
      </c>
      <c r="J368" t="s">
        <v>19</v>
      </c>
      <c r="K368" s="17" t="s">
        <v>6335</v>
      </c>
    </row>
    <row r="369" spans="1:11" hidden="1">
      <c r="A369" t="s">
        <v>12</v>
      </c>
      <c r="B369" s="17" t="s">
        <v>6263</v>
      </c>
      <c r="C369" s="17" t="s">
        <v>14</v>
      </c>
      <c r="D369" t="s">
        <v>978</v>
      </c>
      <c r="E369" s="17" t="s">
        <v>979</v>
      </c>
      <c r="F369" s="17" t="s">
        <v>980</v>
      </c>
      <c r="G369">
        <v>15428</v>
      </c>
      <c r="I369" s="17" t="s">
        <v>5730</v>
      </c>
      <c r="J369" t="s">
        <v>19</v>
      </c>
      <c r="K369" s="17" t="s">
        <v>6336</v>
      </c>
    </row>
    <row r="370" spans="1:11" hidden="1">
      <c r="A370" t="s">
        <v>12</v>
      </c>
      <c r="B370" s="17" t="s">
        <v>6263</v>
      </c>
      <c r="C370" s="17" t="s">
        <v>14</v>
      </c>
      <c r="D370" t="s">
        <v>902</v>
      </c>
      <c r="E370" s="17" t="s">
        <v>903</v>
      </c>
      <c r="F370" s="17" t="s">
        <v>904</v>
      </c>
      <c r="G370">
        <v>12164</v>
      </c>
      <c r="I370" s="17" t="s">
        <v>5730</v>
      </c>
      <c r="J370" t="s">
        <v>19</v>
      </c>
      <c r="K370" s="17" t="s">
        <v>6337</v>
      </c>
    </row>
    <row r="371" spans="1:11" hidden="1">
      <c r="A371" t="s">
        <v>12</v>
      </c>
      <c r="B371" s="17" t="s">
        <v>6263</v>
      </c>
      <c r="C371" s="17" t="s">
        <v>14</v>
      </c>
      <c r="D371" t="s">
        <v>6338</v>
      </c>
      <c r="E371" s="17" t="s">
        <v>6339</v>
      </c>
      <c r="F371" s="17" t="s">
        <v>6340</v>
      </c>
      <c r="G371">
        <v>14980</v>
      </c>
      <c r="I371" s="17" t="s">
        <v>5730</v>
      </c>
      <c r="J371" t="s">
        <v>19</v>
      </c>
      <c r="K371" s="17" t="s">
        <v>6341</v>
      </c>
    </row>
    <row r="372" spans="1:11" hidden="1">
      <c r="A372" t="s">
        <v>12</v>
      </c>
      <c r="B372" s="17" t="s">
        <v>6263</v>
      </c>
      <c r="C372" s="17" t="s">
        <v>14</v>
      </c>
      <c r="D372" t="s">
        <v>1357</v>
      </c>
      <c r="E372" s="17" t="s">
        <v>1358</v>
      </c>
      <c r="F372" s="17" t="s">
        <v>1359</v>
      </c>
      <c r="G372">
        <v>13708</v>
      </c>
      <c r="I372" s="17" t="s">
        <v>5730</v>
      </c>
      <c r="J372" t="s">
        <v>19</v>
      </c>
      <c r="K372" s="17" t="s">
        <v>6342</v>
      </c>
    </row>
    <row r="373" spans="1:11" hidden="1">
      <c r="A373" t="s">
        <v>12</v>
      </c>
      <c r="B373" s="17" t="s">
        <v>6263</v>
      </c>
      <c r="C373" s="17" t="s">
        <v>14</v>
      </c>
      <c r="D373" t="s">
        <v>6343</v>
      </c>
      <c r="E373" s="17" t="s">
        <v>6344</v>
      </c>
      <c r="F373" s="17" t="s">
        <v>6345</v>
      </c>
      <c r="G373">
        <v>15215</v>
      </c>
      <c r="I373" s="17" t="s">
        <v>5730</v>
      </c>
      <c r="J373" t="s">
        <v>19</v>
      </c>
      <c r="K373" s="17" t="s">
        <v>6346</v>
      </c>
    </row>
    <row r="374" spans="1:11" hidden="1">
      <c r="A374" t="s">
        <v>12</v>
      </c>
      <c r="B374" s="17" t="s">
        <v>6263</v>
      </c>
      <c r="C374" s="17" t="s">
        <v>14</v>
      </c>
      <c r="D374" t="s">
        <v>1258</v>
      </c>
      <c r="E374" s="17" t="s">
        <v>1259</v>
      </c>
      <c r="F374" s="17" t="s">
        <v>1260</v>
      </c>
      <c r="G374">
        <v>14157</v>
      </c>
      <c r="I374" s="17" t="s">
        <v>5730</v>
      </c>
      <c r="J374" t="s">
        <v>19</v>
      </c>
      <c r="K374" s="17" t="s">
        <v>6347</v>
      </c>
    </row>
    <row r="375" spans="1:11" hidden="1">
      <c r="A375" t="s">
        <v>12</v>
      </c>
      <c r="B375" s="17" t="s">
        <v>6263</v>
      </c>
      <c r="C375" s="17" t="s">
        <v>14</v>
      </c>
      <c r="D375" t="s">
        <v>1290</v>
      </c>
      <c r="E375" s="17" t="s">
        <v>1291</v>
      </c>
      <c r="F375" s="17" t="s">
        <v>602</v>
      </c>
      <c r="G375">
        <v>14024</v>
      </c>
      <c r="I375" s="17" t="s">
        <v>5730</v>
      </c>
      <c r="J375" t="s">
        <v>19</v>
      </c>
      <c r="K375" s="17" t="s">
        <v>6348</v>
      </c>
    </row>
    <row r="376" spans="1:11" hidden="1">
      <c r="A376" t="s">
        <v>12</v>
      </c>
      <c r="B376" s="17" t="s">
        <v>6263</v>
      </c>
      <c r="C376" s="17" t="s">
        <v>14</v>
      </c>
      <c r="D376" t="s">
        <v>1011</v>
      </c>
      <c r="E376" s="17" t="s">
        <v>1012</v>
      </c>
      <c r="F376" s="17" t="s">
        <v>1013</v>
      </c>
      <c r="G376">
        <v>15539</v>
      </c>
      <c r="I376" s="17" t="s">
        <v>5730</v>
      </c>
      <c r="J376" t="s">
        <v>19</v>
      </c>
      <c r="K376" s="17" t="s">
        <v>6349</v>
      </c>
    </row>
    <row r="377" spans="1:11" hidden="1">
      <c r="A377" t="s">
        <v>12</v>
      </c>
      <c r="B377" s="17" t="s">
        <v>6263</v>
      </c>
      <c r="C377" s="17" t="s">
        <v>14</v>
      </c>
      <c r="D377" t="s">
        <v>6350</v>
      </c>
      <c r="E377" s="17" t="s">
        <v>6351</v>
      </c>
      <c r="F377" s="17" t="s">
        <v>6352</v>
      </c>
      <c r="G377">
        <v>11585</v>
      </c>
      <c r="I377" s="17" t="s">
        <v>5730</v>
      </c>
      <c r="J377" t="s">
        <v>19</v>
      </c>
      <c r="K377" s="17" t="s">
        <v>6353</v>
      </c>
    </row>
    <row r="378" spans="1:11" hidden="1">
      <c r="A378" t="s">
        <v>12</v>
      </c>
      <c r="B378" s="17" t="s">
        <v>6263</v>
      </c>
      <c r="C378" s="17" t="s">
        <v>14</v>
      </c>
      <c r="D378" t="s">
        <v>6354</v>
      </c>
      <c r="E378" s="17" t="s">
        <v>6355</v>
      </c>
      <c r="F378" s="17" t="s">
        <v>6356</v>
      </c>
      <c r="G378">
        <v>8967</v>
      </c>
      <c r="I378" s="17" t="s">
        <v>5730</v>
      </c>
      <c r="J378" t="s">
        <v>19</v>
      </c>
      <c r="K378" s="17" t="s">
        <v>6357</v>
      </c>
    </row>
    <row r="379" spans="1:11" hidden="1">
      <c r="A379" t="s">
        <v>12</v>
      </c>
      <c r="B379" s="17" t="s">
        <v>6263</v>
      </c>
      <c r="C379" s="17" t="s">
        <v>14</v>
      </c>
      <c r="D379" t="s">
        <v>6358</v>
      </c>
      <c r="E379" s="17" t="s">
        <v>6359</v>
      </c>
      <c r="F379" s="17" t="s">
        <v>6360</v>
      </c>
      <c r="G379">
        <v>3980</v>
      </c>
      <c r="I379" s="17" t="s">
        <v>5730</v>
      </c>
      <c r="J379" t="s">
        <v>19</v>
      </c>
      <c r="K379" s="17" t="s">
        <v>6361</v>
      </c>
    </row>
    <row r="380" spans="1:11" hidden="1">
      <c r="A380" t="s">
        <v>12</v>
      </c>
      <c r="B380" s="17" t="s">
        <v>6263</v>
      </c>
      <c r="C380" s="17" t="s">
        <v>14</v>
      </c>
      <c r="D380" t="s">
        <v>6362</v>
      </c>
      <c r="E380" s="17" t="s">
        <v>6363</v>
      </c>
      <c r="F380" s="17" t="s">
        <v>6364</v>
      </c>
      <c r="G380">
        <v>3993</v>
      </c>
      <c r="I380" s="17" t="s">
        <v>5730</v>
      </c>
      <c r="J380" t="s">
        <v>19</v>
      </c>
      <c r="K380" s="17" t="s">
        <v>6365</v>
      </c>
    </row>
    <row r="381" spans="1:11" hidden="1">
      <c r="A381" t="s">
        <v>12</v>
      </c>
      <c r="B381" s="17" t="s">
        <v>6263</v>
      </c>
      <c r="C381" s="17" t="s">
        <v>14</v>
      </c>
      <c r="D381" t="s">
        <v>1755</v>
      </c>
      <c r="E381" s="17" t="s">
        <v>1756</v>
      </c>
      <c r="F381" s="17" t="s">
        <v>1757</v>
      </c>
      <c r="G381">
        <v>15293</v>
      </c>
      <c r="I381" s="17" t="s">
        <v>5730</v>
      </c>
      <c r="J381" t="s">
        <v>19</v>
      </c>
      <c r="K381" s="17" t="s">
        <v>6366</v>
      </c>
    </row>
    <row r="382" spans="1:11" hidden="1">
      <c r="A382" t="s">
        <v>12</v>
      </c>
      <c r="B382" s="17" t="s">
        <v>6263</v>
      </c>
      <c r="C382" s="17" t="s">
        <v>14</v>
      </c>
      <c r="D382" t="s">
        <v>6367</v>
      </c>
      <c r="E382" s="17" t="s">
        <v>6368</v>
      </c>
      <c r="F382" s="17" t="s">
        <v>6369</v>
      </c>
      <c r="G382">
        <v>3368</v>
      </c>
      <c r="I382" s="17" t="s">
        <v>5730</v>
      </c>
      <c r="J382" t="s">
        <v>19</v>
      </c>
      <c r="K382" s="17" t="s">
        <v>6370</v>
      </c>
    </row>
    <row r="383" spans="1:11" hidden="1">
      <c r="A383" t="s">
        <v>12</v>
      </c>
      <c r="B383" s="17" t="s">
        <v>6263</v>
      </c>
      <c r="C383" s="17" t="s">
        <v>14</v>
      </c>
      <c r="D383" t="s">
        <v>6371</v>
      </c>
      <c r="E383" s="17" t="s">
        <v>6372</v>
      </c>
      <c r="F383" s="17" t="s">
        <v>5950</v>
      </c>
      <c r="G383">
        <v>9299</v>
      </c>
      <c r="I383" s="17" t="s">
        <v>5730</v>
      </c>
      <c r="J383" t="s">
        <v>19</v>
      </c>
      <c r="K383" s="17" t="s">
        <v>6373</v>
      </c>
    </row>
    <row r="384" spans="1:11" hidden="1">
      <c r="A384" t="s">
        <v>12</v>
      </c>
      <c r="B384" s="17" t="s">
        <v>6263</v>
      </c>
      <c r="C384" s="17" t="s">
        <v>14</v>
      </c>
      <c r="D384" t="s">
        <v>2054</v>
      </c>
      <c r="E384" s="17" t="s">
        <v>2055</v>
      </c>
      <c r="F384" s="17" t="s">
        <v>2056</v>
      </c>
      <c r="G384">
        <v>19676</v>
      </c>
      <c r="I384" s="17" t="s">
        <v>5730</v>
      </c>
      <c r="J384" t="s">
        <v>19</v>
      </c>
      <c r="K384" s="17" t="s">
        <v>6374</v>
      </c>
    </row>
    <row r="385" spans="1:11" hidden="1">
      <c r="A385" t="s">
        <v>12</v>
      </c>
      <c r="B385" s="17" t="s">
        <v>6263</v>
      </c>
      <c r="C385" s="17" t="s">
        <v>14</v>
      </c>
      <c r="D385" t="s">
        <v>6375</v>
      </c>
      <c r="E385" s="17" t="s">
        <v>6376</v>
      </c>
      <c r="F385" s="17" t="s">
        <v>6377</v>
      </c>
      <c r="G385">
        <v>1640</v>
      </c>
      <c r="I385" s="17" t="s">
        <v>5730</v>
      </c>
      <c r="J385" t="s">
        <v>19</v>
      </c>
      <c r="K385" s="17" t="s">
        <v>6378</v>
      </c>
    </row>
    <row r="386" spans="1:11" hidden="1">
      <c r="A386" t="s">
        <v>12</v>
      </c>
      <c r="B386" s="17" t="s">
        <v>6263</v>
      </c>
      <c r="C386" s="17" t="s">
        <v>14</v>
      </c>
      <c r="D386" t="s">
        <v>968</v>
      </c>
      <c r="E386" s="17" t="s">
        <v>969</v>
      </c>
      <c r="F386" s="17" t="s">
        <v>970</v>
      </c>
      <c r="G386">
        <v>15680</v>
      </c>
      <c r="I386" s="17" t="s">
        <v>5730</v>
      </c>
      <c r="J386" t="s">
        <v>19</v>
      </c>
      <c r="K386" s="17" t="s">
        <v>6379</v>
      </c>
    </row>
    <row r="387" spans="1:11" hidden="1">
      <c r="A387" t="s">
        <v>12</v>
      </c>
      <c r="B387" s="17" t="s">
        <v>6263</v>
      </c>
      <c r="C387" s="17" t="s">
        <v>14</v>
      </c>
      <c r="D387" t="s">
        <v>6380</v>
      </c>
      <c r="E387" s="17" t="s">
        <v>6381</v>
      </c>
      <c r="F387" s="17" t="s">
        <v>265</v>
      </c>
      <c r="G387">
        <v>15615</v>
      </c>
      <c r="I387" s="17" t="s">
        <v>5730</v>
      </c>
      <c r="J387" t="s">
        <v>19</v>
      </c>
      <c r="K387" s="17" t="s">
        <v>6382</v>
      </c>
    </row>
    <row r="388" spans="1:11" hidden="1">
      <c r="A388" t="s">
        <v>12</v>
      </c>
      <c r="B388" s="17" t="s">
        <v>6263</v>
      </c>
      <c r="C388" s="17" t="s">
        <v>14</v>
      </c>
      <c r="D388" t="s">
        <v>1860</v>
      </c>
      <c r="E388" s="17" t="s">
        <v>1861</v>
      </c>
      <c r="F388" s="17" t="s">
        <v>1056</v>
      </c>
      <c r="G388">
        <v>18038</v>
      </c>
      <c r="I388" s="17" t="s">
        <v>5730</v>
      </c>
      <c r="J388" t="s">
        <v>19</v>
      </c>
      <c r="K388" s="17" t="s">
        <v>6383</v>
      </c>
    </row>
    <row r="389" spans="1:11" hidden="1">
      <c r="A389" t="s">
        <v>12</v>
      </c>
      <c r="B389" s="17" t="s">
        <v>6263</v>
      </c>
      <c r="C389" s="17" t="s">
        <v>14</v>
      </c>
      <c r="D389" t="s">
        <v>6384</v>
      </c>
      <c r="E389" s="17" t="s">
        <v>6385</v>
      </c>
      <c r="F389" s="17" t="s">
        <v>76</v>
      </c>
      <c r="G389">
        <v>15225</v>
      </c>
      <c r="I389" s="17" t="s">
        <v>5730</v>
      </c>
      <c r="J389" t="s">
        <v>19</v>
      </c>
      <c r="K389" s="17" t="s">
        <v>6386</v>
      </c>
    </row>
    <row r="390" spans="1:11" hidden="1">
      <c r="A390" t="s">
        <v>12</v>
      </c>
      <c r="B390" s="17" t="s">
        <v>6263</v>
      </c>
      <c r="C390" s="17" t="s">
        <v>14</v>
      </c>
      <c r="D390" t="s">
        <v>403</v>
      </c>
      <c r="E390" s="17" t="s">
        <v>404</v>
      </c>
      <c r="F390" s="17" t="s">
        <v>405</v>
      </c>
      <c r="G390">
        <v>12568</v>
      </c>
      <c r="I390" s="17" t="s">
        <v>5730</v>
      </c>
      <c r="J390" t="s">
        <v>19</v>
      </c>
      <c r="K390" s="17" t="s">
        <v>6387</v>
      </c>
    </row>
    <row r="391" spans="1:11" hidden="1">
      <c r="A391" t="s">
        <v>12</v>
      </c>
      <c r="B391" s="17" t="s">
        <v>6263</v>
      </c>
      <c r="C391" s="17" t="s">
        <v>14</v>
      </c>
      <c r="D391" t="s">
        <v>3045</v>
      </c>
      <c r="E391" s="17" t="s">
        <v>6388</v>
      </c>
      <c r="F391" s="17" t="s">
        <v>505</v>
      </c>
      <c r="G391">
        <v>15328</v>
      </c>
      <c r="I391" s="17" t="s">
        <v>5730</v>
      </c>
      <c r="J391" t="s">
        <v>19</v>
      </c>
      <c r="K391" s="17" t="s">
        <v>6389</v>
      </c>
    </row>
    <row r="392" spans="1:11" hidden="1">
      <c r="A392" t="s">
        <v>12</v>
      </c>
      <c r="B392" s="17" t="s">
        <v>6263</v>
      </c>
      <c r="C392" s="17" t="s">
        <v>14</v>
      </c>
      <c r="D392" t="s">
        <v>2006</v>
      </c>
      <c r="E392" s="17" t="s">
        <v>2007</v>
      </c>
      <c r="F392" s="17" t="s">
        <v>2008</v>
      </c>
      <c r="G392">
        <v>14478</v>
      </c>
      <c r="I392" s="17" t="s">
        <v>5730</v>
      </c>
      <c r="J392" t="s">
        <v>19</v>
      </c>
      <c r="K392" s="17" t="s">
        <v>6390</v>
      </c>
    </row>
    <row r="393" spans="1:11" hidden="1">
      <c r="A393" t="s">
        <v>12</v>
      </c>
      <c r="B393" s="17" t="s">
        <v>6263</v>
      </c>
      <c r="C393" s="17" t="s">
        <v>14</v>
      </c>
      <c r="D393" t="s">
        <v>6391</v>
      </c>
      <c r="E393" s="17" t="s">
        <v>6392</v>
      </c>
      <c r="F393" s="17" t="s">
        <v>6393</v>
      </c>
      <c r="G393">
        <v>8869</v>
      </c>
      <c r="I393" s="17" t="s">
        <v>5730</v>
      </c>
      <c r="J393" t="s">
        <v>19</v>
      </c>
      <c r="K393" s="17" t="s">
        <v>6394</v>
      </c>
    </row>
    <row r="394" spans="1:11" hidden="1">
      <c r="A394" t="s">
        <v>12</v>
      </c>
      <c r="B394" s="17" t="s">
        <v>6263</v>
      </c>
      <c r="C394" s="17" t="s">
        <v>14</v>
      </c>
      <c r="D394" t="s">
        <v>1386</v>
      </c>
      <c r="E394" s="17" t="s">
        <v>1387</v>
      </c>
      <c r="F394" s="17" t="s">
        <v>505</v>
      </c>
      <c r="G394">
        <v>15693</v>
      </c>
      <c r="I394" s="17" t="s">
        <v>5730</v>
      </c>
      <c r="J394" t="s">
        <v>19</v>
      </c>
      <c r="K394" s="17" t="s">
        <v>6395</v>
      </c>
    </row>
    <row r="395" spans="1:11" hidden="1">
      <c r="A395" t="s">
        <v>12</v>
      </c>
      <c r="B395" s="17" t="s">
        <v>6263</v>
      </c>
      <c r="C395" s="17" t="s">
        <v>14</v>
      </c>
      <c r="D395" t="s">
        <v>1304</v>
      </c>
      <c r="E395" s="17" t="s">
        <v>1502</v>
      </c>
      <c r="F395" s="17" t="s">
        <v>505</v>
      </c>
      <c r="G395">
        <v>15693</v>
      </c>
      <c r="I395" s="17" t="s">
        <v>5730</v>
      </c>
      <c r="J395" t="s">
        <v>19</v>
      </c>
      <c r="K395" s="17" t="s">
        <v>6396</v>
      </c>
    </row>
    <row r="396" spans="1:11" hidden="1">
      <c r="A396" t="s">
        <v>12</v>
      </c>
      <c r="B396" s="17" t="s">
        <v>6263</v>
      </c>
      <c r="C396" s="17" t="s">
        <v>14</v>
      </c>
      <c r="D396" t="s">
        <v>6397</v>
      </c>
      <c r="E396" s="17" t="s">
        <v>95</v>
      </c>
      <c r="F396" s="17" t="s">
        <v>96</v>
      </c>
      <c r="G396">
        <v>5395</v>
      </c>
      <c r="I396" s="17" t="s">
        <v>5730</v>
      </c>
      <c r="J396" t="s">
        <v>19</v>
      </c>
      <c r="K396" s="17" t="s">
        <v>6398</v>
      </c>
    </row>
    <row r="397" spans="1:11" hidden="1">
      <c r="A397" t="s">
        <v>12</v>
      </c>
      <c r="B397" s="17" t="s">
        <v>6263</v>
      </c>
      <c r="C397" s="17" t="s">
        <v>14</v>
      </c>
      <c r="D397" t="s">
        <v>586</v>
      </c>
      <c r="E397" s="17" t="s">
        <v>587</v>
      </c>
      <c r="F397" s="17" t="s">
        <v>588</v>
      </c>
      <c r="G397">
        <v>17588</v>
      </c>
      <c r="I397" s="17" t="s">
        <v>5730</v>
      </c>
      <c r="J397" t="s">
        <v>19</v>
      </c>
      <c r="K397" s="17" t="s">
        <v>6399</v>
      </c>
    </row>
    <row r="398" spans="1:11" hidden="1">
      <c r="A398" t="s">
        <v>12</v>
      </c>
      <c r="B398" s="17" t="s">
        <v>6263</v>
      </c>
      <c r="C398" s="17" t="s">
        <v>14</v>
      </c>
      <c r="D398" t="s">
        <v>1658</v>
      </c>
      <c r="E398" s="17" t="s">
        <v>1659</v>
      </c>
      <c r="F398" s="17" t="s">
        <v>919</v>
      </c>
      <c r="G398">
        <v>11349</v>
      </c>
      <c r="I398" s="17" t="s">
        <v>5730</v>
      </c>
      <c r="J398" t="s">
        <v>19</v>
      </c>
      <c r="K398" s="17" t="s">
        <v>6400</v>
      </c>
    </row>
    <row r="399" spans="1:11" hidden="1">
      <c r="A399" t="s">
        <v>12</v>
      </c>
      <c r="B399" s="17" t="s">
        <v>6263</v>
      </c>
      <c r="C399" s="17" t="s">
        <v>14</v>
      </c>
      <c r="D399" t="s">
        <v>1505</v>
      </c>
      <c r="E399" s="17" t="s">
        <v>1506</v>
      </c>
      <c r="F399" s="17" t="s">
        <v>1507</v>
      </c>
      <c r="G399">
        <v>15649</v>
      </c>
      <c r="I399" s="17" t="s">
        <v>5730</v>
      </c>
      <c r="J399" t="s">
        <v>19</v>
      </c>
      <c r="K399" s="17" t="s">
        <v>6401</v>
      </c>
    </row>
    <row r="400" spans="1:11" hidden="1">
      <c r="A400" t="s">
        <v>12</v>
      </c>
      <c r="B400" s="17" t="s">
        <v>6263</v>
      </c>
      <c r="C400" s="17" t="s">
        <v>14</v>
      </c>
      <c r="D400" t="s">
        <v>1954</v>
      </c>
      <c r="E400" s="17" t="s">
        <v>1955</v>
      </c>
      <c r="F400" s="17" t="s">
        <v>1956</v>
      </c>
      <c r="G400">
        <v>17408</v>
      </c>
      <c r="I400" s="17" t="s">
        <v>5730</v>
      </c>
      <c r="J400" t="s">
        <v>19</v>
      </c>
      <c r="K400" s="17" t="s">
        <v>6402</v>
      </c>
    </row>
    <row r="401" spans="1:11" hidden="1">
      <c r="A401" t="s">
        <v>12</v>
      </c>
      <c r="B401" s="17" t="s">
        <v>6263</v>
      </c>
      <c r="C401" s="17" t="s">
        <v>14</v>
      </c>
      <c r="D401" t="s">
        <v>1367</v>
      </c>
      <c r="E401" s="17" t="s">
        <v>1368</v>
      </c>
      <c r="F401" s="17" t="s">
        <v>1369</v>
      </c>
      <c r="G401">
        <v>17110</v>
      </c>
      <c r="I401" s="17" t="s">
        <v>5730</v>
      </c>
      <c r="J401" t="s">
        <v>19</v>
      </c>
      <c r="K401" s="17" t="s">
        <v>6403</v>
      </c>
    </row>
    <row r="402" spans="1:11" hidden="1">
      <c r="A402" t="s">
        <v>12</v>
      </c>
      <c r="B402" s="17" t="s">
        <v>6263</v>
      </c>
      <c r="C402" s="17" t="s">
        <v>14</v>
      </c>
      <c r="D402" t="s">
        <v>805</v>
      </c>
      <c r="E402" s="17" t="s">
        <v>806</v>
      </c>
      <c r="F402" s="17" t="s">
        <v>807</v>
      </c>
      <c r="G402">
        <v>12459</v>
      </c>
      <c r="I402" s="17" t="s">
        <v>5730</v>
      </c>
      <c r="J402" t="s">
        <v>19</v>
      </c>
      <c r="K402" s="17" t="s">
        <v>6404</v>
      </c>
    </row>
    <row r="403" spans="1:11" hidden="1">
      <c r="A403" t="s">
        <v>12</v>
      </c>
      <c r="B403" s="17" t="s">
        <v>6263</v>
      </c>
      <c r="C403" s="17" t="s">
        <v>14</v>
      </c>
      <c r="D403" t="s">
        <v>2021</v>
      </c>
      <c r="E403" s="17" t="s">
        <v>2022</v>
      </c>
      <c r="F403" s="17" t="s">
        <v>851</v>
      </c>
      <c r="G403">
        <v>18995</v>
      </c>
      <c r="I403" s="17" t="s">
        <v>5730</v>
      </c>
      <c r="J403" t="s">
        <v>19</v>
      </c>
      <c r="K403" s="17" t="s">
        <v>6405</v>
      </c>
    </row>
    <row r="404" spans="1:11" hidden="1">
      <c r="A404" t="s">
        <v>12</v>
      </c>
      <c r="B404" s="17" t="s">
        <v>6263</v>
      </c>
      <c r="C404" s="17" t="s">
        <v>14</v>
      </c>
      <c r="D404" t="s">
        <v>6406</v>
      </c>
      <c r="E404" s="17" t="s">
        <v>6407</v>
      </c>
      <c r="F404" s="17" t="s">
        <v>6408</v>
      </c>
      <c r="G404">
        <v>11686</v>
      </c>
      <c r="I404" s="17" t="s">
        <v>5730</v>
      </c>
      <c r="J404" t="s">
        <v>19</v>
      </c>
      <c r="K404" s="17" t="s">
        <v>6409</v>
      </c>
    </row>
    <row r="405" spans="1:11" hidden="1">
      <c r="A405" t="s">
        <v>12</v>
      </c>
      <c r="B405" s="17" t="s">
        <v>6263</v>
      </c>
      <c r="C405" s="17" t="s">
        <v>14</v>
      </c>
      <c r="D405" t="s">
        <v>1492</v>
      </c>
      <c r="E405" s="17" t="s">
        <v>1493</v>
      </c>
      <c r="F405" s="17" t="s">
        <v>1494</v>
      </c>
      <c r="G405">
        <v>12487</v>
      </c>
      <c r="I405" s="17" t="s">
        <v>5730</v>
      </c>
      <c r="J405" t="s">
        <v>19</v>
      </c>
      <c r="K405" s="17" t="s">
        <v>6410</v>
      </c>
    </row>
    <row r="406" spans="1:11" hidden="1">
      <c r="A406" t="s">
        <v>12</v>
      </c>
      <c r="B406" s="17" t="s">
        <v>6263</v>
      </c>
      <c r="C406" s="17" t="s">
        <v>14</v>
      </c>
      <c r="D406" t="s">
        <v>6411</v>
      </c>
      <c r="E406" s="17" t="s">
        <v>6412</v>
      </c>
      <c r="F406" s="17" t="s">
        <v>6413</v>
      </c>
      <c r="G406">
        <v>12623</v>
      </c>
      <c r="I406" s="17" t="s">
        <v>5730</v>
      </c>
      <c r="J406" t="s">
        <v>19</v>
      </c>
      <c r="K406" s="17" t="s">
        <v>6414</v>
      </c>
    </row>
    <row r="407" spans="1:11" hidden="1">
      <c r="A407" t="s">
        <v>12</v>
      </c>
      <c r="B407" s="17" t="s">
        <v>6263</v>
      </c>
      <c r="C407" s="17" t="s">
        <v>14</v>
      </c>
      <c r="D407" t="s">
        <v>6415</v>
      </c>
      <c r="E407" s="17" t="s">
        <v>6416</v>
      </c>
      <c r="F407" s="17" t="s">
        <v>6417</v>
      </c>
      <c r="G407">
        <v>4532</v>
      </c>
      <c r="I407" s="17" t="s">
        <v>5730</v>
      </c>
      <c r="J407" t="s">
        <v>19</v>
      </c>
      <c r="K407" s="17" t="s">
        <v>6418</v>
      </c>
    </row>
    <row r="408" spans="1:11" hidden="1">
      <c r="A408" t="s">
        <v>12</v>
      </c>
      <c r="B408" s="17" t="s">
        <v>6263</v>
      </c>
      <c r="C408" s="17" t="s">
        <v>14</v>
      </c>
      <c r="D408" t="s">
        <v>6419</v>
      </c>
      <c r="E408" s="17" t="s">
        <v>6420</v>
      </c>
      <c r="F408" s="17" t="s">
        <v>6421</v>
      </c>
      <c r="G408">
        <v>15353</v>
      </c>
      <c r="I408" s="17" t="s">
        <v>5730</v>
      </c>
      <c r="J408" t="s">
        <v>19</v>
      </c>
      <c r="K408" s="17" t="s">
        <v>6422</v>
      </c>
    </row>
    <row r="409" spans="1:11" hidden="1">
      <c r="A409" t="s">
        <v>12</v>
      </c>
      <c r="B409" s="17" t="s">
        <v>6263</v>
      </c>
      <c r="C409" s="17" t="s">
        <v>14</v>
      </c>
      <c r="D409" t="s">
        <v>6423</v>
      </c>
      <c r="E409" s="17" t="s">
        <v>6424</v>
      </c>
      <c r="F409" s="17" t="s">
        <v>6425</v>
      </c>
      <c r="G409">
        <v>12243</v>
      </c>
      <c r="I409" s="17" t="s">
        <v>5730</v>
      </c>
      <c r="J409" t="s">
        <v>19</v>
      </c>
      <c r="K409" s="17" t="s">
        <v>6426</v>
      </c>
    </row>
    <row r="410" spans="1:11" hidden="1">
      <c r="A410" t="s">
        <v>12</v>
      </c>
      <c r="B410" s="17" t="s">
        <v>6263</v>
      </c>
      <c r="C410" s="17" t="s">
        <v>14</v>
      </c>
      <c r="D410" t="s">
        <v>6427</v>
      </c>
      <c r="E410" s="17" t="s">
        <v>6428</v>
      </c>
      <c r="F410" s="17" t="s">
        <v>6429</v>
      </c>
      <c r="G410">
        <v>14361</v>
      </c>
      <c r="I410" s="17" t="s">
        <v>5730</v>
      </c>
      <c r="J410" t="s">
        <v>19</v>
      </c>
      <c r="K410" s="17" t="s">
        <v>6430</v>
      </c>
    </row>
    <row r="411" spans="1:11" hidden="1">
      <c r="A411" t="s">
        <v>12</v>
      </c>
      <c r="B411" s="17" t="s">
        <v>6263</v>
      </c>
      <c r="C411" s="17" t="s">
        <v>14</v>
      </c>
      <c r="D411" t="s">
        <v>6431</v>
      </c>
      <c r="E411" s="17" t="s">
        <v>6432</v>
      </c>
      <c r="F411" s="17" t="s">
        <v>1296</v>
      </c>
      <c r="G411">
        <v>13348</v>
      </c>
      <c r="I411" s="17" t="s">
        <v>5730</v>
      </c>
      <c r="J411" t="s">
        <v>19</v>
      </c>
      <c r="K411" s="17" t="s">
        <v>6433</v>
      </c>
    </row>
    <row r="412" spans="1:11" hidden="1">
      <c r="A412" t="s">
        <v>12</v>
      </c>
      <c r="B412" s="17" t="s">
        <v>6263</v>
      </c>
      <c r="C412" s="17" t="s">
        <v>14</v>
      </c>
      <c r="D412" t="s">
        <v>6434</v>
      </c>
      <c r="E412" s="17" t="s">
        <v>6435</v>
      </c>
      <c r="F412" s="17" t="s">
        <v>6436</v>
      </c>
      <c r="G412">
        <v>15756</v>
      </c>
      <c r="I412" s="17" t="s">
        <v>5730</v>
      </c>
      <c r="J412" t="s">
        <v>19</v>
      </c>
      <c r="K412" s="17" t="s">
        <v>6437</v>
      </c>
    </row>
    <row r="413" spans="1:11" hidden="1">
      <c r="A413" t="s">
        <v>12</v>
      </c>
      <c r="B413" s="17" t="s">
        <v>6263</v>
      </c>
      <c r="C413" s="17" t="s">
        <v>14</v>
      </c>
      <c r="D413" t="s">
        <v>2221</v>
      </c>
      <c r="E413" s="17" t="s">
        <v>6438</v>
      </c>
      <c r="F413" s="17" t="s">
        <v>1296</v>
      </c>
      <c r="G413">
        <v>16484</v>
      </c>
      <c r="I413" s="17" t="s">
        <v>5730</v>
      </c>
      <c r="J413" t="s">
        <v>19</v>
      </c>
      <c r="K413" s="17" t="s">
        <v>6439</v>
      </c>
    </row>
    <row r="414" spans="1:11" hidden="1">
      <c r="A414" t="s">
        <v>12</v>
      </c>
      <c r="B414" s="17" t="s">
        <v>6263</v>
      </c>
      <c r="C414" s="17" t="s">
        <v>14</v>
      </c>
      <c r="D414" t="s">
        <v>6440</v>
      </c>
      <c r="E414" s="17" t="s">
        <v>6441</v>
      </c>
      <c r="F414" s="17" t="s">
        <v>6442</v>
      </c>
      <c r="G414">
        <v>6721</v>
      </c>
      <c r="I414" s="17" t="s">
        <v>5730</v>
      </c>
      <c r="J414" t="s">
        <v>19</v>
      </c>
      <c r="K414" s="17" t="s">
        <v>6443</v>
      </c>
    </row>
    <row r="415" spans="1:11" hidden="1">
      <c r="A415" t="s">
        <v>12</v>
      </c>
      <c r="B415" s="17" t="s">
        <v>6263</v>
      </c>
      <c r="C415" s="17" t="s">
        <v>14</v>
      </c>
      <c r="D415" t="s">
        <v>6444</v>
      </c>
      <c r="E415" s="17" t="s">
        <v>6445</v>
      </c>
      <c r="F415" s="17" t="s">
        <v>71</v>
      </c>
      <c r="G415">
        <v>8374</v>
      </c>
      <c r="I415" s="17" t="s">
        <v>5730</v>
      </c>
      <c r="J415" t="s">
        <v>19</v>
      </c>
      <c r="K415" s="17" t="s">
        <v>6446</v>
      </c>
    </row>
    <row r="416" spans="1:11" hidden="1">
      <c r="A416" t="s">
        <v>12</v>
      </c>
      <c r="B416" s="17" t="s">
        <v>6263</v>
      </c>
      <c r="C416" s="17" t="s">
        <v>14</v>
      </c>
      <c r="D416" t="s">
        <v>1515</v>
      </c>
      <c r="E416" s="17" t="s">
        <v>1516</v>
      </c>
      <c r="F416" s="17" t="s">
        <v>1517</v>
      </c>
      <c r="G416">
        <v>14825</v>
      </c>
      <c r="I416" s="17" t="s">
        <v>5730</v>
      </c>
      <c r="J416" t="s">
        <v>19</v>
      </c>
      <c r="K416" s="17" t="s">
        <v>6447</v>
      </c>
    </row>
    <row r="417" spans="1:11" hidden="1">
      <c r="A417" t="s">
        <v>12</v>
      </c>
      <c r="B417" s="17" t="s">
        <v>6263</v>
      </c>
      <c r="C417" s="17" t="s">
        <v>14</v>
      </c>
      <c r="D417" t="s">
        <v>6448</v>
      </c>
      <c r="E417" s="17" t="s">
        <v>6449</v>
      </c>
      <c r="F417" s="17" t="s">
        <v>6450</v>
      </c>
      <c r="G417">
        <v>14825</v>
      </c>
      <c r="I417" s="17" t="s">
        <v>5730</v>
      </c>
      <c r="J417" t="s">
        <v>19</v>
      </c>
      <c r="K417" s="17" t="s">
        <v>6451</v>
      </c>
    </row>
    <row r="418" spans="1:11" hidden="1">
      <c r="A418" t="s">
        <v>12</v>
      </c>
      <c r="B418" s="17" t="s">
        <v>6263</v>
      </c>
      <c r="C418" s="17" t="s">
        <v>14</v>
      </c>
      <c r="D418" t="s">
        <v>6452</v>
      </c>
      <c r="E418" s="17" t="s">
        <v>2138</v>
      </c>
      <c r="F418" s="17" t="s">
        <v>2139</v>
      </c>
      <c r="G418">
        <v>14834</v>
      </c>
      <c r="I418" s="17" t="s">
        <v>5730</v>
      </c>
      <c r="J418" t="s">
        <v>19</v>
      </c>
      <c r="K418" s="17" t="s">
        <v>6453</v>
      </c>
    </row>
    <row r="419" spans="1:11" hidden="1">
      <c r="A419" t="s">
        <v>12</v>
      </c>
      <c r="B419" s="17" t="s">
        <v>6263</v>
      </c>
      <c r="C419" s="17" t="s">
        <v>14</v>
      </c>
      <c r="D419" t="s">
        <v>6454</v>
      </c>
      <c r="E419" s="17" t="s">
        <v>6455</v>
      </c>
      <c r="F419" s="17" t="s">
        <v>2139</v>
      </c>
      <c r="G419">
        <v>8002</v>
      </c>
      <c r="I419" s="17" t="s">
        <v>5730</v>
      </c>
      <c r="J419" t="s">
        <v>19</v>
      </c>
      <c r="K419" s="17" t="s">
        <v>6456</v>
      </c>
    </row>
    <row r="420" spans="1:11" hidden="1">
      <c r="A420" t="s">
        <v>12</v>
      </c>
      <c r="B420" s="17" t="s">
        <v>6263</v>
      </c>
      <c r="C420" s="17" t="s">
        <v>14</v>
      </c>
      <c r="D420" t="s">
        <v>6457</v>
      </c>
      <c r="E420" s="17" t="s">
        <v>6458</v>
      </c>
      <c r="F420" s="17" t="s">
        <v>71</v>
      </c>
      <c r="G420">
        <v>14273</v>
      </c>
      <c r="I420" s="17" t="s">
        <v>5730</v>
      </c>
      <c r="J420" t="s">
        <v>19</v>
      </c>
      <c r="K420" s="17" t="s">
        <v>6459</v>
      </c>
    </row>
    <row r="421" spans="1:11" hidden="1">
      <c r="A421" t="s">
        <v>12</v>
      </c>
      <c r="B421" s="17" t="s">
        <v>6263</v>
      </c>
      <c r="C421" s="17" t="s">
        <v>14</v>
      </c>
      <c r="D421" t="s">
        <v>1639</v>
      </c>
      <c r="E421" s="17" t="s">
        <v>6460</v>
      </c>
      <c r="F421" s="17" t="s">
        <v>6461</v>
      </c>
      <c r="G421">
        <v>14273</v>
      </c>
      <c r="I421" s="17" t="s">
        <v>5730</v>
      </c>
      <c r="J421" t="s">
        <v>19</v>
      </c>
      <c r="K421" s="17" t="s">
        <v>6462</v>
      </c>
    </row>
    <row r="422" spans="1:11" hidden="1">
      <c r="A422" t="s">
        <v>12</v>
      </c>
      <c r="B422" s="17" t="s">
        <v>6263</v>
      </c>
      <c r="C422" s="17" t="s">
        <v>14</v>
      </c>
      <c r="D422" t="s">
        <v>6463</v>
      </c>
      <c r="E422" s="17" t="s">
        <v>6464</v>
      </c>
      <c r="F422" s="17" t="s">
        <v>2139</v>
      </c>
      <c r="G422">
        <v>1191</v>
      </c>
      <c r="I422" s="17" t="s">
        <v>5730</v>
      </c>
      <c r="J422" t="s">
        <v>19</v>
      </c>
      <c r="K422" s="17" t="s">
        <v>6465</v>
      </c>
    </row>
    <row r="423" spans="1:11" hidden="1">
      <c r="A423" t="s">
        <v>12</v>
      </c>
      <c r="B423" s="17" t="s">
        <v>6263</v>
      </c>
      <c r="C423" s="17" t="s">
        <v>14</v>
      </c>
      <c r="D423" t="s">
        <v>6466</v>
      </c>
      <c r="E423" s="17" t="s">
        <v>6467</v>
      </c>
      <c r="F423" s="17" t="s">
        <v>6468</v>
      </c>
      <c r="G423">
        <v>5056</v>
      </c>
      <c r="I423" s="17" t="s">
        <v>5730</v>
      </c>
      <c r="J423" t="s">
        <v>19</v>
      </c>
      <c r="K423" s="17" t="s">
        <v>6469</v>
      </c>
    </row>
    <row r="424" spans="1:11" hidden="1">
      <c r="A424" t="s">
        <v>12</v>
      </c>
      <c r="B424" s="17" t="s">
        <v>6263</v>
      </c>
      <c r="C424" s="17" t="s">
        <v>14</v>
      </c>
      <c r="D424" t="s">
        <v>1343</v>
      </c>
      <c r="E424" s="17" t="s">
        <v>1344</v>
      </c>
      <c r="F424" s="17" t="s">
        <v>198</v>
      </c>
      <c r="G424">
        <v>13955</v>
      </c>
      <c r="I424" s="17" t="s">
        <v>5730</v>
      </c>
      <c r="J424" t="s">
        <v>19</v>
      </c>
      <c r="K424" s="17" t="s">
        <v>6470</v>
      </c>
    </row>
    <row r="425" spans="1:11" hidden="1">
      <c r="A425" t="s">
        <v>12</v>
      </c>
      <c r="B425" s="17" t="s">
        <v>6263</v>
      </c>
      <c r="C425" s="17" t="s">
        <v>14</v>
      </c>
      <c r="D425" t="s">
        <v>6471</v>
      </c>
      <c r="E425" s="17" t="s">
        <v>6472</v>
      </c>
      <c r="F425" s="17" t="s">
        <v>6473</v>
      </c>
      <c r="G425">
        <v>9055</v>
      </c>
      <c r="I425" s="17" t="s">
        <v>5730</v>
      </c>
      <c r="J425" t="s">
        <v>19</v>
      </c>
      <c r="K425" s="17" t="s">
        <v>6474</v>
      </c>
    </row>
    <row r="426" spans="1:11" hidden="1">
      <c r="A426" t="s">
        <v>12</v>
      </c>
      <c r="B426" s="17" t="s">
        <v>6263</v>
      </c>
      <c r="C426" s="17" t="s">
        <v>14</v>
      </c>
      <c r="D426" t="s">
        <v>1410</v>
      </c>
      <c r="E426" s="17" t="s">
        <v>1411</v>
      </c>
      <c r="F426" s="17" t="s">
        <v>71</v>
      </c>
      <c r="G426">
        <v>13545</v>
      </c>
      <c r="I426" s="17" t="s">
        <v>5730</v>
      </c>
      <c r="J426" t="s">
        <v>19</v>
      </c>
      <c r="K426" s="17" t="s">
        <v>6475</v>
      </c>
    </row>
    <row r="427" spans="1:11" hidden="1">
      <c r="A427" t="s">
        <v>12</v>
      </c>
      <c r="B427" s="17" t="s">
        <v>6263</v>
      </c>
      <c r="C427" s="17" t="s">
        <v>14</v>
      </c>
      <c r="D427" t="s">
        <v>1146</v>
      </c>
      <c r="E427" s="17" t="s">
        <v>1147</v>
      </c>
      <c r="F427" s="17" t="s">
        <v>1148</v>
      </c>
      <c r="G427">
        <v>15089</v>
      </c>
      <c r="I427" s="17" t="s">
        <v>5730</v>
      </c>
      <c r="J427" t="s">
        <v>19</v>
      </c>
      <c r="K427" s="17" t="s">
        <v>6476</v>
      </c>
    </row>
    <row r="428" spans="1:11" hidden="1">
      <c r="A428" t="s">
        <v>12</v>
      </c>
      <c r="B428" s="17" t="s">
        <v>6263</v>
      </c>
      <c r="C428" s="17" t="s">
        <v>14</v>
      </c>
      <c r="D428" t="s">
        <v>6477</v>
      </c>
      <c r="E428" s="17" t="s">
        <v>6478</v>
      </c>
      <c r="F428" s="17" t="s">
        <v>6479</v>
      </c>
      <c r="G428">
        <v>2695</v>
      </c>
      <c r="I428" s="17" t="s">
        <v>5730</v>
      </c>
      <c r="J428" t="s">
        <v>19</v>
      </c>
      <c r="K428" s="17" t="s">
        <v>6480</v>
      </c>
    </row>
    <row r="429" spans="1:11" hidden="1">
      <c r="A429" t="s">
        <v>12</v>
      </c>
      <c r="B429" s="17" t="s">
        <v>6263</v>
      </c>
      <c r="C429" s="17" t="s">
        <v>14</v>
      </c>
      <c r="D429" t="s">
        <v>1694</v>
      </c>
      <c r="E429" s="17" t="s">
        <v>1695</v>
      </c>
      <c r="F429" s="17" t="s">
        <v>1696</v>
      </c>
      <c r="G429">
        <v>15390</v>
      </c>
      <c r="I429" s="17" t="s">
        <v>5730</v>
      </c>
      <c r="J429" t="s">
        <v>19</v>
      </c>
      <c r="K429" s="17" t="s">
        <v>6481</v>
      </c>
    </row>
    <row r="430" spans="1:11" hidden="1">
      <c r="A430" t="s">
        <v>12</v>
      </c>
      <c r="B430" s="17" t="s">
        <v>6263</v>
      </c>
      <c r="C430" s="17" t="s">
        <v>14</v>
      </c>
      <c r="D430" t="s">
        <v>1629</v>
      </c>
      <c r="E430" s="17" t="s">
        <v>1630</v>
      </c>
      <c r="F430" s="17" t="s">
        <v>1631</v>
      </c>
      <c r="G430">
        <v>14458</v>
      </c>
      <c r="I430" s="17" t="s">
        <v>5730</v>
      </c>
      <c r="J430" t="s">
        <v>19</v>
      </c>
      <c r="K430" s="17" t="s">
        <v>6482</v>
      </c>
    </row>
    <row r="431" spans="1:11" hidden="1">
      <c r="A431" t="s">
        <v>12</v>
      </c>
      <c r="B431" s="17" t="s">
        <v>6263</v>
      </c>
      <c r="C431" s="17" t="s">
        <v>14</v>
      </c>
      <c r="D431" t="s">
        <v>1529</v>
      </c>
      <c r="E431" s="17" t="s">
        <v>1530</v>
      </c>
      <c r="F431" s="17" t="s">
        <v>1531</v>
      </c>
      <c r="G431">
        <v>15486</v>
      </c>
      <c r="I431" s="17" t="s">
        <v>5730</v>
      </c>
      <c r="J431" t="s">
        <v>19</v>
      </c>
      <c r="K431" s="17" t="s">
        <v>6483</v>
      </c>
    </row>
    <row r="432" spans="1:11" hidden="1">
      <c r="A432" t="s">
        <v>12</v>
      </c>
      <c r="B432" s="17" t="s">
        <v>6263</v>
      </c>
      <c r="C432" s="17" t="s">
        <v>14</v>
      </c>
      <c r="D432" t="s">
        <v>6484</v>
      </c>
      <c r="E432" s="17" t="s">
        <v>6485</v>
      </c>
      <c r="F432" s="17" t="s">
        <v>1744</v>
      </c>
      <c r="G432">
        <v>1507</v>
      </c>
      <c r="I432" s="17" t="s">
        <v>5730</v>
      </c>
      <c r="J432" t="s">
        <v>19</v>
      </c>
      <c r="K432" s="17" t="s">
        <v>6486</v>
      </c>
    </row>
    <row r="433" spans="1:11" hidden="1">
      <c r="A433" t="s">
        <v>12</v>
      </c>
      <c r="B433" s="17" t="s">
        <v>6263</v>
      </c>
      <c r="C433" s="17" t="s">
        <v>14</v>
      </c>
      <c r="D433" t="s">
        <v>6487</v>
      </c>
      <c r="E433" s="17" t="s">
        <v>6488</v>
      </c>
      <c r="F433" s="17" t="s">
        <v>465</v>
      </c>
      <c r="G433">
        <v>6663</v>
      </c>
      <c r="I433" s="17" t="s">
        <v>5730</v>
      </c>
      <c r="J433" t="s">
        <v>19</v>
      </c>
      <c r="K433" s="17" t="s">
        <v>6489</v>
      </c>
    </row>
    <row r="434" spans="1:11" hidden="1">
      <c r="A434" t="s">
        <v>12</v>
      </c>
      <c r="B434" s="17" t="s">
        <v>6263</v>
      </c>
      <c r="C434" s="17" t="s">
        <v>14</v>
      </c>
      <c r="D434" t="s">
        <v>1562</v>
      </c>
      <c r="E434" s="17" t="s">
        <v>1563</v>
      </c>
      <c r="F434" s="17" t="s">
        <v>1564</v>
      </c>
      <c r="G434">
        <v>16175</v>
      </c>
      <c r="I434" s="17" t="s">
        <v>5730</v>
      </c>
      <c r="J434" t="s">
        <v>19</v>
      </c>
      <c r="K434" s="17" t="s">
        <v>6490</v>
      </c>
    </row>
    <row r="435" spans="1:11" hidden="1">
      <c r="A435" t="s">
        <v>12</v>
      </c>
      <c r="B435" s="17" t="s">
        <v>6263</v>
      </c>
      <c r="C435" s="17" t="s">
        <v>14</v>
      </c>
      <c r="D435" t="s">
        <v>702</v>
      </c>
      <c r="E435" s="17" t="s">
        <v>703</v>
      </c>
      <c r="F435" s="17" t="s">
        <v>704</v>
      </c>
      <c r="G435">
        <v>13248</v>
      </c>
      <c r="I435" s="17" t="s">
        <v>5730</v>
      </c>
      <c r="J435" t="s">
        <v>19</v>
      </c>
      <c r="K435" s="17" t="s">
        <v>6491</v>
      </c>
    </row>
    <row r="436" spans="1:11" hidden="1">
      <c r="A436" t="s">
        <v>12</v>
      </c>
      <c r="B436" s="17" t="s">
        <v>6263</v>
      </c>
      <c r="C436" s="17" t="s">
        <v>14</v>
      </c>
      <c r="D436" t="s">
        <v>2049</v>
      </c>
      <c r="E436" s="17" t="s">
        <v>2050</v>
      </c>
      <c r="F436" s="17" t="s">
        <v>2051</v>
      </c>
      <c r="G436">
        <v>16602</v>
      </c>
      <c r="I436" s="17" t="s">
        <v>5730</v>
      </c>
      <c r="J436" t="s">
        <v>19</v>
      </c>
      <c r="K436" s="17" t="s">
        <v>6492</v>
      </c>
    </row>
    <row r="437" spans="1:11" hidden="1">
      <c r="A437" t="s">
        <v>12</v>
      </c>
      <c r="B437" s="17" t="s">
        <v>6263</v>
      </c>
      <c r="C437" s="17" t="s">
        <v>14</v>
      </c>
      <c r="D437" t="s">
        <v>6493</v>
      </c>
      <c r="E437" s="17" t="s">
        <v>107</v>
      </c>
      <c r="F437" s="17" t="s">
        <v>108</v>
      </c>
      <c r="G437">
        <v>1667</v>
      </c>
      <c r="I437" s="17" t="s">
        <v>5730</v>
      </c>
      <c r="J437" t="s">
        <v>19</v>
      </c>
      <c r="K437" s="17" t="s">
        <v>6494</v>
      </c>
    </row>
    <row r="438" spans="1:11" hidden="1">
      <c r="A438" t="s">
        <v>12</v>
      </c>
      <c r="B438" s="17" t="s">
        <v>6263</v>
      </c>
      <c r="C438" s="17" t="s">
        <v>14</v>
      </c>
      <c r="D438" t="s">
        <v>6495</v>
      </c>
      <c r="E438" s="17" t="s">
        <v>6496</v>
      </c>
      <c r="F438" s="17" t="s">
        <v>3860</v>
      </c>
      <c r="G438">
        <v>18237</v>
      </c>
      <c r="I438" s="17" t="s">
        <v>5730</v>
      </c>
      <c r="J438" t="s">
        <v>19</v>
      </c>
      <c r="K438" s="17" t="s">
        <v>6497</v>
      </c>
    </row>
    <row r="439" spans="1:11" hidden="1">
      <c r="A439" t="s">
        <v>12</v>
      </c>
      <c r="B439" s="17" t="s">
        <v>6263</v>
      </c>
      <c r="C439" s="17" t="s">
        <v>14</v>
      </c>
      <c r="D439" t="s">
        <v>1094</v>
      </c>
      <c r="E439" s="17" t="s">
        <v>1095</v>
      </c>
      <c r="F439" s="17" t="s">
        <v>1096</v>
      </c>
      <c r="G439">
        <v>15328</v>
      </c>
      <c r="I439" s="17" t="s">
        <v>5730</v>
      </c>
      <c r="J439" t="s">
        <v>19</v>
      </c>
      <c r="K439" s="17" t="s">
        <v>6498</v>
      </c>
    </row>
    <row r="440" spans="1:11" hidden="1">
      <c r="A440" t="s">
        <v>12</v>
      </c>
      <c r="B440" s="17" t="s">
        <v>6263</v>
      </c>
      <c r="C440" s="17" t="s">
        <v>14</v>
      </c>
      <c r="D440" t="s">
        <v>1104</v>
      </c>
      <c r="E440" s="17" t="s">
        <v>2180</v>
      </c>
      <c r="F440" s="17" t="s">
        <v>980</v>
      </c>
      <c r="G440">
        <v>15249</v>
      </c>
      <c r="I440" s="17" t="s">
        <v>5730</v>
      </c>
      <c r="J440" t="s">
        <v>19</v>
      </c>
      <c r="K440" s="17" t="s">
        <v>6499</v>
      </c>
    </row>
    <row r="441" spans="1:11" hidden="1">
      <c r="A441" t="s">
        <v>12</v>
      </c>
      <c r="B441" s="17" t="s">
        <v>6263</v>
      </c>
      <c r="C441" s="17" t="s">
        <v>14</v>
      </c>
      <c r="D441" t="s">
        <v>6500</v>
      </c>
      <c r="E441" s="17" t="s">
        <v>6501</v>
      </c>
      <c r="F441" s="17" t="s">
        <v>6502</v>
      </c>
      <c r="G441">
        <v>14756</v>
      </c>
      <c r="I441" s="17" t="s">
        <v>5730</v>
      </c>
      <c r="J441" t="s">
        <v>19</v>
      </c>
      <c r="K441" s="17" t="s">
        <v>6503</v>
      </c>
    </row>
    <row r="442" spans="1:11" hidden="1">
      <c r="A442" t="s">
        <v>12</v>
      </c>
      <c r="B442" s="17" t="s">
        <v>6263</v>
      </c>
      <c r="C442" s="17" t="s">
        <v>14</v>
      </c>
      <c r="D442" t="s">
        <v>3045</v>
      </c>
      <c r="E442" s="17" t="s">
        <v>6504</v>
      </c>
      <c r="F442" s="17" t="s">
        <v>6505</v>
      </c>
      <c r="G442">
        <v>2581</v>
      </c>
      <c r="I442" s="17" t="s">
        <v>5730</v>
      </c>
      <c r="J442" t="s">
        <v>19</v>
      </c>
      <c r="K442" s="17" t="s">
        <v>6506</v>
      </c>
    </row>
    <row r="443" spans="1:11" hidden="1">
      <c r="A443" t="s">
        <v>12</v>
      </c>
      <c r="B443" s="17" t="s">
        <v>6263</v>
      </c>
      <c r="C443" s="17" t="s">
        <v>14</v>
      </c>
      <c r="D443" t="s">
        <v>1299</v>
      </c>
      <c r="E443" s="17" t="s">
        <v>1300</v>
      </c>
      <c r="F443" s="17" t="s">
        <v>1301</v>
      </c>
      <c r="G443">
        <v>14980</v>
      </c>
      <c r="I443" s="17" t="s">
        <v>5730</v>
      </c>
      <c r="J443" t="s">
        <v>19</v>
      </c>
      <c r="K443" s="17" t="s">
        <v>6507</v>
      </c>
    </row>
    <row r="444" spans="1:11" hidden="1">
      <c r="A444" t="s">
        <v>12</v>
      </c>
      <c r="B444" s="17" t="s">
        <v>6263</v>
      </c>
      <c r="C444" s="17" t="s">
        <v>14</v>
      </c>
      <c r="D444" t="s">
        <v>1138</v>
      </c>
      <c r="E444" s="17" t="s">
        <v>1139</v>
      </c>
      <c r="F444" s="17" t="s">
        <v>1140</v>
      </c>
      <c r="G444">
        <v>14529</v>
      </c>
      <c r="I444" s="17" t="s">
        <v>5730</v>
      </c>
      <c r="J444" t="s">
        <v>19</v>
      </c>
      <c r="K444" s="17" t="s">
        <v>6508</v>
      </c>
    </row>
    <row r="445" spans="1:11" hidden="1">
      <c r="A445" t="s">
        <v>12</v>
      </c>
      <c r="B445" s="17" t="s">
        <v>6263</v>
      </c>
      <c r="C445" s="17" t="s">
        <v>14</v>
      </c>
      <c r="D445" t="s">
        <v>1447</v>
      </c>
      <c r="E445" s="17" t="s">
        <v>1448</v>
      </c>
      <c r="F445" s="17" t="s">
        <v>227</v>
      </c>
      <c r="G445">
        <v>14529</v>
      </c>
      <c r="I445" s="17" t="s">
        <v>5730</v>
      </c>
      <c r="J445" t="s">
        <v>19</v>
      </c>
      <c r="K445" s="17" t="s">
        <v>6509</v>
      </c>
    </row>
    <row r="446" spans="1:11" hidden="1">
      <c r="A446" t="s">
        <v>12</v>
      </c>
      <c r="B446" s="17" t="s">
        <v>6263</v>
      </c>
      <c r="C446" s="17" t="s">
        <v>14</v>
      </c>
      <c r="D446" t="s">
        <v>1920</v>
      </c>
      <c r="E446" s="17" t="s">
        <v>1921</v>
      </c>
      <c r="F446" s="17" t="s">
        <v>285</v>
      </c>
      <c r="G446">
        <v>19258</v>
      </c>
      <c r="I446" s="17" t="s">
        <v>5730</v>
      </c>
      <c r="J446" t="s">
        <v>19</v>
      </c>
      <c r="K446" s="17" t="s">
        <v>6510</v>
      </c>
    </row>
    <row r="447" spans="1:11" hidden="1">
      <c r="A447" t="s">
        <v>12</v>
      </c>
      <c r="B447" s="17" t="s">
        <v>6263</v>
      </c>
      <c r="C447" s="17" t="s">
        <v>14</v>
      </c>
      <c r="D447" t="s">
        <v>1276</v>
      </c>
      <c r="E447" s="17" t="s">
        <v>1277</v>
      </c>
      <c r="F447" s="17" t="s">
        <v>1278</v>
      </c>
      <c r="G447">
        <v>12671</v>
      </c>
      <c r="I447" s="17" t="s">
        <v>5730</v>
      </c>
      <c r="J447" t="s">
        <v>19</v>
      </c>
      <c r="K447" s="17" t="s">
        <v>6511</v>
      </c>
    </row>
    <row r="448" spans="1:11" hidden="1">
      <c r="A448" t="s">
        <v>12</v>
      </c>
      <c r="B448" s="17" t="s">
        <v>6263</v>
      </c>
      <c r="C448" s="17" t="s">
        <v>14</v>
      </c>
      <c r="D448" t="s">
        <v>2074</v>
      </c>
      <c r="E448" s="17" t="s">
        <v>2075</v>
      </c>
      <c r="F448" s="17" t="s">
        <v>2076</v>
      </c>
      <c r="G448">
        <v>18718</v>
      </c>
      <c r="I448" s="17" t="s">
        <v>5730</v>
      </c>
      <c r="J448" t="s">
        <v>19</v>
      </c>
      <c r="K448" s="17" t="s">
        <v>6512</v>
      </c>
    </row>
    <row r="449" spans="1:11" hidden="1">
      <c r="A449" t="s">
        <v>12</v>
      </c>
      <c r="B449" s="17" t="s">
        <v>6263</v>
      </c>
      <c r="C449" s="17" t="s">
        <v>14</v>
      </c>
      <c r="D449" t="s">
        <v>74</v>
      </c>
      <c r="E449" s="17" t="s">
        <v>75</v>
      </c>
      <c r="F449" s="17" t="s">
        <v>76</v>
      </c>
      <c r="G449">
        <v>15250</v>
      </c>
      <c r="I449" s="17" t="s">
        <v>5730</v>
      </c>
      <c r="J449" t="s">
        <v>19</v>
      </c>
      <c r="K449" s="17" t="s">
        <v>6513</v>
      </c>
    </row>
    <row r="450" spans="1:11" hidden="1">
      <c r="A450" t="s">
        <v>12</v>
      </c>
      <c r="B450" s="17" t="s">
        <v>6263</v>
      </c>
      <c r="C450" s="17" t="s">
        <v>14</v>
      </c>
      <c r="D450" t="s">
        <v>6514</v>
      </c>
      <c r="E450" s="17" t="s">
        <v>6515</v>
      </c>
      <c r="F450" s="17" t="s">
        <v>6516</v>
      </c>
      <c r="G450">
        <v>2861</v>
      </c>
      <c r="I450" s="17" t="s">
        <v>5730</v>
      </c>
      <c r="J450" t="s">
        <v>19</v>
      </c>
      <c r="K450" s="17" t="s">
        <v>6517</v>
      </c>
    </row>
    <row r="451" spans="1:11" hidden="1">
      <c r="A451" t="s">
        <v>12</v>
      </c>
      <c r="B451" s="17" t="s">
        <v>6263</v>
      </c>
      <c r="C451" s="17" t="s">
        <v>14</v>
      </c>
      <c r="D451" t="s">
        <v>6518</v>
      </c>
      <c r="E451" s="17" t="s">
        <v>6519</v>
      </c>
      <c r="F451" s="17" t="s">
        <v>6520</v>
      </c>
      <c r="G451">
        <v>7581</v>
      </c>
      <c r="I451" s="17" t="s">
        <v>5730</v>
      </c>
      <c r="J451" t="s">
        <v>19</v>
      </c>
      <c r="K451" s="17" t="s">
        <v>6521</v>
      </c>
    </row>
    <row r="452" spans="1:11" hidden="1">
      <c r="A452" t="s">
        <v>12</v>
      </c>
      <c r="B452" s="17" t="s">
        <v>6263</v>
      </c>
      <c r="C452" s="17" t="s">
        <v>14</v>
      </c>
      <c r="D452" t="s">
        <v>428</v>
      </c>
      <c r="E452" s="17" t="s">
        <v>429</v>
      </c>
      <c r="F452" s="17" t="s">
        <v>430</v>
      </c>
      <c r="G452">
        <v>14971</v>
      </c>
      <c r="I452" s="17" t="s">
        <v>5730</v>
      </c>
      <c r="J452" t="s">
        <v>19</v>
      </c>
      <c r="K452" s="17" t="s">
        <v>6522</v>
      </c>
    </row>
    <row r="453" spans="1:11" hidden="1">
      <c r="A453" t="s">
        <v>12</v>
      </c>
      <c r="B453" s="17" t="s">
        <v>6263</v>
      </c>
      <c r="C453" s="17" t="s">
        <v>14</v>
      </c>
      <c r="D453" t="s">
        <v>1968</v>
      </c>
      <c r="E453" s="17" t="s">
        <v>1969</v>
      </c>
      <c r="F453" s="17" t="s">
        <v>410</v>
      </c>
      <c r="G453">
        <v>18798</v>
      </c>
      <c r="I453" s="17" t="s">
        <v>5730</v>
      </c>
      <c r="J453" t="s">
        <v>19</v>
      </c>
      <c r="K453" s="17" t="s">
        <v>6523</v>
      </c>
    </row>
    <row r="454" spans="1:11" hidden="1">
      <c r="A454" t="s">
        <v>12</v>
      </c>
      <c r="B454" s="17" t="s">
        <v>6263</v>
      </c>
      <c r="C454" s="17" t="s">
        <v>14</v>
      </c>
      <c r="D454" t="s">
        <v>1253</v>
      </c>
      <c r="E454" s="17" t="s">
        <v>1254</v>
      </c>
      <c r="F454" s="17" t="s">
        <v>1255</v>
      </c>
      <c r="G454">
        <v>7352</v>
      </c>
      <c r="I454" s="17" t="s">
        <v>5730</v>
      </c>
      <c r="J454" t="s">
        <v>19</v>
      </c>
      <c r="K454" s="17" t="s">
        <v>6524</v>
      </c>
    </row>
    <row r="455" spans="1:11" hidden="1">
      <c r="A455" t="s">
        <v>12</v>
      </c>
      <c r="B455" s="17" t="s">
        <v>6263</v>
      </c>
      <c r="C455" s="17" t="s">
        <v>14</v>
      </c>
      <c r="D455" t="s">
        <v>6525</v>
      </c>
      <c r="E455" s="17" t="s">
        <v>6526</v>
      </c>
      <c r="F455" s="17" t="s">
        <v>6527</v>
      </c>
      <c r="G455">
        <v>2250</v>
      </c>
      <c r="I455" s="17" t="s">
        <v>5730</v>
      </c>
      <c r="J455" t="s">
        <v>19</v>
      </c>
      <c r="K455" s="17" t="s">
        <v>6528</v>
      </c>
    </row>
    <row r="456" spans="1:11" hidden="1">
      <c r="A456" t="s">
        <v>12</v>
      </c>
      <c r="B456" s="17" t="s">
        <v>6263</v>
      </c>
      <c r="C456" s="17" t="s">
        <v>14</v>
      </c>
      <c r="D456" t="s">
        <v>121</v>
      </c>
      <c r="E456" s="17" t="s">
        <v>122</v>
      </c>
      <c r="F456" s="17" t="s">
        <v>123</v>
      </c>
      <c r="G456">
        <v>16060</v>
      </c>
      <c r="I456" s="17" t="s">
        <v>5730</v>
      </c>
      <c r="J456" t="s">
        <v>19</v>
      </c>
      <c r="K456" s="17" t="s">
        <v>6529</v>
      </c>
    </row>
    <row r="457" spans="1:11" hidden="1">
      <c r="A457" t="s">
        <v>12</v>
      </c>
      <c r="B457" s="17" t="s">
        <v>6263</v>
      </c>
      <c r="C457" s="17" t="s">
        <v>14</v>
      </c>
      <c r="D457" t="s">
        <v>368</v>
      </c>
      <c r="E457" s="17" t="s">
        <v>369</v>
      </c>
      <c r="F457" s="17" t="s">
        <v>370</v>
      </c>
      <c r="G457">
        <v>12311</v>
      </c>
      <c r="I457" s="17" t="s">
        <v>5730</v>
      </c>
      <c r="J457" t="s">
        <v>19</v>
      </c>
      <c r="K457" s="17" t="s">
        <v>6530</v>
      </c>
    </row>
    <row r="458" spans="1:11" hidden="1">
      <c r="A458" t="s">
        <v>12</v>
      </c>
      <c r="B458" s="17" t="s">
        <v>6263</v>
      </c>
      <c r="C458" s="17" t="s">
        <v>14</v>
      </c>
      <c r="D458" t="s">
        <v>1473</v>
      </c>
      <c r="E458" s="17" t="s">
        <v>1474</v>
      </c>
      <c r="F458" s="17" t="s">
        <v>1475</v>
      </c>
      <c r="G458">
        <v>12330</v>
      </c>
      <c r="I458" s="17" t="s">
        <v>5730</v>
      </c>
      <c r="J458" t="s">
        <v>19</v>
      </c>
      <c r="K458" s="17" t="s">
        <v>6531</v>
      </c>
    </row>
    <row r="459" spans="1:11" hidden="1">
      <c r="A459" t="s">
        <v>12</v>
      </c>
      <c r="B459" s="17" t="s">
        <v>6263</v>
      </c>
      <c r="C459" s="17" t="s">
        <v>14</v>
      </c>
      <c r="D459" t="s">
        <v>518</v>
      </c>
      <c r="E459" s="17" t="s">
        <v>519</v>
      </c>
      <c r="F459" s="17" t="s">
        <v>520</v>
      </c>
      <c r="G459">
        <v>10575</v>
      </c>
      <c r="I459" s="17" t="s">
        <v>5730</v>
      </c>
      <c r="J459" t="s">
        <v>19</v>
      </c>
      <c r="K459" s="17" t="s">
        <v>6532</v>
      </c>
    </row>
    <row r="460" spans="1:11" hidden="1">
      <c r="A460" t="s">
        <v>12</v>
      </c>
      <c r="B460" s="17" t="s">
        <v>6263</v>
      </c>
      <c r="C460" s="17" t="s">
        <v>14</v>
      </c>
      <c r="D460" t="s">
        <v>513</v>
      </c>
      <c r="E460" s="17" t="s">
        <v>514</v>
      </c>
      <c r="F460" s="17" t="s">
        <v>515</v>
      </c>
      <c r="G460">
        <v>15985</v>
      </c>
      <c r="I460" s="17" t="s">
        <v>5730</v>
      </c>
      <c r="J460" t="s">
        <v>19</v>
      </c>
      <c r="K460" s="17" t="s">
        <v>6533</v>
      </c>
    </row>
    <row r="461" spans="1:11" hidden="1">
      <c r="A461" t="s">
        <v>12</v>
      </c>
      <c r="B461" s="17" t="s">
        <v>6263</v>
      </c>
      <c r="C461" s="17" t="s">
        <v>14</v>
      </c>
      <c r="D461" t="s">
        <v>6534</v>
      </c>
      <c r="E461" s="17" t="s">
        <v>6535</v>
      </c>
      <c r="F461" s="17" t="s">
        <v>6536</v>
      </c>
      <c r="G461">
        <v>11993</v>
      </c>
      <c r="I461" s="17" t="s">
        <v>5730</v>
      </c>
      <c r="J461" t="s">
        <v>19</v>
      </c>
      <c r="K461" s="17" t="s">
        <v>6537</v>
      </c>
    </row>
    <row r="462" spans="1:11" hidden="1">
      <c r="A462" t="s">
        <v>12</v>
      </c>
      <c r="B462" s="17" t="s">
        <v>6263</v>
      </c>
      <c r="C462" s="17" t="s">
        <v>14</v>
      </c>
      <c r="D462" t="s">
        <v>478</v>
      </c>
      <c r="E462" s="17" t="s">
        <v>479</v>
      </c>
      <c r="F462" s="17" t="s">
        <v>480</v>
      </c>
      <c r="G462">
        <v>15538</v>
      </c>
      <c r="I462" s="17" t="s">
        <v>5730</v>
      </c>
      <c r="J462" t="s">
        <v>19</v>
      </c>
      <c r="K462" s="17" t="s">
        <v>6538</v>
      </c>
    </row>
    <row r="463" spans="1:11" hidden="1">
      <c r="A463" t="s">
        <v>12</v>
      </c>
      <c r="B463" s="17" t="s">
        <v>6263</v>
      </c>
      <c r="C463" s="17" t="s">
        <v>14</v>
      </c>
      <c r="D463" t="s">
        <v>6539</v>
      </c>
      <c r="E463" s="17" t="s">
        <v>6540</v>
      </c>
      <c r="F463" s="17" t="s">
        <v>5342</v>
      </c>
      <c r="G463">
        <v>8570</v>
      </c>
      <c r="I463" s="17" t="s">
        <v>5730</v>
      </c>
      <c r="J463" t="s">
        <v>19</v>
      </c>
      <c r="K463" s="17" t="s">
        <v>6541</v>
      </c>
    </row>
    <row r="464" spans="1:11" hidden="1">
      <c r="A464" t="s">
        <v>12</v>
      </c>
      <c r="B464" s="17" t="s">
        <v>6263</v>
      </c>
      <c r="C464" s="17" t="s">
        <v>14</v>
      </c>
      <c r="D464" t="s">
        <v>1714</v>
      </c>
      <c r="E464" s="17" t="s">
        <v>1715</v>
      </c>
      <c r="F464" s="17" t="s">
        <v>1716</v>
      </c>
      <c r="G464">
        <v>8403</v>
      </c>
      <c r="I464" s="17" t="s">
        <v>5730</v>
      </c>
      <c r="J464" t="s">
        <v>19</v>
      </c>
      <c r="K464" s="17" t="s">
        <v>6542</v>
      </c>
    </row>
    <row r="465" spans="1:11" hidden="1">
      <c r="A465" t="s">
        <v>12</v>
      </c>
      <c r="B465" s="17" t="s">
        <v>6263</v>
      </c>
      <c r="C465" s="17" t="s">
        <v>14</v>
      </c>
      <c r="D465" t="s">
        <v>6543</v>
      </c>
      <c r="E465" s="17" t="s">
        <v>6544</v>
      </c>
      <c r="F465" s="17" t="s">
        <v>6545</v>
      </c>
      <c r="G465">
        <v>5770</v>
      </c>
      <c r="I465" s="17" t="s">
        <v>5730</v>
      </c>
      <c r="J465" t="s">
        <v>19</v>
      </c>
      <c r="K465" s="17" t="s">
        <v>6546</v>
      </c>
    </row>
    <row r="466" spans="1:11" hidden="1">
      <c r="A466" t="s">
        <v>12</v>
      </c>
      <c r="B466" s="17" t="s">
        <v>6263</v>
      </c>
      <c r="C466" s="17" t="s">
        <v>14</v>
      </c>
      <c r="D466" t="s">
        <v>6547</v>
      </c>
      <c r="E466" s="17" t="s">
        <v>6548</v>
      </c>
      <c r="F466" s="17" t="s">
        <v>4238</v>
      </c>
      <c r="G466">
        <v>7926</v>
      </c>
      <c r="I466" s="17" t="s">
        <v>5730</v>
      </c>
      <c r="J466" t="s">
        <v>19</v>
      </c>
      <c r="K466" s="17" t="s">
        <v>6549</v>
      </c>
    </row>
    <row r="467" spans="1:11" hidden="1">
      <c r="A467" t="s">
        <v>12</v>
      </c>
      <c r="B467" s="17" t="s">
        <v>6263</v>
      </c>
      <c r="C467" s="17" t="s">
        <v>14</v>
      </c>
      <c r="D467" t="s">
        <v>4927</v>
      </c>
      <c r="E467" s="17" t="s">
        <v>6550</v>
      </c>
      <c r="F467" s="17" t="s">
        <v>6551</v>
      </c>
      <c r="G467">
        <v>5419</v>
      </c>
      <c r="I467" s="17" t="s">
        <v>5730</v>
      </c>
      <c r="J467" t="s">
        <v>19</v>
      </c>
      <c r="K467" s="17" t="s">
        <v>6552</v>
      </c>
    </row>
    <row r="468" spans="1:11" hidden="1">
      <c r="A468" t="s">
        <v>12</v>
      </c>
      <c r="B468" s="17" t="s">
        <v>6263</v>
      </c>
      <c r="C468" s="17" t="s">
        <v>14</v>
      </c>
      <c r="D468" t="s">
        <v>3784</v>
      </c>
      <c r="E468" s="17" t="s">
        <v>6553</v>
      </c>
      <c r="F468" s="17" t="s">
        <v>6554</v>
      </c>
      <c r="G468">
        <v>4231</v>
      </c>
      <c r="I468" s="17" t="s">
        <v>5730</v>
      </c>
      <c r="J468" t="s">
        <v>19</v>
      </c>
      <c r="K468" s="17" t="s">
        <v>6555</v>
      </c>
    </row>
    <row r="469" spans="1:11" hidden="1">
      <c r="A469" t="s">
        <v>12</v>
      </c>
      <c r="B469" s="17" t="s">
        <v>6263</v>
      </c>
      <c r="C469" s="17" t="s">
        <v>14</v>
      </c>
      <c r="D469" t="s">
        <v>6556</v>
      </c>
      <c r="E469" s="17" t="s">
        <v>6557</v>
      </c>
      <c r="F469" s="17" t="s">
        <v>6558</v>
      </c>
      <c r="G469">
        <v>11471</v>
      </c>
      <c r="I469" s="17" t="s">
        <v>5730</v>
      </c>
      <c r="J469" t="s">
        <v>19</v>
      </c>
      <c r="K469" s="17" t="s">
        <v>6559</v>
      </c>
    </row>
    <row r="470" spans="1:11" hidden="1">
      <c r="A470" t="s">
        <v>12</v>
      </c>
      <c r="B470" s="17" t="s">
        <v>6263</v>
      </c>
      <c r="C470" s="17" t="s">
        <v>14</v>
      </c>
      <c r="D470" t="s">
        <v>463</v>
      </c>
      <c r="E470" s="17" t="s">
        <v>464</v>
      </c>
      <c r="F470" s="17" t="s">
        <v>465</v>
      </c>
      <c r="G470">
        <v>12279</v>
      </c>
      <c r="I470" s="17" t="s">
        <v>5730</v>
      </c>
      <c r="J470" t="s">
        <v>19</v>
      </c>
      <c r="K470" s="17" t="s">
        <v>6560</v>
      </c>
    </row>
    <row r="471" spans="1:11" hidden="1">
      <c r="A471" t="s">
        <v>12</v>
      </c>
      <c r="B471" s="17" t="s">
        <v>6263</v>
      </c>
      <c r="C471" s="17" t="s">
        <v>14</v>
      </c>
      <c r="D471" t="s">
        <v>6561</v>
      </c>
      <c r="E471" s="17" t="s">
        <v>6562</v>
      </c>
      <c r="F471" s="17" t="s">
        <v>6563</v>
      </c>
      <c r="G471">
        <v>12070</v>
      </c>
      <c r="I471" s="17" t="s">
        <v>5730</v>
      </c>
      <c r="J471" t="s">
        <v>19</v>
      </c>
      <c r="K471" s="17" t="s">
        <v>6564</v>
      </c>
    </row>
    <row r="472" spans="1:11" hidden="1">
      <c r="A472" t="s">
        <v>12</v>
      </c>
      <c r="B472" s="17" t="s">
        <v>6263</v>
      </c>
      <c r="C472" s="17" t="s">
        <v>14</v>
      </c>
      <c r="D472" t="s">
        <v>1478</v>
      </c>
      <c r="E472" s="17" t="s">
        <v>1479</v>
      </c>
      <c r="F472" s="17" t="s">
        <v>1480</v>
      </c>
      <c r="G472">
        <v>14643</v>
      </c>
      <c r="I472" s="17" t="s">
        <v>5730</v>
      </c>
      <c r="J472" t="s">
        <v>19</v>
      </c>
      <c r="K472" s="17" t="s">
        <v>6565</v>
      </c>
    </row>
    <row r="473" spans="1:11" hidden="1">
      <c r="A473" t="s">
        <v>12</v>
      </c>
      <c r="B473" s="17" t="s">
        <v>6263</v>
      </c>
      <c r="C473" s="17" t="s">
        <v>14</v>
      </c>
      <c r="D473" t="s">
        <v>1510</v>
      </c>
      <c r="E473" s="17" t="s">
        <v>1511</v>
      </c>
      <c r="F473" s="17" t="s">
        <v>1512</v>
      </c>
      <c r="G473">
        <v>12141</v>
      </c>
      <c r="I473" s="17" t="s">
        <v>5730</v>
      </c>
      <c r="J473" t="s">
        <v>19</v>
      </c>
      <c r="K473" s="17" t="s">
        <v>6566</v>
      </c>
    </row>
    <row r="474" spans="1:11" hidden="1">
      <c r="A474" t="s">
        <v>12</v>
      </c>
      <c r="B474" s="17" t="s">
        <v>6263</v>
      </c>
      <c r="C474" s="17" t="s">
        <v>14</v>
      </c>
      <c r="D474" t="s">
        <v>1949</v>
      </c>
      <c r="E474" s="17" t="s">
        <v>6567</v>
      </c>
      <c r="F474" s="17" t="s">
        <v>6568</v>
      </c>
      <c r="G474">
        <v>10946</v>
      </c>
      <c r="I474" s="17" t="s">
        <v>5730</v>
      </c>
      <c r="J474" t="s">
        <v>19</v>
      </c>
      <c r="K474" s="17" t="s">
        <v>6569</v>
      </c>
    </row>
    <row r="475" spans="1:11" hidden="1">
      <c r="A475" t="s">
        <v>12</v>
      </c>
      <c r="B475" s="17" t="s">
        <v>6263</v>
      </c>
      <c r="C475" s="17" t="s">
        <v>14</v>
      </c>
      <c r="D475" t="s">
        <v>473</v>
      </c>
      <c r="E475" s="17" t="s">
        <v>474</v>
      </c>
      <c r="F475" s="17" t="s">
        <v>475</v>
      </c>
      <c r="G475">
        <v>15230</v>
      </c>
      <c r="I475" s="17" t="s">
        <v>5730</v>
      </c>
      <c r="J475" t="s">
        <v>19</v>
      </c>
      <c r="K475" s="17" t="s">
        <v>6570</v>
      </c>
    </row>
    <row r="476" spans="1:11" hidden="1">
      <c r="A476" t="s">
        <v>12</v>
      </c>
      <c r="B476" s="17" t="s">
        <v>6263</v>
      </c>
      <c r="C476" s="17" t="s">
        <v>14</v>
      </c>
      <c r="D476" t="s">
        <v>950</v>
      </c>
      <c r="E476" s="17" t="s">
        <v>951</v>
      </c>
      <c r="F476" s="17" t="s">
        <v>909</v>
      </c>
      <c r="G476">
        <v>5484</v>
      </c>
      <c r="I476" s="17" t="s">
        <v>5730</v>
      </c>
      <c r="J476" t="s">
        <v>19</v>
      </c>
      <c r="K476" s="17" t="s">
        <v>6571</v>
      </c>
    </row>
    <row r="477" spans="1:11" hidden="1">
      <c r="A477" t="s">
        <v>12</v>
      </c>
      <c r="B477" s="17" t="s">
        <v>6263</v>
      </c>
      <c r="C477" s="17" t="s">
        <v>14</v>
      </c>
      <c r="D477" t="s">
        <v>697</v>
      </c>
      <c r="E477" s="17" t="s">
        <v>698</v>
      </c>
      <c r="F477" s="17" t="s">
        <v>699</v>
      </c>
      <c r="G477">
        <v>6084</v>
      </c>
      <c r="I477" s="17" t="s">
        <v>5730</v>
      </c>
      <c r="J477" t="s">
        <v>19</v>
      </c>
      <c r="K477" s="17" t="s">
        <v>6572</v>
      </c>
    </row>
    <row r="478" spans="1:11" hidden="1">
      <c r="A478" t="s">
        <v>12</v>
      </c>
      <c r="B478" s="17" t="s">
        <v>6263</v>
      </c>
      <c r="C478" s="17" t="s">
        <v>14</v>
      </c>
      <c r="D478" t="s">
        <v>6573</v>
      </c>
      <c r="E478" s="17" t="s">
        <v>6574</v>
      </c>
      <c r="F478" s="17" t="s">
        <v>6575</v>
      </c>
      <c r="G478">
        <v>4138</v>
      </c>
      <c r="I478" s="17" t="s">
        <v>5730</v>
      </c>
      <c r="J478" t="s">
        <v>19</v>
      </c>
      <c r="K478" s="17" t="s">
        <v>6576</v>
      </c>
    </row>
    <row r="479" spans="1:11" hidden="1">
      <c r="A479" t="s">
        <v>12</v>
      </c>
      <c r="B479" s="17" t="s">
        <v>6263</v>
      </c>
      <c r="C479" s="17" t="s">
        <v>14</v>
      </c>
      <c r="D479" t="s">
        <v>6577</v>
      </c>
      <c r="E479" s="17" t="s">
        <v>6578</v>
      </c>
      <c r="F479" s="17" t="s">
        <v>1172</v>
      </c>
      <c r="G479">
        <v>4967</v>
      </c>
      <c r="I479" s="17" t="s">
        <v>5730</v>
      </c>
      <c r="J479" t="s">
        <v>19</v>
      </c>
      <c r="K479" s="17" t="s">
        <v>6579</v>
      </c>
    </row>
    <row r="480" spans="1:11" hidden="1">
      <c r="A480" t="s">
        <v>12</v>
      </c>
      <c r="B480" s="17" t="s">
        <v>6263</v>
      </c>
      <c r="C480" s="17" t="s">
        <v>14</v>
      </c>
      <c r="D480" t="s">
        <v>458</v>
      </c>
      <c r="E480" s="17" t="s">
        <v>459</v>
      </c>
      <c r="F480" s="17" t="s">
        <v>460</v>
      </c>
      <c r="G480">
        <v>3246</v>
      </c>
      <c r="I480" s="17" t="s">
        <v>5730</v>
      </c>
      <c r="J480" t="s">
        <v>19</v>
      </c>
      <c r="K480" s="17" t="s">
        <v>6580</v>
      </c>
    </row>
    <row r="481" spans="1:11" hidden="1">
      <c r="A481" t="s">
        <v>12</v>
      </c>
      <c r="B481" s="17" t="s">
        <v>6263</v>
      </c>
      <c r="C481" s="17" t="s">
        <v>14</v>
      </c>
      <c r="D481" t="s">
        <v>378</v>
      </c>
      <c r="E481" s="17" t="s">
        <v>379</v>
      </c>
      <c r="F481" s="17" t="s">
        <v>380</v>
      </c>
      <c r="G481">
        <v>4032</v>
      </c>
      <c r="I481" s="17" t="s">
        <v>5730</v>
      </c>
      <c r="J481" t="s">
        <v>19</v>
      </c>
      <c r="K481" s="17" t="s">
        <v>6581</v>
      </c>
    </row>
    <row r="482" spans="1:11" hidden="1">
      <c r="A482" t="s">
        <v>12</v>
      </c>
      <c r="B482" s="17" t="s">
        <v>6263</v>
      </c>
      <c r="C482" s="17" t="s">
        <v>14</v>
      </c>
      <c r="D482" t="s">
        <v>1304</v>
      </c>
      <c r="E482" s="17" t="s">
        <v>1305</v>
      </c>
      <c r="F482" s="17" t="s">
        <v>1306</v>
      </c>
      <c r="G482">
        <v>5333</v>
      </c>
      <c r="I482" s="17" t="s">
        <v>5730</v>
      </c>
      <c r="J482" t="s">
        <v>19</v>
      </c>
      <c r="K482" s="17" t="s">
        <v>6582</v>
      </c>
    </row>
    <row r="483" spans="1:11" hidden="1">
      <c r="A483" t="s">
        <v>12</v>
      </c>
      <c r="B483" s="17" t="s">
        <v>6263</v>
      </c>
      <c r="C483" s="17" t="s">
        <v>14</v>
      </c>
      <c r="D483" t="s">
        <v>2064</v>
      </c>
      <c r="E483" s="17" t="s">
        <v>2065</v>
      </c>
      <c r="F483" s="17" t="s">
        <v>2066</v>
      </c>
      <c r="G483">
        <v>5312</v>
      </c>
      <c r="I483" s="17" t="s">
        <v>5730</v>
      </c>
      <c r="J483" t="s">
        <v>19</v>
      </c>
      <c r="K483" s="17" t="s">
        <v>6583</v>
      </c>
    </row>
    <row r="484" spans="1:11" hidden="1">
      <c r="A484" t="s">
        <v>12</v>
      </c>
      <c r="B484" s="17" t="s">
        <v>6263</v>
      </c>
      <c r="C484" s="17" t="s">
        <v>14</v>
      </c>
      <c r="D484" t="s">
        <v>1832</v>
      </c>
      <c r="E484" s="17" t="s">
        <v>1833</v>
      </c>
      <c r="F484" s="17" t="s">
        <v>1834</v>
      </c>
      <c r="G484">
        <v>2304</v>
      </c>
      <c r="I484" s="17" t="s">
        <v>5730</v>
      </c>
      <c r="J484" t="s">
        <v>19</v>
      </c>
      <c r="K484" s="17" t="s">
        <v>6584</v>
      </c>
    </row>
    <row r="485" spans="1:11" hidden="1">
      <c r="A485" t="s">
        <v>12</v>
      </c>
      <c r="B485" s="17" t="s">
        <v>6263</v>
      </c>
      <c r="C485" s="17" t="s">
        <v>14</v>
      </c>
      <c r="D485" t="s">
        <v>2002</v>
      </c>
      <c r="E485" s="17" t="s">
        <v>2003</v>
      </c>
      <c r="F485" s="17" t="s">
        <v>415</v>
      </c>
      <c r="G485">
        <v>2810</v>
      </c>
      <c r="I485" s="17" t="s">
        <v>5730</v>
      </c>
      <c r="J485" t="s">
        <v>19</v>
      </c>
      <c r="K485" s="17" t="s">
        <v>6585</v>
      </c>
    </row>
    <row r="486" spans="1:11" hidden="1">
      <c r="A486" t="s">
        <v>12</v>
      </c>
      <c r="B486" s="17" t="s">
        <v>6263</v>
      </c>
      <c r="C486" s="17" t="s">
        <v>14</v>
      </c>
      <c r="D486" t="s">
        <v>6586</v>
      </c>
      <c r="E486" s="17" t="s">
        <v>6587</v>
      </c>
      <c r="F486" s="17" t="s">
        <v>6588</v>
      </c>
      <c r="G486">
        <v>13688</v>
      </c>
      <c r="I486" s="17" t="s">
        <v>5730</v>
      </c>
      <c r="J486" t="s">
        <v>19</v>
      </c>
      <c r="K486" s="17" t="s">
        <v>6589</v>
      </c>
    </row>
    <row r="487" spans="1:11" hidden="1">
      <c r="A487" t="s">
        <v>12</v>
      </c>
      <c r="B487" s="17" t="s">
        <v>6590</v>
      </c>
      <c r="C487" s="17" t="s">
        <v>14</v>
      </c>
      <c r="D487" t="s">
        <v>6591</v>
      </c>
      <c r="E487" s="17" t="s">
        <v>6592</v>
      </c>
      <c r="F487" s="17" t="s">
        <v>6593</v>
      </c>
      <c r="G487">
        <v>6703</v>
      </c>
      <c r="I487" s="17" t="s">
        <v>6594</v>
      </c>
      <c r="J487" t="s">
        <v>19</v>
      </c>
      <c r="K487" s="17" t="s">
        <v>6595</v>
      </c>
    </row>
    <row r="488" spans="1:11" hidden="1">
      <c r="A488" t="s">
        <v>12</v>
      </c>
      <c r="B488" s="17" t="s">
        <v>6590</v>
      </c>
      <c r="C488" s="17" t="s">
        <v>14</v>
      </c>
      <c r="D488" t="s">
        <v>2059</v>
      </c>
      <c r="E488" s="17" t="s">
        <v>2060</v>
      </c>
      <c r="F488" s="17" t="s">
        <v>2061</v>
      </c>
      <c r="G488">
        <v>17460</v>
      </c>
      <c r="I488" s="17" t="s">
        <v>6594</v>
      </c>
      <c r="J488" t="s">
        <v>19</v>
      </c>
      <c r="K488" s="17" t="s">
        <v>6596</v>
      </c>
    </row>
    <row r="489" spans="1:11" hidden="1">
      <c r="A489" t="s">
        <v>12</v>
      </c>
      <c r="B489" s="17" t="s">
        <v>6590</v>
      </c>
      <c r="C489" s="17" t="s">
        <v>14</v>
      </c>
      <c r="D489" t="s">
        <v>438</v>
      </c>
      <c r="E489" s="17" t="s">
        <v>439</v>
      </c>
      <c r="F489" s="17" t="s">
        <v>440</v>
      </c>
      <c r="G489">
        <v>13014</v>
      </c>
      <c r="I489" s="17" t="s">
        <v>6594</v>
      </c>
      <c r="J489" t="s">
        <v>19</v>
      </c>
      <c r="K489" s="17" t="s">
        <v>6597</v>
      </c>
    </row>
    <row r="490" spans="1:11" hidden="1">
      <c r="A490" t="s">
        <v>12</v>
      </c>
      <c r="B490" s="17" t="s">
        <v>6590</v>
      </c>
      <c r="C490" s="17" t="s">
        <v>14</v>
      </c>
      <c r="D490" t="s">
        <v>1309</v>
      </c>
      <c r="E490" s="17" t="s">
        <v>1310</v>
      </c>
      <c r="F490" s="17" t="s">
        <v>1311</v>
      </c>
      <c r="G490">
        <v>7661</v>
      </c>
      <c r="I490" s="17" t="s">
        <v>6594</v>
      </c>
      <c r="J490" t="s">
        <v>19</v>
      </c>
      <c r="K490" s="17" t="s">
        <v>6598</v>
      </c>
    </row>
    <row r="491" spans="1:11" hidden="1">
      <c r="A491" t="s">
        <v>12</v>
      </c>
      <c r="B491" s="17" t="s">
        <v>6590</v>
      </c>
      <c r="C491" s="17" t="s">
        <v>14</v>
      </c>
      <c r="D491" t="s">
        <v>1059</v>
      </c>
      <c r="E491" s="17" t="s">
        <v>1060</v>
      </c>
      <c r="F491" s="17" t="s">
        <v>1061</v>
      </c>
      <c r="G491">
        <v>5250</v>
      </c>
      <c r="I491" s="17" t="s">
        <v>6594</v>
      </c>
      <c r="J491" t="s">
        <v>19</v>
      </c>
      <c r="K491" s="17" t="s">
        <v>6599</v>
      </c>
    </row>
    <row r="492" spans="1:11" hidden="1">
      <c r="A492" t="s">
        <v>12</v>
      </c>
      <c r="B492" s="17" t="s">
        <v>6590</v>
      </c>
      <c r="C492" s="17" t="s">
        <v>14</v>
      </c>
      <c r="D492" t="s">
        <v>6600</v>
      </c>
      <c r="E492" s="17" t="s">
        <v>6601</v>
      </c>
      <c r="F492" s="17" t="s">
        <v>6602</v>
      </c>
      <c r="G492">
        <v>4256</v>
      </c>
      <c r="I492" s="17" t="s">
        <v>6594</v>
      </c>
      <c r="J492" t="s">
        <v>19</v>
      </c>
      <c r="K492" s="17" t="s">
        <v>6603</v>
      </c>
    </row>
    <row r="493" spans="1:11" hidden="1">
      <c r="A493" t="s">
        <v>12</v>
      </c>
      <c r="B493" s="17" t="s">
        <v>6590</v>
      </c>
      <c r="C493" s="17" t="s">
        <v>14</v>
      </c>
      <c r="D493" t="s">
        <v>6604</v>
      </c>
      <c r="E493" s="17" t="s">
        <v>6605</v>
      </c>
      <c r="F493" s="17" t="s">
        <v>6606</v>
      </c>
      <c r="G493">
        <v>1349</v>
      </c>
      <c r="I493" s="17" t="s">
        <v>6594</v>
      </c>
      <c r="J493" t="s">
        <v>19</v>
      </c>
      <c r="K493" s="17" t="s">
        <v>6607</v>
      </c>
    </row>
    <row r="494" spans="1:11" hidden="1">
      <c r="A494" t="s">
        <v>12</v>
      </c>
      <c r="B494" s="17" t="s">
        <v>6590</v>
      </c>
      <c r="C494" s="17" t="s">
        <v>14</v>
      </c>
      <c r="D494" t="s">
        <v>2118</v>
      </c>
      <c r="E494" s="17" t="s">
        <v>2119</v>
      </c>
      <c r="F494" s="17" t="s">
        <v>2120</v>
      </c>
      <c r="G494">
        <v>2010</v>
      </c>
      <c r="I494" s="17" t="s">
        <v>6594</v>
      </c>
      <c r="J494" t="s">
        <v>19</v>
      </c>
      <c r="K494" s="17" t="s">
        <v>6608</v>
      </c>
    </row>
    <row r="495" spans="1:11" hidden="1">
      <c r="A495" t="s">
        <v>12</v>
      </c>
      <c r="B495" s="17" t="s">
        <v>6609</v>
      </c>
      <c r="C495" s="17" t="s">
        <v>14</v>
      </c>
      <c r="D495" t="s">
        <v>1798</v>
      </c>
      <c r="E495" s="17" t="s">
        <v>1799</v>
      </c>
      <c r="F495" s="17" t="s">
        <v>1800</v>
      </c>
      <c r="G495">
        <v>18623</v>
      </c>
      <c r="I495" s="17" t="s">
        <v>6610</v>
      </c>
      <c r="J495" t="s">
        <v>19</v>
      </c>
      <c r="K495" s="17" t="s">
        <v>6611</v>
      </c>
    </row>
    <row r="496" spans="1:11" hidden="1">
      <c r="A496" t="s">
        <v>12</v>
      </c>
      <c r="B496" s="17" t="s">
        <v>6609</v>
      </c>
      <c r="C496" s="17" t="s">
        <v>14</v>
      </c>
      <c r="D496" t="s">
        <v>6612</v>
      </c>
      <c r="E496" s="17" t="s">
        <v>6613</v>
      </c>
      <c r="F496" s="17" t="s">
        <v>275</v>
      </c>
      <c r="G496">
        <v>2902</v>
      </c>
      <c r="I496" s="17" t="s">
        <v>6610</v>
      </c>
      <c r="J496" t="s">
        <v>19</v>
      </c>
      <c r="K496" s="17" t="s">
        <v>6614</v>
      </c>
    </row>
    <row r="497" spans="1:11" hidden="1">
      <c r="A497" t="s">
        <v>12</v>
      </c>
      <c r="B497" s="17" t="s">
        <v>6609</v>
      </c>
      <c r="C497" s="17" t="s">
        <v>14</v>
      </c>
      <c r="D497" t="s">
        <v>624</v>
      </c>
      <c r="E497" s="17" t="s">
        <v>6615</v>
      </c>
      <c r="F497" s="17" t="s">
        <v>6616</v>
      </c>
      <c r="G497">
        <v>10721</v>
      </c>
      <c r="I497" s="17" t="s">
        <v>6610</v>
      </c>
      <c r="J497" t="s">
        <v>19</v>
      </c>
      <c r="K497" s="17" t="s">
        <v>6617</v>
      </c>
    </row>
    <row r="498" spans="1:11" hidden="1">
      <c r="A498" t="s">
        <v>12</v>
      </c>
      <c r="B498" s="17" t="s">
        <v>6609</v>
      </c>
      <c r="C498" s="17" t="s">
        <v>14</v>
      </c>
      <c r="D498" t="s">
        <v>887</v>
      </c>
      <c r="E498" s="17" t="s">
        <v>6618</v>
      </c>
      <c r="F498" s="17" t="s">
        <v>6619</v>
      </c>
      <c r="G498">
        <v>5484</v>
      </c>
      <c r="I498" s="17" t="s">
        <v>6610</v>
      </c>
      <c r="J498" t="s">
        <v>19</v>
      </c>
      <c r="K498" s="17" t="s">
        <v>6620</v>
      </c>
    </row>
    <row r="499" spans="1:11" hidden="1">
      <c r="A499" t="s">
        <v>12</v>
      </c>
      <c r="B499" s="17" t="s">
        <v>6609</v>
      </c>
      <c r="C499" s="17" t="s">
        <v>14</v>
      </c>
      <c r="D499" t="s">
        <v>6621</v>
      </c>
      <c r="E499" s="17" t="s">
        <v>6622</v>
      </c>
      <c r="F499" s="17" t="s">
        <v>6623</v>
      </c>
      <c r="G499">
        <v>5356</v>
      </c>
      <c r="I499" s="17" t="s">
        <v>6610</v>
      </c>
      <c r="J499" t="s">
        <v>19</v>
      </c>
      <c r="K499" s="17" t="s">
        <v>6624</v>
      </c>
    </row>
    <row r="500" spans="1:11" hidden="1">
      <c r="A500" t="s">
        <v>12</v>
      </c>
      <c r="B500" s="17" t="s">
        <v>6609</v>
      </c>
      <c r="C500" s="17" t="s">
        <v>14</v>
      </c>
      <c r="D500" t="s">
        <v>523</v>
      </c>
      <c r="E500" s="17" t="s">
        <v>524</v>
      </c>
      <c r="F500" s="17" t="s">
        <v>275</v>
      </c>
      <c r="G500">
        <v>5473</v>
      </c>
      <c r="I500" s="17" t="s">
        <v>6610</v>
      </c>
      <c r="J500" t="s">
        <v>19</v>
      </c>
      <c r="K500" s="17" t="s">
        <v>6625</v>
      </c>
    </row>
    <row r="501" spans="1:11" hidden="1">
      <c r="A501" t="s">
        <v>12</v>
      </c>
      <c r="B501" s="17" t="s">
        <v>6609</v>
      </c>
      <c r="C501" s="17" t="s">
        <v>14</v>
      </c>
      <c r="D501" t="s">
        <v>907</v>
      </c>
      <c r="E501" s="17" t="s">
        <v>908</v>
      </c>
      <c r="F501" s="17" t="s">
        <v>909</v>
      </c>
      <c r="G501">
        <v>5725</v>
      </c>
      <c r="I501" s="17" t="s">
        <v>6610</v>
      </c>
      <c r="J501" t="s">
        <v>19</v>
      </c>
      <c r="K501" s="17" t="s">
        <v>6626</v>
      </c>
    </row>
    <row r="502" spans="1:11" hidden="1">
      <c r="A502" t="s">
        <v>12</v>
      </c>
      <c r="B502" s="17" t="s">
        <v>6609</v>
      </c>
      <c r="C502" s="17" t="s">
        <v>14</v>
      </c>
      <c r="D502" t="s">
        <v>323</v>
      </c>
      <c r="E502" s="17" t="s">
        <v>324</v>
      </c>
      <c r="F502" s="17" t="s">
        <v>325</v>
      </c>
      <c r="G502">
        <v>6131</v>
      </c>
      <c r="I502" s="17" t="s">
        <v>6610</v>
      </c>
      <c r="J502" t="s">
        <v>19</v>
      </c>
      <c r="K502" s="17" t="s">
        <v>6627</v>
      </c>
    </row>
    <row r="503" spans="1:11" hidden="1">
      <c r="A503" t="s">
        <v>12</v>
      </c>
      <c r="B503" s="17" t="s">
        <v>6609</v>
      </c>
      <c r="C503" s="17" t="s">
        <v>14</v>
      </c>
      <c r="D503" t="s">
        <v>43</v>
      </c>
      <c r="E503" s="17" t="s">
        <v>44</v>
      </c>
      <c r="F503" s="17" t="s">
        <v>45</v>
      </c>
      <c r="G503">
        <v>3671</v>
      </c>
      <c r="I503" s="17" t="s">
        <v>6610</v>
      </c>
      <c r="J503" t="s">
        <v>19</v>
      </c>
      <c r="K503" s="17" t="s">
        <v>6628</v>
      </c>
    </row>
    <row r="504" spans="1:11" hidden="1">
      <c r="A504" t="s">
        <v>12</v>
      </c>
      <c r="B504" s="17" t="s">
        <v>6609</v>
      </c>
      <c r="C504" s="17" t="s">
        <v>14</v>
      </c>
      <c r="D504" t="s">
        <v>94</v>
      </c>
      <c r="E504" s="17" t="s">
        <v>95</v>
      </c>
      <c r="F504" s="17" t="s">
        <v>96</v>
      </c>
      <c r="G504">
        <v>6114</v>
      </c>
      <c r="I504" s="17" t="s">
        <v>6610</v>
      </c>
      <c r="J504" t="s">
        <v>19</v>
      </c>
      <c r="K504" s="17" t="s">
        <v>6629</v>
      </c>
    </row>
    <row r="505" spans="1:11" hidden="1">
      <c r="A505" t="s">
        <v>12</v>
      </c>
      <c r="B505" s="17" t="s">
        <v>6609</v>
      </c>
      <c r="C505" s="17" t="s">
        <v>14</v>
      </c>
      <c r="D505" t="s">
        <v>1959</v>
      </c>
      <c r="E505" s="17" t="s">
        <v>6630</v>
      </c>
      <c r="F505" s="17" t="s">
        <v>6631</v>
      </c>
      <c r="G505">
        <v>4712</v>
      </c>
      <c r="I505" s="17" t="s">
        <v>6610</v>
      </c>
      <c r="J505" t="s">
        <v>6632</v>
      </c>
      <c r="K505" s="17"/>
    </row>
    <row r="506" spans="1:11" hidden="1">
      <c r="A506" t="s">
        <v>12</v>
      </c>
      <c r="B506" s="17" t="s">
        <v>6609</v>
      </c>
      <c r="C506" s="17" t="s">
        <v>14</v>
      </c>
      <c r="D506" t="s">
        <v>672</v>
      </c>
      <c r="E506" s="17" t="s">
        <v>673</v>
      </c>
      <c r="F506" s="17" t="s">
        <v>674</v>
      </c>
      <c r="G506">
        <v>10265</v>
      </c>
      <c r="I506" s="17" t="s">
        <v>6610</v>
      </c>
      <c r="J506" t="s">
        <v>19</v>
      </c>
      <c r="K506" s="17" t="s">
        <v>6633</v>
      </c>
    </row>
    <row r="507" spans="1:11" hidden="1">
      <c r="A507" t="s">
        <v>12</v>
      </c>
      <c r="B507" s="17" t="s">
        <v>6634</v>
      </c>
      <c r="C507" s="17" t="s">
        <v>14</v>
      </c>
      <c r="D507" t="s">
        <v>6635</v>
      </c>
      <c r="E507" s="17" t="s">
        <v>6636</v>
      </c>
      <c r="F507" s="17" t="s">
        <v>6637</v>
      </c>
      <c r="G507">
        <v>1158</v>
      </c>
      <c r="I507" s="17" t="s">
        <v>6638</v>
      </c>
      <c r="J507" t="s">
        <v>19</v>
      </c>
      <c r="K507" s="17" t="s">
        <v>6639</v>
      </c>
    </row>
    <row r="508" spans="1:11" hidden="1">
      <c r="A508" t="s">
        <v>12</v>
      </c>
      <c r="B508" s="17" t="s">
        <v>6634</v>
      </c>
      <c r="C508" s="17" t="s">
        <v>14</v>
      </c>
      <c r="D508" t="s">
        <v>1362</v>
      </c>
      <c r="E508" s="17" t="s">
        <v>1363</v>
      </c>
      <c r="F508" s="17" t="s">
        <v>1364</v>
      </c>
      <c r="G508">
        <v>16064</v>
      </c>
      <c r="I508" s="17" t="s">
        <v>6638</v>
      </c>
      <c r="J508" t="s">
        <v>19</v>
      </c>
      <c r="K508" s="17" t="s">
        <v>6640</v>
      </c>
    </row>
    <row r="509" spans="1:11" hidden="1">
      <c r="A509" t="s">
        <v>12</v>
      </c>
      <c r="B509" s="17" t="s">
        <v>6634</v>
      </c>
      <c r="C509" s="17" t="s">
        <v>14</v>
      </c>
      <c r="D509" t="s">
        <v>628</v>
      </c>
      <c r="E509" s="17" t="s">
        <v>629</v>
      </c>
      <c r="F509" s="17" t="s">
        <v>630</v>
      </c>
      <c r="G509">
        <v>5311</v>
      </c>
      <c r="I509" s="17" t="s">
        <v>6638</v>
      </c>
      <c r="J509" t="s">
        <v>19</v>
      </c>
      <c r="K509" s="17" t="s">
        <v>6641</v>
      </c>
    </row>
    <row r="510" spans="1:11" hidden="1">
      <c r="A510" t="s">
        <v>12</v>
      </c>
      <c r="B510" s="17" t="s">
        <v>6634</v>
      </c>
      <c r="C510" s="17" t="s">
        <v>14</v>
      </c>
      <c r="D510" t="s">
        <v>786</v>
      </c>
      <c r="E510" s="17" t="s">
        <v>787</v>
      </c>
      <c r="F510" s="17" t="s">
        <v>788</v>
      </c>
      <c r="G510">
        <v>5411</v>
      </c>
      <c r="I510" s="17" t="s">
        <v>6638</v>
      </c>
      <c r="J510" t="s">
        <v>19</v>
      </c>
      <c r="K510" s="17" t="s">
        <v>6642</v>
      </c>
    </row>
    <row r="511" spans="1:11" hidden="1">
      <c r="A511" t="s">
        <v>12</v>
      </c>
      <c r="B511" s="17" t="s">
        <v>6634</v>
      </c>
      <c r="C511" s="17" t="s">
        <v>14</v>
      </c>
      <c r="D511" t="s">
        <v>547</v>
      </c>
      <c r="E511" s="17" t="s">
        <v>548</v>
      </c>
      <c r="F511" s="17" t="s">
        <v>549</v>
      </c>
      <c r="G511">
        <v>5816</v>
      </c>
      <c r="I511" s="17" t="s">
        <v>6638</v>
      </c>
      <c r="J511" t="s">
        <v>19</v>
      </c>
      <c r="K511" s="17" t="s">
        <v>6643</v>
      </c>
    </row>
    <row r="512" spans="1:11" hidden="1">
      <c r="A512" t="s">
        <v>12</v>
      </c>
      <c r="B512" s="17" t="s">
        <v>6634</v>
      </c>
      <c r="C512" s="17" t="s">
        <v>14</v>
      </c>
      <c r="D512" t="s">
        <v>820</v>
      </c>
      <c r="E512" s="17" t="s">
        <v>821</v>
      </c>
      <c r="F512" s="17" t="s">
        <v>275</v>
      </c>
      <c r="G512">
        <v>4078</v>
      </c>
      <c r="I512" s="17" t="s">
        <v>6638</v>
      </c>
      <c r="J512" t="s">
        <v>19</v>
      </c>
      <c r="K512" s="17" t="s">
        <v>6644</v>
      </c>
    </row>
    <row r="513" spans="1:11" hidden="1">
      <c r="A513" t="s">
        <v>12</v>
      </c>
      <c r="B513" s="17" t="s">
        <v>6634</v>
      </c>
      <c r="C513" s="17" t="s">
        <v>14</v>
      </c>
      <c r="D513" t="s">
        <v>796</v>
      </c>
      <c r="E513" s="17" t="s">
        <v>797</v>
      </c>
      <c r="F513" s="17" t="s">
        <v>198</v>
      </c>
      <c r="G513">
        <v>12333</v>
      </c>
      <c r="I513" s="17" t="s">
        <v>6638</v>
      </c>
      <c r="J513" t="s">
        <v>19</v>
      </c>
      <c r="K513" s="17" t="s">
        <v>6645</v>
      </c>
    </row>
    <row r="514" spans="1:11" hidden="1">
      <c r="A514" t="s">
        <v>12</v>
      </c>
      <c r="B514" s="17" t="s">
        <v>6634</v>
      </c>
      <c r="C514" s="17" t="s">
        <v>14</v>
      </c>
      <c r="D514" t="s">
        <v>6646</v>
      </c>
      <c r="E514" s="17" t="s">
        <v>768</v>
      </c>
      <c r="F514" s="17" t="s">
        <v>769</v>
      </c>
      <c r="G514">
        <v>10006</v>
      </c>
      <c r="I514" s="17" t="s">
        <v>6638</v>
      </c>
      <c r="J514" t="s">
        <v>19</v>
      </c>
      <c r="K514" s="17" t="s">
        <v>6647</v>
      </c>
    </row>
    <row r="515" spans="1:11" hidden="1">
      <c r="A515" t="s">
        <v>12</v>
      </c>
      <c r="B515" s="17" t="s">
        <v>6634</v>
      </c>
      <c r="C515" s="17" t="s">
        <v>14</v>
      </c>
      <c r="D515" t="s">
        <v>1376</v>
      </c>
      <c r="E515" s="17" t="s">
        <v>1377</v>
      </c>
      <c r="F515" s="17" t="s">
        <v>1378</v>
      </c>
      <c r="G515">
        <v>5123</v>
      </c>
      <c r="I515" s="17" t="s">
        <v>6638</v>
      </c>
      <c r="J515" t="s">
        <v>19</v>
      </c>
      <c r="K515" s="17" t="s">
        <v>6648</v>
      </c>
    </row>
    <row r="516" spans="1:11" hidden="1">
      <c r="A516" t="s">
        <v>12</v>
      </c>
      <c r="B516" s="17" t="s">
        <v>6634</v>
      </c>
      <c r="C516" s="17" t="s">
        <v>14</v>
      </c>
      <c r="D516" t="s">
        <v>742</v>
      </c>
      <c r="E516" s="17" t="s">
        <v>743</v>
      </c>
      <c r="F516" s="17" t="s">
        <v>744</v>
      </c>
      <c r="G516">
        <v>6555</v>
      </c>
      <c r="I516" s="17" t="s">
        <v>6638</v>
      </c>
      <c r="J516" t="s">
        <v>19</v>
      </c>
      <c r="K516" s="17" t="s">
        <v>6649</v>
      </c>
    </row>
    <row r="517" spans="1:11">
      <c r="A517" t="s">
        <v>12</v>
      </c>
      <c r="B517" s="17" t="s">
        <v>6634</v>
      </c>
      <c r="C517" s="17" t="s">
        <v>14</v>
      </c>
      <c r="D517" s="1" t="s">
        <v>6650</v>
      </c>
      <c r="E517" s="17" t="s">
        <v>6241</v>
      </c>
      <c r="F517" s="17" t="s">
        <v>6242</v>
      </c>
      <c r="G517">
        <v>4721</v>
      </c>
      <c r="I517" s="17" t="s">
        <v>6638</v>
      </c>
      <c r="J517" t="s">
        <v>19</v>
      </c>
      <c r="K517" s="17" t="s">
        <v>6651</v>
      </c>
    </row>
    <row r="518" spans="1:11" hidden="1">
      <c r="A518" t="s">
        <v>12</v>
      </c>
      <c r="B518" s="17" t="s">
        <v>6634</v>
      </c>
      <c r="C518" s="17" t="s">
        <v>14</v>
      </c>
      <c r="D518" t="s">
        <v>503</v>
      </c>
      <c r="E518" s="17" t="s">
        <v>1143</v>
      </c>
      <c r="F518" s="17" t="s">
        <v>602</v>
      </c>
      <c r="G518">
        <v>5333</v>
      </c>
      <c r="I518" s="17" t="s">
        <v>6638</v>
      </c>
      <c r="J518" t="s">
        <v>19</v>
      </c>
      <c r="K518" s="17" t="s">
        <v>6652</v>
      </c>
    </row>
  </sheetData>
  <autoFilter ref="A14:K518" xr:uid="{5D1189A7-997B-4B39-B6E3-18238E62BE66}">
    <filterColumn colId="3">
      <colorFilter dxfId="3"/>
    </filterColumn>
  </autoFilter>
  <conditionalFormatting sqref="E14:E518">
    <cfRule type="duplicateValues" dxfId="0" priority="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Akil - Feb 2025</vt:lpstr>
      <vt:lpstr>Nija - June 2025</vt:lpstr>
      <vt:lpstr>Akhil -Nov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 Kolliboyina (IND)</dc:creator>
  <cp:lastModifiedBy>Teja Kolliboyina (IND)</cp:lastModifiedBy>
  <dcterms:created xsi:type="dcterms:W3CDTF">2015-06-05T18:17:20Z</dcterms:created>
  <dcterms:modified xsi:type="dcterms:W3CDTF">2025-10-16T07:13:39Z</dcterms:modified>
</cp:coreProperties>
</file>