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e75041b3dfe162b3/Desktop/4SEM/JAVA/"/>
    </mc:Choice>
  </mc:AlternateContent>
  <xr:revisionPtr revIDLastSave="0" documentId="13_ncr:1_{B8651418-7B4D-4043-8694-98519FCEC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<sst xmlns="http://schemas.openxmlformats.org/spreadsheetml/2006/main" count="343" uniqueCount="165">
  <si>
    <t>Title</t>
  </si>
  <si>
    <t>Level of Difficulty</t>
  </si>
  <si>
    <t>Score</t>
  </si>
  <si>
    <t>Question Description</t>
  </si>
  <si>
    <t>Answer Choice 1</t>
  </si>
  <si>
    <t>Answer Choice 2</t>
  </si>
  <si>
    <t>Answer Choice 3</t>
  </si>
  <si>
    <t>Answer Choice 4</t>
  </si>
  <si>
    <t>Correct Answer Choice</t>
  </si>
  <si>
    <t>Tags</t>
  </si>
  <si>
    <t>Course Outcomes (COs)</t>
  </si>
  <si>
    <t>Bloom's Taxonomy</t>
  </si>
  <si>
    <t>Topic</t>
  </si>
  <si>
    <t>Advanced Java MCQ</t>
  </si>
  <si>
    <t>Which access modifier allows visibility only within the same package?</t>
  </si>
  <si>
    <t>private</t>
  </si>
  <si>
    <t>protected</t>
  </si>
  <si>
    <t>default</t>
  </si>
  <si>
    <t>public</t>
  </si>
  <si>
    <t>Java</t>
  </si>
  <si>
    <t>CO1</t>
  </si>
  <si>
    <t>Classes &amp; Objects</t>
  </si>
  <si>
    <t>Hard</t>
  </si>
  <si>
    <t>What is the main advantage of using an abstract class instead of an interface?</t>
  </si>
  <si>
    <t>It allows multiple inheritance.</t>
  </si>
  <si>
    <t>It provides default method implementations.</t>
  </si>
  <si>
    <t>It allows method hiding.</t>
  </si>
  <si>
    <t>It provides multiple inheritance.</t>
  </si>
  <si>
    <t>OOP</t>
  </si>
  <si>
    <t>CO2</t>
  </si>
  <si>
    <t>Inheritance</t>
  </si>
  <si>
    <t>Which keyword is used to call a constructor from another constructor in the same class?</t>
  </si>
  <si>
    <t>this</t>
  </si>
  <si>
    <t>super</t>
  </si>
  <si>
    <t>extends</t>
  </si>
  <si>
    <t>final</t>
  </si>
  <si>
    <t>Advanced Java</t>
  </si>
  <si>
    <t>CO3</t>
  </si>
  <si>
    <t>Polymorphism</t>
  </si>
  <si>
    <t>Which of the following best describes method overriding in Java?</t>
  </si>
  <si>
    <t>A subclass method with the same signature replaces the superclass method.</t>
  </si>
  <si>
    <t>A superclass method is hidden by a subclass method.</t>
  </si>
  <si>
    <t>Method resolution is based on reference type.</t>
  </si>
  <si>
    <t>The compiler prevents method overriding.</t>
  </si>
  <si>
    <t>What will be the output of the following code?
class Parent {
   void display() { System.out.println('Parent'); }
}
class Child extends Parent {
   void display() { System.out.println('Child'); }
}
public class Test {
   public static void main(String[] args) {
      Parent p = new Child();
      p.display();
   }
}</t>
  </si>
  <si>
    <t>Parent</t>
  </si>
  <si>
    <t>Child</t>
  </si>
  <si>
    <t>Both</t>
  </si>
  <si>
    <t>None</t>
  </si>
  <si>
    <t>Which class in Java is a direct superclass of all Java classes?</t>
  </si>
  <si>
    <t>Object</t>
  </si>
  <si>
    <t>String</t>
  </si>
  <si>
    <t>Super</t>
  </si>
  <si>
    <t>Final</t>
  </si>
  <si>
    <t>Can a final method be overloaded?</t>
  </si>
  <si>
    <t>No</t>
  </si>
  <si>
    <t>Yes</t>
  </si>
  <si>
    <t>No, final methods cannot be inherited.</t>
  </si>
  <si>
    <t>Yes, with conditions.</t>
  </si>
  <si>
    <t>Which of the following best defines polymorphism?</t>
  </si>
  <si>
    <t>Ability of an object to take many forms.</t>
  </si>
  <si>
    <t>Ability of an object to override methods at runtime.</t>
  </si>
  <si>
    <t>Execution of multiple methods at the same time.</t>
  </si>
  <si>
    <t>Storing multiple method references in a list.</t>
  </si>
  <si>
    <t>What happens when an abstract method is not implemented in a subclass?</t>
  </si>
  <si>
    <t>Compilation error.</t>
  </si>
  <si>
    <t>The program runs with default implementation.</t>
  </si>
  <si>
    <t>The method is treated as private.</t>
  </si>
  <si>
    <t>The class is abstract by default.</t>
  </si>
  <si>
    <t>Which of the following is NOT an example of method overloading?</t>
  </si>
  <si>
    <t>Method with the same name but different signatures.</t>
  </si>
  <si>
    <t>Methods with the same name but different access modifiers.</t>
  </si>
  <si>
    <t>Using static methods for different operations.</t>
  </si>
  <si>
    <t>Using multiple constructors.</t>
  </si>
  <si>
    <t>What does the 'super' keyword do in Java?</t>
  </si>
  <si>
    <t>Calls the parent class constructor.</t>
  </si>
  <si>
    <t>Accesses the parent class method.</t>
  </si>
  <si>
    <t>Calls the current class method.</t>
  </si>
  <si>
    <t>What will happen if a constructor is declared private in a class?</t>
  </si>
  <si>
    <t>It prevents object creation.</t>
  </si>
  <si>
    <t>It cannot be instantiated.</t>
  </si>
  <si>
    <t>It allows singleton pattern.</t>
  </si>
  <si>
    <t>What is the main difference between StringBuffer and StringBuilder?</t>
  </si>
  <si>
    <t>StringBuffer is synchronized.</t>
  </si>
  <si>
    <t>StringBuilder is faster.</t>
  </si>
  <si>
    <t>StringBuilder is immutable.</t>
  </si>
  <si>
    <t>Both have the same performance.</t>
  </si>
  <si>
    <t>What will be the output of the following code?
class Test {
   final int x = 10;
   void show() { x = 20; }
}
public class Main {
   public static void main(String[] args) {
      Test t = new Test();
      t.show();
   }
}</t>
  </si>
  <si>
    <t>Runtime error.</t>
  </si>
  <si>
    <t>Syntax error.</t>
  </si>
  <si>
    <t>Linker error.</t>
  </si>
  <si>
    <t>Which of the following is true about constructors in Java?</t>
  </si>
  <si>
    <t>Constructors can be private.</t>
  </si>
  <si>
    <t>Constructors must be public.</t>
  </si>
  <si>
    <t>Constructors cannot be overloaded.</t>
  </si>
  <si>
    <t>A constructor must always have a return type.</t>
  </si>
  <si>
    <t>How does Java achieve method overloading?</t>
  </si>
  <si>
    <t>By using method names dynamically.</t>
  </si>
  <si>
    <t>By defining multiple methods with the same name but different parameters.</t>
  </si>
  <si>
    <t>By using different return types.</t>
  </si>
  <si>
    <t>Java does not support method overloading.</t>
  </si>
  <si>
    <t>What is the purpose of the 'this' keyword in Java?</t>
  </si>
  <si>
    <t>To refer to the current instance.</t>
  </si>
  <si>
    <t>To call another constructor.</t>
  </si>
  <si>
    <t>To create a copy of an object.</t>
  </si>
  <si>
    <t>To define static methods.</t>
  </si>
  <si>
    <t>Which of the following is NOT a characteristic of wrapper classes?</t>
  </si>
  <si>
    <t>They can be modified at runtime.</t>
  </si>
  <si>
    <t>They are immutable.</t>
  </si>
  <si>
    <t>They store primitive values directly.</t>
  </si>
  <si>
    <t>They cannot be subclassed.</t>
  </si>
  <si>
    <t>A final class cannot be subclassed.</t>
  </si>
  <si>
    <t>A final method cannot be overridden.</t>
  </si>
  <si>
    <t>A final variable cannot be reassigned.</t>
  </si>
  <si>
    <t>A final method can be overridden.</t>
  </si>
  <si>
    <t>What is the output of the following code?
class A {
   static int x = 10;
   A() { x++; }
}
public class Test {
   public static void main(String[] args) {
      A a1 = new A();
      A a2 = new A();
      System.out.println(A.x);
   }
}</t>
  </si>
  <si>
    <t>10</t>
  </si>
  <si>
    <t>11</t>
  </si>
  <si>
    <t>12</t>
  </si>
  <si>
    <t>Compilation error</t>
  </si>
  <si>
    <t>What is method hiding in Java?</t>
  </si>
  <si>
    <t>Redefining static methods in a subclass.</t>
  </si>
  <si>
    <t>Overloading static methods.</t>
  </si>
  <si>
    <t>Preventing method execution at runtime.</t>
  </si>
  <si>
    <t>Overriding abstract methods.</t>
  </si>
  <si>
    <t>Which keyword is used to prevent method overriding?</t>
  </si>
  <si>
    <t>static</t>
  </si>
  <si>
    <t>abstract</t>
  </si>
  <si>
    <t>synchronized</t>
  </si>
  <si>
    <t>Can an abstract class have constructors?</t>
  </si>
  <si>
    <t>Only if it has abstract methods.</t>
  </si>
  <si>
    <t>No, abstract class has no constructor.</t>
  </si>
  <si>
    <t>If a class has an abstract method, what must be true?</t>
  </si>
  <si>
    <t>The class must be abstract.</t>
  </si>
  <si>
    <t>The method must be static.</t>
  </si>
  <si>
    <t>The class cannot have other methods.</t>
  </si>
  <si>
    <t>The method must have a return type.</t>
  </si>
  <si>
    <t>What is the purpose of an abstract method?</t>
  </si>
  <si>
    <t>To force subclasses to implement.</t>
  </si>
  <si>
    <t>To provide a default implementation.</t>
  </si>
  <si>
    <t>To hide implementation details.</t>
  </si>
  <si>
    <t>Can an abstract class have non-abstract methods?</t>
  </si>
  <si>
    <t>Only static methods.</t>
  </si>
  <si>
    <t>Only final methods.</t>
  </si>
  <si>
    <t>Which keyword must be used to inherit an abstract class?</t>
  </si>
  <si>
    <t>implements</t>
  </si>
  <si>
    <t>inherits</t>
  </si>
  <si>
    <t>uses</t>
  </si>
  <si>
    <t>What will happen if we define a constructor in an interface?</t>
  </si>
  <si>
    <t>Interface can’t have constructors.</t>
  </si>
  <si>
    <t>Constructor is allowed in an interface.</t>
  </si>
  <si>
    <t>Constructors are inherited.</t>
  </si>
  <si>
    <t>How is dynamic method dispatch implemented in Java?</t>
  </si>
  <si>
    <t>Using method overriding.</t>
  </si>
  <si>
    <t>Using runtime polymorphism.</t>
  </si>
  <si>
    <t>Which keyword restricts a variable from being modified?</t>
  </si>
  <si>
    <t>const</t>
  </si>
  <si>
    <t>volatile</t>
  </si>
  <si>
    <t>transient</t>
  </si>
  <si>
    <t>Remembering</t>
  </si>
  <si>
    <t>Which statement about the 'final' keyword in Java is false?</t>
  </si>
  <si>
    <t>1 and 2</t>
  </si>
  <si>
    <t>all of the above</t>
  </si>
  <si>
    <t>1 and 4</t>
  </si>
  <si>
    <t>Dynamic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</si>
</sst>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Normal" xfId="0" builtinId="0"/>
    <cellStyle name="Normal 2" xfId="1" xr:uid="{482126C9-242A-4316-8E30-ED688C1F4C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B27" zoomScale="119" zoomScaleNormal="120" workbookViewId="0">
      <selection activeCell="D31" sqref="D31"/>
    </sheetView>
  </sheetViews>
  <sheetFormatPr defaultColWidth="9" defaultRowHeight="14.4"/>
  <cols>
    <col min="1" max="1" width="57.109375" customWidth="1"/>
    <col min="2" max="2" width="18.5546875" customWidth="1"/>
    <col min="3" max="3" width="10.109375" customWidth="1"/>
    <col min="4" max="4" width="20" customWidth="1"/>
    <col min="5" max="5" width="15.6640625" customWidth="1"/>
    <col min="6" max="6" width="16.109375" customWidth="1"/>
    <col min="7" max="8" width="15.6640625" customWidth="1"/>
    <col min="9" max="9" width="21.21875" customWidth="1"/>
    <col min="11" max="11" width="27.88671875" customWidth="1"/>
    <col min="12" max="12" width="25.88671875" customWidth="1"/>
    <col min="13" max="13" width="22.88671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3.2">
      <c r="A2" t="s">
        <v>13</v>
      </c>
      <c r="B2" t="s">
        <v>22</v>
      </c>
      <c r="C2">
        <v>1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2">
        <v>1</v>
      </c>
      <c r="J2" s="1" t="s">
        <v>19</v>
      </c>
      <c r="K2" s="1" t="s">
        <v>20</v>
      </c>
      <c r="L2" s="1" t="s">
        <v>159</v>
      </c>
      <c r="M2" s="1" t="s">
        <v>21</v>
      </c>
    </row>
    <row r="3" spans="1:13" ht="86.4">
      <c r="A3" t="s">
        <v>13</v>
      </c>
      <c r="B3" t="s">
        <v>22</v>
      </c>
      <c r="C3">
        <v>1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100</v>
      </c>
      <c r="I3" s="2">
        <v>2</v>
      </c>
      <c r="J3" s="1" t="s">
        <v>28</v>
      </c>
      <c r="K3" s="1" t="s">
        <v>29</v>
      </c>
      <c r="L3" s="1" t="s">
        <v>159</v>
      </c>
      <c r="M3" s="1" t="s">
        <v>30</v>
      </c>
    </row>
    <row r="4" spans="1:13" ht="43.2">
      <c r="A4" t="s">
        <v>13</v>
      </c>
      <c r="B4" t="s">
        <v>22</v>
      </c>
      <c r="C4">
        <v>1</v>
      </c>
      <c r="D4" s="1" t="s">
        <v>101</v>
      </c>
      <c r="E4" s="1" t="s">
        <v>102</v>
      </c>
      <c r="F4" s="1" t="s">
        <v>103</v>
      </c>
      <c r="G4" s="1" t="s">
        <v>104</v>
      </c>
      <c r="H4" s="1" t="s">
        <v>105</v>
      </c>
      <c r="I4" s="2">
        <v>1</v>
      </c>
      <c r="J4" s="1" t="s">
        <v>36</v>
      </c>
      <c r="K4" s="1" t="s">
        <v>37</v>
      </c>
      <c r="L4" s="1" t="s">
        <v>159</v>
      </c>
      <c r="M4" s="1" t="s">
        <v>38</v>
      </c>
    </row>
    <row r="5" spans="1:13" ht="43.2">
      <c r="A5" t="s">
        <v>13</v>
      </c>
      <c r="B5" t="s">
        <v>22</v>
      </c>
      <c r="C5">
        <v>1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2">
        <v>4</v>
      </c>
      <c r="J5" s="1" t="s">
        <v>19</v>
      </c>
      <c r="K5" s="1" t="s">
        <v>20</v>
      </c>
      <c r="L5" s="1" t="s">
        <v>159</v>
      </c>
      <c r="M5" s="1" t="s">
        <v>21</v>
      </c>
    </row>
    <row r="6" spans="1:13" ht="57.6">
      <c r="A6" t="s">
        <v>13</v>
      </c>
      <c r="B6" t="s">
        <v>22</v>
      </c>
      <c r="C6">
        <v>1</v>
      </c>
      <c r="D6" s="1" t="s">
        <v>160</v>
      </c>
      <c r="E6" s="1" t="s">
        <v>111</v>
      </c>
      <c r="F6" s="1" t="s">
        <v>112</v>
      </c>
      <c r="G6" s="1" t="s">
        <v>113</v>
      </c>
      <c r="H6" s="1" t="s">
        <v>114</v>
      </c>
      <c r="I6" s="2">
        <v>4</v>
      </c>
      <c r="J6" s="1" t="s">
        <v>28</v>
      </c>
      <c r="K6" s="1" t="s">
        <v>29</v>
      </c>
      <c r="L6" s="1" t="s">
        <v>159</v>
      </c>
      <c r="M6" s="1" t="s">
        <v>30</v>
      </c>
    </row>
    <row r="7" spans="1:13" ht="244.8">
      <c r="A7" t="s">
        <v>13</v>
      </c>
      <c r="B7" t="s">
        <v>22</v>
      </c>
      <c r="C7">
        <v>1</v>
      </c>
      <c r="D7" s="1" t="s">
        <v>115</v>
      </c>
      <c r="E7" s="1" t="s">
        <v>116</v>
      </c>
      <c r="F7" s="1" t="s">
        <v>117</v>
      </c>
      <c r="G7" s="1" t="s">
        <v>118</v>
      </c>
      <c r="H7" s="1" t="s">
        <v>119</v>
      </c>
      <c r="I7" s="2">
        <v>3</v>
      </c>
      <c r="J7" s="1" t="s">
        <v>36</v>
      </c>
      <c r="K7" s="1" t="s">
        <v>37</v>
      </c>
      <c r="L7" s="1" t="s">
        <v>159</v>
      </c>
      <c r="M7" s="1" t="s">
        <v>38</v>
      </c>
    </row>
    <row r="8" spans="1:13" ht="57.6">
      <c r="A8" t="s">
        <v>13</v>
      </c>
      <c r="B8" t="s">
        <v>22</v>
      </c>
      <c r="C8">
        <v>1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2">
        <v>3</v>
      </c>
      <c r="J8" s="1" t="s">
        <v>19</v>
      </c>
      <c r="K8" s="1" t="s">
        <v>20</v>
      </c>
      <c r="L8" s="1" t="s">
        <v>159</v>
      </c>
      <c r="M8" s="1" t="s">
        <v>21</v>
      </c>
    </row>
    <row r="9" spans="1:13" ht="57.6">
      <c r="A9" t="s">
        <v>13</v>
      </c>
      <c r="B9" t="s">
        <v>22</v>
      </c>
      <c r="C9">
        <v>1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2">
        <v>2</v>
      </c>
      <c r="J9" s="1" t="s">
        <v>28</v>
      </c>
      <c r="K9" s="1" t="s">
        <v>29</v>
      </c>
      <c r="L9" s="1" t="s">
        <v>159</v>
      </c>
      <c r="M9" s="1" t="s">
        <v>30</v>
      </c>
    </row>
    <row r="10" spans="1:13" ht="72">
      <c r="A10" t="s">
        <v>13</v>
      </c>
      <c r="B10" t="s">
        <v>22</v>
      </c>
      <c r="C10">
        <v>1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35</v>
      </c>
      <c r="I10" s="2">
        <v>1</v>
      </c>
      <c r="J10" s="1" t="s">
        <v>36</v>
      </c>
      <c r="K10" s="1" t="s">
        <v>37</v>
      </c>
      <c r="L10" s="1" t="s">
        <v>159</v>
      </c>
      <c r="M10" s="1" t="s">
        <v>38</v>
      </c>
    </row>
    <row r="11" spans="1:13" ht="86.4">
      <c r="A11" t="s">
        <v>13</v>
      </c>
      <c r="B11" t="s">
        <v>22</v>
      </c>
      <c r="C11">
        <v>1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2">
        <v>1</v>
      </c>
      <c r="J11" s="1" t="s">
        <v>19</v>
      </c>
      <c r="K11" s="1" t="s">
        <v>20</v>
      </c>
      <c r="L11" s="1" t="s">
        <v>159</v>
      </c>
      <c r="M11" s="1" t="s">
        <v>21</v>
      </c>
    </row>
    <row r="12" spans="1:13" ht="331.2">
      <c r="A12" t="s">
        <v>13</v>
      </c>
      <c r="B12" t="s">
        <v>22</v>
      </c>
      <c r="C12">
        <v>1</v>
      </c>
      <c r="D12" s="1" t="s">
        <v>44</v>
      </c>
      <c r="E12" s="1" t="s">
        <v>45</v>
      </c>
      <c r="F12" s="1" t="s">
        <v>46</v>
      </c>
      <c r="G12" s="1" t="s">
        <v>47</v>
      </c>
      <c r="H12" s="1" t="s">
        <v>48</v>
      </c>
      <c r="I12" s="2">
        <v>2</v>
      </c>
      <c r="J12" s="1" t="s">
        <v>28</v>
      </c>
      <c r="K12" s="1" t="s">
        <v>29</v>
      </c>
      <c r="L12" s="1" t="s">
        <v>159</v>
      </c>
      <c r="M12" s="1" t="s">
        <v>30</v>
      </c>
    </row>
    <row r="13" spans="1:13" ht="43.2">
      <c r="A13" t="s">
        <v>13</v>
      </c>
      <c r="B13" t="s">
        <v>22</v>
      </c>
      <c r="C13">
        <v>1</v>
      </c>
      <c r="D13" s="1" t="s">
        <v>49</v>
      </c>
      <c r="E13" s="1" t="s">
        <v>50</v>
      </c>
      <c r="F13" s="1" t="s">
        <v>51</v>
      </c>
      <c r="G13" s="1" t="s">
        <v>52</v>
      </c>
      <c r="H13" s="1" t="s">
        <v>53</v>
      </c>
      <c r="I13" s="2">
        <v>1</v>
      </c>
      <c r="J13" s="1" t="s">
        <v>36</v>
      </c>
      <c r="K13" s="1" t="s">
        <v>37</v>
      </c>
      <c r="L13" s="1" t="s">
        <v>159</v>
      </c>
      <c r="M13" s="1" t="s">
        <v>38</v>
      </c>
    </row>
    <row r="14" spans="1:13" ht="43.2">
      <c r="A14" t="s">
        <v>13</v>
      </c>
      <c r="B14" t="s">
        <v>22</v>
      </c>
      <c r="C14">
        <v>1</v>
      </c>
      <c r="D14" s="1" t="s">
        <v>54</v>
      </c>
      <c r="E14" s="1" t="s">
        <v>55</v>
      </c>
      <c r="F14" s="1" t="s">
        <v>56</v>
      </c>
      <c r="G14" s="1" t="s">
        <v>57</v>
      </c>
      <c r="H14" s="1" t="s">
        <v>58</v>
      </c>
      <c r="I14" s="2">
        <v>1</v>
      </c>
      <c r="J14" s="1" t="s">
        <v>19</v>
      </c>
      <c r="K14" s="1" t="s">
        <v>20</v>
      </c>
      <c r="L14" s="1" t="s">
        <v>159</v>
      </c>
      <c r="M14" s="1" t="s">
        <v>21</v>
      </c>
    </row>
    <row r="15" spans="1:13" ht="57.6">
      <c r="A15" t="s">
        <v>13</v>
      </c>
      <c r="B15" t="s">
        <v>22</v>
      </c>
      <c r="C15">
        <v>1</v>
      </c>
      <c r="D15" s="1" t="s">
        <v>59</v>
      </c>
      <c r="E15" s="1" t="s">
        <v>60</v>
      </c>
      <c r="F15" s="1" t="s">
        <v>61</v>
      </c>
      <c r="G15" s="1" t="s">
        <v>62</v>
      </c>
      <c r="H15" s="1" t="s">
        <v>63</v>
      </c>
      <c r="I15" s="2">
        <v>1</v>
      </c>
      <c r="J15" s="1" t="s">
        <v>28</v>
      </c>
      <c r="K15" s="1" t="s">
        <v>29</v>
      </c>
      <c r="L15" s="1" t="s">
        <v>159</v>
      </c>
      <c r="M15" s="1" t="s">
        <v>30</v>
      </c>
    </row>
    <row r="16" spans="1:13" ht="57.6">
      <c r="A16" t="s">
        <v>13</v>
      </c>
      <c r="B16" t="s">
        <v>22</v>
      </c>
      <c r="C16">
        <v>1</v>
      </c>
      <c r="D16" s="1" t="s">
        <v>64</v>
      </c>
      <c r="E16" s="1" t="s">
        <v>65</v>
      </c>
      <c r="F16" s="1" t="s">
        <v>66</v>
      </c>
      <c r="G16" s="1" t="s">
        <v>67</v>
      </c>
      <c r="H16" s="1" t="s">
        <v>68</v>
      </c>
      <c r="I16" s="2">
        <v>1</v>
      </c>
      <c r="J16" s="1" t="s">
        <v>36</v>
      </c>
      <c r="K16" s="1" t="s">
        <v>37</v>
      </c>
      <c r="L16" s="1" t="s">
        <v>159</v>
      </c>
      <c r="M16" s="1" t="s">
        <v>38</v>
      </c>
    </row>
    <row r="17" spans="1:13" ht="57.6">
      <c r="A17" t="s">
        <v>13</v>
      </c>
      <c r="B17" t="s">
        <v>22</v>
      </c>
      <c r="C17">
        <v>1</v>
      </c>
      <c r="D17" s="1" t="s">
        <v>69</v>
      </c>
      <c r="E17" s="1" t="s">
        <v>70</v>
      </c>
      <c r="F17" s="1" t="s">
        <v>71</v>
      </c>
      <c r="G17" s="1" t="s">
        <v>72</v>
      </c>
      <c r="H17" s="1" t="s">
        <v>73</v>
      </c>
      <c r="I17" s="2">
        <v>2</v>
      </c>
      <c r="J17" s="1" t="s">
        <v>19</v>
      </c>
      <c r="K17" s="1" t="s">
        <v>20</v>
      </c>
      <c r="L17" s="1" t="s">
        <v>159</v>
      </c>
      <c r="M17" s="1" t="s">
        <v>21</v>
      </c>
    </row>
    <row r="18" spans="1:13" ht="43.2">
      <c r="A18" t="s">
        <v>13</v>
      </c>
      <c r="B18" t="s">
        <v>22</v>
      </c>
      <c r="C18">
        <v>1</v>
      </c>
      <c r="D18" s="1" t="s">
        <v>74</v>
      </c>
      <c r="E18" s="1" t="s">
        <v>75</v>
      </c>
      <c r="F18" s="1" t="s">
        <v>76</v>
      </c>
      <c r="G18" s="1" t="s">
        <v>77</v>
      </c>
      <c r="H18" s="1" t="s">
        <v>161</v>
      </c>
      <c r="I18" s="2">
        <v>4</v>
      </c>
      <c r="J18" s="1" t="s">
        <v>28</v>
      </c>
      <c r="K18" s="1" t="s">
        <v>29</v>
      </c>
      <c r="L18" s="1" t="s">
        <v>159</v>
      </c>
      <c r="M18" s="1" t="s">
        <v>30</v>
      </c>
    </row>
    <row r="19" spans="1:13" ht="43.2">
      <c r="A19" t="s">
        <v>13</v>
      </c>
      <c r="B19" t="s">
        <v>22</v>
      </c>
      <c r="C19">
        <v>1</v>
      </c>
      <c r="D19" s="1" t="s">
        <v>78</v>
      </c>
      <c r="E19" s="1" t="s">
        <v>79</v>
      </c>
      <c r="F19" s="1" t="s">
        <v>80</v>
      </c>
      <c r="G19" s="1" t="s">
        <v>81</v>
      </c>
      <c r="H19" s="1" t="s">
        <v>162</v>
      </c>
      <c r="I19" s="2">
        <v>4</v>
      </c>
      <c r="J19" s="1" t="s">
        <v>36</v>
      </c>
      <c r="K19" s="1" t="s">
        <v>37</v>
      </c>
      <c r="L19" s="1" t="s">
        <v>159</v>
      </c>
      <c r="M19" s="1" t="s">
        <v>38</v>
      </c>
    </row>
    <row r="20" spans="1:13" ht="57.6">
      <c r="A20" t="s">
        <v>13</v>
      </c>
      <c r="B20" t="s">
        <v>22</v>
      </c>
      <c r="C20">
        <v>1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2">
        <v>1</v>
      </c>
      <c r="J20" s="1" t="s">
        <v>19</v>
      </c>
      <c r="K20" s="1" t="s">
        <v>20</v>
      </c>
      <c r="L20" s="1" t="s">
        <v>159</v>
      </c>
      <c r="M20" s="1" t="s">
        <v>21</v>
      </c>
    </row>
    <row r="21" spans="1:13" ht="216">
      <c r="A21" t="s">
        <v>13</v>
      </c>
      <c r="B21" t="s">
        <v>22</v>
      </c>
      <c r="C21">
        <v>1</v>
      </c>
      <c r="D21" s="1" t="s">
        <v>87</v>
      </c>
      <c r="E21" s="1" t="s">
        <v>65</v>
      </c>
      <c r="F21" s="1" t="s">
        <v>88</v>
      </c>
      <c r="G21" s="1" t="s">
        <v>89</v>
      </c>
      <c r="H21" s="1" t="s">
        <v>90</v>
      </c>
      <c r="I21" s="2">
        <v>1</v>
      </c>
      <c r="J21" s="1" t="s">
        <v>28</v>
      </c>
      <c r="K21" s="1" t="s">
        <v>29</v>
      </c>
      <c r="L21" s="1" t="s">
        <v>159</v>
      </c>
      <c r="M21" s="1" t="s">
        <v>30</v>
      </c>
    </row>
    <row r="22" spans="1:13" ht="57.6">
      <c r="A22" t="s">
        <v>13</v>
      </c>
      <c r="B22" t="s">
        <v>22</v>
      </c>
      <c r="C22">
        <v>1</v>
      </c>
      <c r="D22" s="1" t="s">
        <v>120</v>
      </c>
      <c r="E22" s="1" t="s">
        <v>121</v>
      </c>
      <c r="F22" s="1" t="s">
        <v>122</v>
      </c>
      <c r="G22" s="1" t="s">
        <v>123</v>
      </c>
      <c r="H22" s="1" t="s">
        <v>124</v>
      </c>
      <c r="I22" s="2">
        <v>1</v>
      </c>
      <c r="J22" s="1" t="s">
        <v>28</v>
      </c>
      <c r="K22" s="1" t="s">
        <v>29</v>
      </c>
      <c r="L22" s="1" t="s">
        <v>159</v>
      </c>
      <c r="M22" s="1" t="s">
        <v>30</v>
      </c>
    </row>
    <row r="23" spans="1:13" ht="43.2">
      <c r="A23" t="s">
        <v>13</v>
      </c>
      <c r="B23" t="s">
        <v>22</v>
      </c>
      <c r="C23">
        <v>1</v>
      </c>
      <c r="D23" s="1" t="s">
        <v>125</v>
      </c>
      <c r="E23" s="1" t="s">
        <v>35</v>
      </c>
      <c r="F23" s="1" t="s">
        <v>126</v>
      </c>
      <c r="G23" s="1" t="s">
        <v>127</v>
      </c>
      <c r="H23" s="1" t="s">
        <v>128</v>
      </c>
      <c r="I23" s="2">
        <v>1</v>
      </c>
      <c r="J23" s="1" t="s">
        <v>36</v>
      </c>
      <c r="K23" s="1" t="s">
        <v>37</v>
      </c>
      <c r="L23" s="1" t="s">
        <v>159</v>
      </c>
      <c r="M23" s="1" t="s">
        <v>38</v>
      </c>
    </row>
    <row r="24" spans="1:13" ht="43.2">
      <c r="A24" t="s">
        <v>13</v>
      </c>
      <c r="B24" t="s">
        <v>22</v>
      </c>
      <c r="C24">
        <v>1</v>
      </c>
      <c r="D24" s="1" t="s">
        <v>129</v>
      </c>
      <c r="E24" s="1" t="s">
        <v>56</v>
      </c>
      <c r="F24" s="1" t="s">
        <v>55</v>
      </c>
      <c r="G24" s="1" t="s">
        <v>130</v>
      </c>
      <c r="H24" s="1" t="s">
        <v>131</v>
      </c>
      <c r="I24" s="2">
        <v>1</v>
      </c>
      <c r="J24" s="1" t="s">
        <v>19</v>
      </c>
      <c r="K24" s="1" t="s">
        <v>20</v>
      </c>
      <c r="L24" s="1" t="s">
        <v>159</v>
      </c>
      <c r="M24" s="1" t="s">
        <v>21</v>
      </c>
    </row>
    <row r="25" spans="1:13" ht="43.2">
      <c r="A25" t="s">
        <v>13</v>
      </c>
      <c r="B25" t="s">
        <v>22</v>
      </c>
      <c r="C25">
        <v>1</v>
      </c>
      <c r="D25" s="1" t="s">
        <v>132</v>
      </c>
      <c r="E25" s="1" t="s">
        <v>133</v>
      </c>
      <c r="F25" s="1" t="s">
        <v>134</v>
      </c>
      <c r="G25" s="1" t="s">
        <v>135</v>
      </c>
      <c r="H25" s="1" t="s">
        <v>136</v>
      </c>
      <c r="I25" s="2">
        <v>1</v>
      </c>
      <c r="J25" s="1" t="s">
        <v>28</v>
      </c>
      <c r="K25" s="1" t="s">
        <v>29</v>
      </c>
      <c r="L25" s="1" t="s">
        <v>159</v>
      </c>
      <c r="M25" s="1" t="s">
        <v>30</v>
      </c>
    </row>
    <row r="26" spans="1:13" ht="43.2">
      <c r="A26" t="s">
        <v>13</v>
      </c>
      <c r="B26" t="s">
        <v>22</v>
      </c>
      <c r="C26">
        <v>1</v>
      </c>
      <c r="D26" s="1" t="s">
        <v>137</v>
      </c>
      <c r="E26" s="1" t="s">
        <v>138</v>
      </c>
      <c r="F26" s="1" t="s">
        <v>163</v>
      </c>
      <c r="G26" s="1" t="s">
        <v>139</v>
      </c>
      <c r="H26" s="1" t="s">
        <v>140</v>
      </c>
      <c r="I26" s="2">
        <v>2</v>
      </c>
      <c r="J26" s="1" t="s">
        <v>36</v>
      </c>
      <c r="K26" s="1" t="s">
        <v>37</v>
      </c>
      <c r="L26" s="1" t="s">
        <v>159</v>
      </c>
      <c r="M26" s="1" t="s">
        <v>38</v>
      </c>
    </row>
    <row r="27" spans="1:13" ht="43.2">
      <c r="A27" t="s">
        <v>13</v>
      </c>
      <c r="B27" t="s">
        <v>22</v>
      </c>
      <c r="C27">
        <v>1</v>
      </c>
      <c r="D27" s="1" t="s">
        <v>141</v>
      </c>
      <c r="E27" s="1" t="s">
        <v>56</v>
      </c>
      <c r="F27" s="1" t="s">
        <v>55</v>
      </c>
      <c r="G27" s="1" t="s">
        <v>142</v>
      </c>
      <c r="H27" s="1" t="s">
        <v>143</v>
      </c>
      <c r="I27" s="2">
        <v>1</v>
      </c>
      <c r="J27" s="1" t="s">
        <v>19</v>
      </c>
      <c r="K27" s="1" t="s">
        <v>20</v>
      </c>
      <c r="L27" s="1" t="s">
        <v>159</v>
      </c>
      <c r="M27" s="1" t="s">
        <v>21</v>
      </c>
    </row>
    <row r="28" spans="1:13" ht="43.2">
      <c r="A28" t="s">
        <v>13</v>
      </c>
      <c r="B28" t="s">
        <v>22</v>
      </c>
      <c r="C28">
        <v>1</v>
      </c>
      <c r="D28" s="1" t="s">
        <v>144</v>
      </c>
      <c r="E28" s="1" t="s">
        <v>34</v>
      </c>
      <c r="F28" s="1" t="s">
        <v>145</v>
      </c>
      <c r="G28" s="1" t="s">
        <v>146</v>
      </c>
      <c r="H28" s="1" t="s">
        <v>147</v>
      </c>
      <c r="I28" s="2">
        <v>1</v>
      </c>
      <c r="J28" s="1" t="s">
        <v>28</v>
      </c>
      <c r="K28" s="1" t="s">
        <v>29</v>
      </c>
      <c r="L28" s="1" t="s">
        <v>159</v>
      </c>
      <c r="M28" s="1" t="s">
        <v>30</v>
      </c>
    </row>
    <row r="29" spans="1:13" ht="43.2">
      <c r="A29" t="s">
        <v>13</v>
      </c>
      <c r="B29" t="s">
        <v>22</v>
      </c>
      <c r="C29">
        <v>1</v>
      </c>
      <c r="D29" s="1" t="s">
        <v>148</v>
      </c>
      <c r="E29" s="1" t="s">
        <v>65</v>
      </c>
      <c r="F29" s="1" t="s">
        <v>149</v>
      </c>
      <c r="G29" s="1" t="s">
        <v>150</v>
      </c>
      <c r="H29" s="1" t="s">
        <v>151</v>
      </c>
      <c r="I29" s="2">
        <v>1</v>
      </c>
      <c r="J29" s="1" t="s">
        <v>36</v>
      </c>
      <c r="K29" s="1" t="s">
        <v>37</v>
      </c>
      <c r="L29" s="1" t="s">
        <v>159</v>
      </c>
      <c r="M29" s="1" t="s">
        <v>38</v>
      </c>
    </row>
    <row r="30" spans="1:13" ht="43.2">
      <c r="A30" t="s">
        <v>13</v>
      </c>
      <c r="B30" t="s">
        <v>22</v>
      </c>
      <c r="C30">
        <v>1</v>
      </c>
      <c r="D30" s="1" t="s">
        <v>152</v>
      </c>
      <c r="E30" s="1" t="s">
        <v>153</v>
      </c>
      <c r="F30" s="1" t="s">
        <v>154</v>
      </c>
      <c r="G30" s="1" t="s">
        <v>164</v>
      </c>
      <c r="H30" s="1" t="s">
        <v>162</v>
      </c>
      <c r="I30" s="2">
        <v>4</v>
      </c>
      <c r="J30" s="1" t="s">
        <v>19</v>
      </c>
      <c r="K30" s="1" t="s">
        <v>20</v>
      </c>
      <c r="L30" s="1" t="s">
        <v>159</v>
      </c>
      <c r="M30" s="1" t="s">
        <v>21</v>
      </c>
    </row>
    <row r="31" spans="1:13" ht="43.2">
      <c r="A31" t="s">
        <v>13</v>
      </c>
      <c r="B31" t="s">
        <v>22</v>
      </c>
      <c r="C31">
        <v>1</v>
      </c>
      <c r="D31" s="1" t="s">
        <v>155</v>
      </c>
      <c r="E31" s="1" t="s">
        <v>35</v>
      </c>
      <c r="F31" s="1" t="s">
        <v>156</v>
      </c>
      <c r="G31" s="1" t="s">
        <v>157</v>
      </c>
      <c r="H31" s="1" t="s">
        <v>158</v>
      </c>
      <c r="I31" s="2">
        <v>1</v>
      </c>
      <c r="J31" s="1" t="s">
        <v>28</v>
      </c>
      <c r="K31" s="1" t="s">
        <v>29</v>
      </c>
      <c r="L31" s="1" t="s">
        <v>159</v>
      </c>
      <c r="M31" s="1" t="s">
        <v>30</v>
      </c>
    </row>
  </sheetData>
  <dataValidations count="4">
    <dataValidation type="list" allowBlank="1" showInputMessage="1" showErrorMessage="1" sqref="B1:B1048576" xr:uid="{00000000-0002-0000-0000-000000000000}">
      <formula1>"Easy, Medium, Hard"</formula1>
    </dataValidation>
    <dataValidation type="list" allowBlank="1" showInputMessage="1" showErrorMessage="1" sqref="I1:I1048576" xr:uid="{00000000-0002-0000-0000-000001000000}">
      <formula1>"1,2,3,4"</formula1>
    </dataValidation>
    <dataValidation type="list" allowBlank="1" showInputMessage="1" showErrorMessage="1" sqref="L2:L1048576" xr:uid="{00000000-0002-0000-0000-000002000000}">
      <formula1>"Remembering, Understanding, Applying, Analyzing, Evaluating, Creating"</formula1>
    </dataValidation>
    <dataValidation type="list" allowBlank="1" showInputMessage="1" showErrorMessage="1" sqref="K1:K1048576" xr:uid="{8A4868B6-D877-46A5-93AE-B183774EECA7}">
      <formula1>"CO1, CO2, CO3, CO4, CO5, CO6, CO7, CO8"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 Mittal</dc:creator>
  <cp:lastModifiedBy>AAROHI DIXIT</cp:lastModifiedBy>
  <dcterms:created xsi:type="dcterms:W3CDTF">2023-08-31T07:16:00Z</dcterms:created>
  <dcterms:modified xsi:type="dcterms:W3CDTF">2025-05-27T10:34:51Z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22D39943FB5D47478202E721CE010B51_12</vt:lpwstr>
  </property>
  <property fmtid="{D5CDD505-2E9C-101B-9397-08002B2CF9AE}" pid="3" name="KSOProductBuildVer">
    <vt:lpwstr>2057-12.2.0.18639</vt:lpwstr>
  </property>
</Properties>
</file>