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jencks\Documents\GitHub\emerson_seed_object_detection\Documentation\Depth Testing\PMD Dust Test\data\"/>
    </mc:Choice>
  </mc:AlternateContent>
  <bookViews>
    <workbookView xWindow="0" yWindow="0" windowWidth="28800" windowHeight="13020"/>
  </bookViews>
  <sheets>
    <sheet name="test_data" sheetId="1" r:id="rId1"/>
  </sheets>
  <calcPr calcId="152511"/>
</workbook>
</file>

<file path=xl/sharedStrings.xml><?xml version="1.0" encoding="utf-8"?>
<sst xmlns="http://schemas.openxmlformats.org/spreadsheetml/2006/main" count="4" uniqueCount="4">
  <si>
    <t>Trial</t>
  </si>
  <si>
    <t>Elapsed Time</t>
  </si>
  <si>
    <t>Average Depth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</si>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</sst>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test_data!$B$2:$B$84</c:f>
              <c:numCache>
                <c:formatCode>General</c:formatCode>
                <c:ptCount val="83"/>
                <c:pt idx="0">
                  <c:v>0.329757690429687</c:v>
                </c:pt>
                <c:pt idx="1">
                  <c:v>0.79260468482971103</c:v>
                </c:pt>
                <c:pt idx="2">
                  <c:v>1.5614933967590301</c:v>
                </c:pt>
                <c:pt idx="3">
                  <c:v>1.81957030296325</c:v>
                </c:pt>
                <c:pt idx="4">
                  <c:v>1.9435019493103001</c:v>
                </c:pt>
                <c:pt idx="5">
                  <c:v>2.2813098430633501</c:v>
                </c:pt>
                <c:pt idx="6">
                  <c:v>2.6890811920165998</c:v>
                </c:pt>
                <c:pt idx="7">
                  <c:v>3.0809409618377601</c:v>
                </c:pt>
                <c:pt idx="8">
                  <c:v>3.43212461471557</c:v>
                </c:pt>
                <c:pt idx="9">
                  <c:v>3.7863845825195299</c:v>
                </c:pt>
                <c:pt idx="10">
                  <c:v>4.1475443840026802</c:v>
                </c:pt>
                <c:pt idx="11">
                  <c:v>4.4993376731872496</c:v>
                </c:pt>
                <c:pt idx="12">
                  <c:v>4.8673586845397896</c:v>
                </c:pt>
                <c:pt idx="13">
                  <c:v>5.2682075500488201</c:v>
                </c:pt>
                <c:pt idx="14">
                  <c:v>5.6100156307220397</c:v>
                </c:pt>
                <c:pt idx="15">
                  <c:v>6.0017931461334202</c:v>
                </c:pt>
                <c:pt idx="16">
                  <c:v>6.33172535896301</c:v>
                </c:pt>
                <c:pt idx="17">
                  <c:v>6.6794648170471103</c:v>
                </c:pt>
                <c:pt idx="18">
                  <c:v>7.0532722473144496</c:v>
                </c:pt>
                <c:pt idx="19">
                  <c:v>7.4010753631591797</c:v>
                </c:pt>
                <c:pt idx="20">
                  <c:v>7.7578752040863002</c:v>
                </c:pt>
                <c:pt idx="21">
                  <c:v>8.1216704845428396</c:v>
                </c:pt>
                <c:pt idx="22">
                  <c:v>8.5034527778625399</c:v>
                </c:pt>
                <c:pt idx="23">
                  <c:v>8.8698582649230904</c:v>
                </c:pt>
                <c:pt idx="24">
                  <c:v>9.2436480522155708</c:v>
                </c:pt>
                <c:pt idx="25">
                  <c:v>9.5794565677642805</c:v>
                </c:pt>
                <c:pt idx="26">
                  <c:v>9.9442887306213308</c:v>
                </c:pt>
                <c:pt idx="27">
                  <c:v>10.2656667232513</c:v>
                </c:pt>
                <c:pt idx="28">
                  <c:v>10.636458158492999</c:v>
                </c:pt>
                <c:pt idx="29">
                  <c:v>10.9859619140625</c:v>
                </c:pt>
                <c:pt idx="30">
                  <c:v>11.360733270645101</c:v>
                </c:pt>
                <c:pt idx="31">
                  <c:v>11.6975440979003</c:v>
                </c:pt>
                <c:pt idx="32">
                  <c:v>12.0323944091796</c:v>
                </c:pt>
                <c:pt idx="33">
                  <c:v>12.406787395477201</c:v>
                </c:pt>
                <c:pt idx="34">
                  <c:v>12.7685832977294</c:v>
                </c:pt>
                <c:pt idx="35">
                  <c:v>13.1579141616821</c:v>
                </c:pt>
                <c:pt idx="36">
                  <c:v>13.522706985473601</c:v>
                </c:pt>
                <c:pt idx="37">
                  <c:v>13.8685116767883</c:v>
                </c:pt>
                <c:pt idx="38">
                  <c:v>14.239325523376399</c:v>
                </c:pt>
                <c:pt idx="39">
                  <c:v>14.5991537570953</c:v>
                </c:pt>
                <c:pt idx="40">
                  <c:v>14.9709758758544</c:v>
                </c:pt>
                <c:pt idx="41">
                  <c:v>15.3137898445129</c:v>
                </c:pt>
                <c:pt idx="42">
                  <c:v>15.6796422004699</c:v>
                </c:pt>
                <c:pt idx="43">
                  <c:v>16.0284326076507</c:v>
                </c:pt>
                <c:pt idx="44">
                  <c:v>16.391771078109699</c:v>
                </c:pt>
                <c:pt idx="45">
                  <c:v>16.724615573883</c:v>
                </c:pt>
                <c:pt idx="46">
                  <c:v>17.1175167560577</c:v>
                </c:pt>
                <c:pt idx="47">
                  <c:v>17.468789815902699</c:v>
                </c:pt>
                <c:pt idx="48">
                  <c:v>17.8195929527282</c:v>
                </c:pt>
                <c:pt idx="49">
                  <c:v>18.218560934066701</c:v>
                </c:pt>
                <c:pt idx="50">
                  <c:v>18.5564124584198</c:v>
                </c:pt>
                <c:pt idx="51">
                  <c:v>18.933803081512401</c:v>
                </c:pt>
                <c:pt idx="52">
                  <c:v>19.2785899639129</c:v>
                </c:pt>
                <c:pt idx="53">
                  <c:v>19.607014656066799</c:v>
                </c:pt>
                <c:pt idx="54">
                  <c:v>20.002791166305499</c:v>
                </c:pt>
                <c:pt idx="55">
                  <c:v>20.3675856590271</c:v>
                </c:pt>
                <c:pt idx="56">
                  <c:v>20.7300639152526</c:v>
                </c:pt>
                <c:pt idx="57">
                  <c:v>21.1028361320495</c:v>
                </c:pt>
                <c:pt idx="58">
                  <c:v>21.437646865844702</c:v>
                </c:pt>
                <c:pt idx="59">
                  <c:v>21.7633409500122</c:v>
                </c:pt>
                <c:pt idx="60">
                  <c:v>22.1507008075714</c:v>
                </c:pt>
                <c:pt idx="61">
                  <c:v>22.640507459640499</c:v>
                </c:pt>
                <c:pt idx="62">
                  <c:v>23.0967693328857</c:v>
                </c:pt>
                <c:pt idx="63">
                  <c:v>23.4815514087677</c:v>
                </c:pt>
                <c:pt idx="64">
                  <c:v>23.8438816070556</c:v>
                </c:pt>
                <c:pt idx="65">
                  <c:v>24.2046911716461</c:v>
                </c:pt>
                <c:pt idx="66">
                  <c:v>24.590464830398499</c:v>
                </c:pt>
                <c:pt idx="67">
                  <c:v>24.965785741805998</c:v>
                </c:pt>
                <c:pt idx="68">
                  <c:v>25.3445708751678</c:v>
                </c:pt>
                <c:pt idx="69">
                  <c:v>25.6970038414001</c:v>
                </c:pt>
                <c:pt idx="70">
                  <c:v>26.075788974761899</c:v>
                </c:pt>
                <c:pt idx="71">
                  <c:v>26.430589914321899</c:v>
                </c:pt>
                <c:pt idx="72">
                  <c:v>26.778929471969601</c:v>
                </c:pt>
                <c:pt idx="73">
                  <c:v>27.142711877822801</c:v>
                </c:pt>
                <c:pt idx="74">
                  <c:v>27.461870193481399</c:v>
                </c:pt>
                <c:pt idx="75">
                  <c:v>27.8446719646453</c:v>
                </c:pt>
                <c:pt idx="76">
                  <c:v>28.169644832610999</c:v>
                </c:pt>
                <c:pt idx="77">
                  <c:v>28.538921833038302</c:v>
                </c:pt>
                <c:pt idx="78">
                  <c:v>28.940680742263702</c:v>
                </c:pt>
                <c:pt idx="79">
                  <c:v>29.256503820419301</c:v>
                </c:pt>
                <c:pt idx="80">
                  <c:v>29.6158285140991</c:v>
                </c:pt>
                <c:pt idx="81">
                  <c:v>29.978622436523398</c:v>
                </c:pt>
                <c:pt idx="82">
                  <c:v>30.3329644203186</c:v>
                </c:pt>
              </c:numCache>
            </c:numRef>
          </c:xVal>
          <c:yVal>
            <c:numRef>
              <c:f>test_data!$C$2:$C$84</c:f>
              <c:numCache>
                <c:formatCode>General</c:formatCode>
                <c:ptCount val="83"/>
                <c:pt idx="0">
                  <c:v>0.73206658575656802</c:v>
                </c:pt>
                <c:pt idx="1">
                  <c:v>0.73089018262301797</c:v>
                </c:pt>
                <c:pt idx="2">
                  <c:v>0.73433862872880595</c:v>
                </c:pt>
                <c:pt idx="3">
                  <c:v>0.74899012679099097</c:v>
                </c:pt>
                <c:pt idx="4">
                  <c:v>0.72417636146849895</c:v>
                </c:pt>
                <c:pt idx="5">
                  <c:v>0.744088629847797</c:v>
                </c:pt>
                <c:pt idx="6">
                  <c:v>0.73497459398366605</c:v>
                </c:pt>
                <c:pt idx="7">
                  <c:v>0.74535001530244505</c:v>
                </c:pt>
                <c:pt idx="8">
                  <c:v>0.73824068564462697</c:v>
                </c:pt>
                <c:pt idx="9">
                  <c:v>0.74904547658060505</c:v>
                </c:pt>
                <c:pt idx="10">
                  <c:v>0.74752641946374199</c:v>
                </c:pt>
                <c:pt idx="11">
                  <c:v>0.73807228909994305</c:v>
                </c:pt>
                <c:pt idx="12">
                  <c:v>0.75663835915021405</c:v>
                </c:pt>
                <c:pt idx="13">
                  <c:v>0.74599806512233502</c:v>
                </c:pt>
                <c:pt idx="14">
                  <c:v>0.74667392864121396</c:v>
                </c:pt>
                <c:pt idx="15">
                  <c:v>0.74009430832971901</c:v>
                </c:pt>
                <c:pt idx="16">
                  <c:v>0.73193315895058297</c:v>
                </c:pt>
                <c:pt idx="17">
                  <c:v>0.73494444871861198</c:v>
                </c:pt>
                <c:pt idx="18">
                  <c:v>0.73611948414422201</c:v>
                </c:pt>
                <c:pt idx="19">
                  <c:v>0.73705606857665595</c:v>
                </c:pt>
                <c:pt idx="20">
                  <c:v>0.738178578009694</c:v>
                </c:pt>
                <c:pt idx="21">
                  <c:v>0.74891134640336898</c:v>
                </c:pt>
                <c:pt idx="22">
                  <c:v>0.739907509728294</c:v>
                </c:pt>
                <c:pt idx="23">
                  <c:v>0.74471573984466299</c:v>
                </c:pt>
                <c:pt idx="24">
                  <c:v>0.72740449419622999</c:v>
                </c:pt>
                <c:pt idx="25">
                  <c:v>0.74347982782384603</c:v>
                </c:pt>
                <c:pt idx="26">
                  <c:v>0.73813039625900301</c:v>
                </c:pt>
                <c:pt idx="27">
                  <c:v>0.741135627476741</c:v>
                </c:pt>
                <c:pt idx="28">
                  <c:v>0.74250647873766096</c:v>
                </c:pt>
                <c:pt idx="29">
                  <c:v>0.73962320095818901</c:v>
                </c:pt>
                <c:pt idx="30">
                  <c:v>0.74424947500633798</c:v>
                </c:pt>
                <c:pt idx="31">
                  <c:v>0.74298883799760396</c:v>
                </c:pt>
                <c:pt idx="32">
                  <c:v>0.74206404977788498</c:v>
                </c:pt>
                <c:pt idx="33">
                  <c:v>0.73487183617670904</c:v>
                </c:pt>
                <c:pt idx="34">
                  <c:v>0.72740559275869399</c:v>
                </c:pt>
                <c:pt idx="35">
                  <c:v>0.74556275646107695</c:v>
                </c:pt>
                <c:pt idx="36">
                  <c:v>0.737157233963734</c:v>
                </c:pt>
                <c:pt idx="37">
                  <c:v>0.72077513060977905</c:v>
                </c:pt>
                <c:pt idx="38">
                  <c:v>0.74168916442768895</c:v>
                </c:pt>
                <c:pt idx="39">
                  <c:v>0.74180501871539795</c:v>
                </c:pt>
                <c:pt idx="40">
                  <c:v>0.73280430580421796</c:v>
                </c:pt>
                <c:pt idx="41">
                  <c:v>0.73569347752609104</c:v>
                </c:pt>
                <c:pt idx="42">
                  <c:v>0.73992580093065397</c:v>
                </c:pt>
                <c:pt idx="43">
                  <c:v>0.72969097683233197</c:v>
                </c:pt>
                <c:pt idx="44">
                  <c:v>0.73552092683730996</c:v>
                </c:pt>
                <c:pt idx="45">
                  <c:v>0.73610093448634994</c:v>
                </c:pt>
                <c:pt idx="46">
                  <c:v>0.73863652917434897</c:v>
                </c:pt>
                <c:pt idx="47">
                  <c:v>0.73909029561648298</c:v>
                </c:pt>
                <c:pt idx="48">
                  <c:v>0.74622355071503799</c:v>
                </c:pt>
                <c:pt idx="49">
                  <c:v>0.73409483415762999</c:v>
                </c:pt>
                <c:pt idx="50">
                  <c:v>0.73618156578310801</c:v>
                </c:pt>
                <c:pt idx="51">
                  <c:v>0.74618277181803705</c:v>
                </c:pt>
                <c:pt idx="52">
                  <c:v>0.74059137038589595</c:v>
                </c:pt>
                <c:pt idx="53">
                  <c:v>0.73551024728036196</c:v>
                </c:pt>
                <c:pt idx="54">
                  <c:v>0.74061477712719903</c:v>
                </c:pt>
                <c:pt idx="55">
                  <c:v>0.739573921684337</c:v>
                </c:pt>
                <c:pt idx="56">
                  <c:v>0.74699019131831002</c:v>
                </c:pt>
                <c:pt idx="57">
                  <c:v>0.73725022638108595</c:v>
                </c:pt>
                <c:pt idx="58">
                  <c:v>0.75311011135362105</c:v>
                </c:pt>
                <c:pt idx="59">
                  <c:v>0.73378385635821697</c:v>
                </c:pt>
                <c:pt idx="60">
                  <c:v>0.730459452647229</c:v>
                </c:pt>
                <c:pt idx="61">
                  <c:v>0.73581379297040905</c:v>
                </c:pt>
                <c:pt idx="62">
                  <c:v>0.73320199931175301</c:v>
                </c:pt>
                <c:pt idx="63">
                  <c:v>0.73615888517646899</c:v>
                </c:pt>
                <c:pt idx="64">
                  <c:v>0.72632723949525602</c:v>
                </c:pt>
                <c:pt idx="65">
                  <c:v>0.73587062374513201</c:v>
                </c:pt>
                <c:pt idx="66">
                  <c:v>0.74330261018990995</c:v>
                </c:pt>
                <c:pt idx="67">
                  <c:v>0.740227419802028</c:v>
                </c:pt>
                <c:pt idx="68">
                  <c:v>0.72720786655132696</c:v>
                </c:pt>
                <c:pt idx="69">
                  <c:v>0.74003167218272203</c:v>
                </c:pt>
                <c:pt idx="70">
                  <c:v>0.73422921003530806</c:v>
                </c:pt>
                <c:pt idx="71">
                  <c:v>0.73637473495488104</c:v>
                </c:pt>
                <c:pt idx="72">
                  <c:v>0.72990839729976398</c:v>
                </c:pt>
                <c:pt idx="73">
                  <c:v>0.73160174631419095</c:v>
                </c:pt>
                <c:pt idx="74">
                  <c:v>0.73667091781786298</c:v>
                </c:pt>
                <c:pt idx="75">
                  <c:v>0.74969103421503003</c:v>
                </c:pt>
                <c:pt idx="76">
                  <c:v>0.74044112190334199</c:v>
                </c:pt>
                <c:pt idx="77">
                  <c:v>0.73016207391882004</c:v>
                </c:pt>
                <c:pt idx="78">
                  <c:v>0.73679610903280301</c:v>
                </c:pt>
                <c:pt idx="79">
                  <c:v>0.74967883333590801</c:v>
                </c:pt>
                <c:pt idx="80">
                  <c:v>0.74245643925488602</c:v>
                </c:pt>
                <c:pt idx="81">
                  <c:v>0.73574249445717099</c:v>
                </c:pt>
                <c:pt idx="82">
                  <c:v>0.71816304552139298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20432"/>
        <c:axId val="406518864"/>
      </c:scatterChart>
      <c:valAx>
        <c:axId val="4065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8864"/>
        <c:crosses val="autoZero"/>
        <c:crossBetween val="midCat"/>
      </c:valAx>
      <c:valAx>
        <c:axId val="406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test_data!$B$85:$B$161</c:f>
              <c:numCache>
                <c:formatCode>General</c:formatCode>
                <c:ptCount val="77"/>
                <c:pt idx="0">
                  <c:v>0</c:v>
                </c:pt>
                <c:pt idx="1">
                  <c:v>0.44306063652038502</c:v>
                </c:pt>
                <c:pt idx="2">
                  <c:v>0.59288263320922796</c:v>
                </c:pt>
                <c:pt idx="3">
                  <c:v>0.75091028213500899</c:v>
                </c:pt>
                <c:pt idx="4">
                  <c:v>1.1738042831420801</c:v>
                </c:pt>
                <c:pt idx="5">
                  <c:v>1.6034750938415501</c:v>
                </c:pt>
                <c:pt idx="6">
                  <c:v>2.0267736911773602</c:v>
                </c:pt>
                <c:pt idx="7">
                  <c:v>2.4075574874877899</c:v>
                </c:pt>
                <c:pt idx="8">
                  <c:v>2.8173270225524898</c:v>
                </c:pt>
                <c:pt idx="9">
                  <c:v>3.1522285938262899</c:v>
                </c:pt>
                <c:pt idx="10">
                  <c:v>3.5640938282012899</c:v>
                </c:pt>
                <c:pt idx="11">
                  <c:v>3.9867920875549299</c:v>
                </c:pt>
                <c:pt idx="12">
                  <c:v>4.3454072475433296</c:v>
                </c:pt>
                <c:pt idx="13">
                  <c:v>4.7581374645233101</c:v>
                </c:pt>
                <c:pt idx="14">
                  <c:v>5.1523456573486301</c:v>
                </c:pt>
                <c:pt idx="15">
                  <c:v>5.5411961078643799</c:v>
                </c:pt>
                <c:pt idx="16">
                  <c:v>5.9452788829803396</c:v>
                </c:pt>
                <c:pt idx="17">
                  <c:v>6.3689386844635001</c:v>
                </c:pt>
                <c:pt idx="18">
                  <c:v>6.7381956577300999</c:v>
                </c:pt>
                <c:pt idx="19">
                  <c:v>7.1239805221557599</c:v>
                </c:pt>
                <c:pt idx="20">
                  <c:v>7.55421710014343</c:v>
                </c:pt>
                <c:pt idx="21">
                  <c:v>7.9636690616607604</c:v>
                </c:pt>
                <c:pt idx="22">
                  <c:v>8.3704423904418892</c:v>
                </c:pt>
                <c:pt idx="23">
                  <c:v>8.7595133781433105</c:v>
                </c:pt>
                <c:pt idx="24">
                  <c:v>9.1013200283050502</c:v>
                </c:pt>
                <c:pt idx="25">
                  <c:v>9.50750279426574</c:v>
                </c:pt>
                <c:pt idx="26">
                  <c:v>9.9182531833648593</c:v>
                </c:pt>
                <c:pt idx="27">
                  <c:v>10.2931613922119</c:v>
                </c:pt>
                <c:pt idx="28">
                  <c:v>10.700935125350901</c:v>
                </c:pt>
                <c:pt idx="29">
                  <c:v>11.1346290111541</c:v>
                </c:pt>
                <c:pt idx="30">
                  <c:v>11.598019599914499</c:v>
                </c:pt>
                <c:pt idx="31">
                  <c:v>12.026683092117301</c:v>
                </c:pt>
                <c:pt idx="32">
                  <c:v>12.524406433105399</c:v>
                </c:pt>
                <c:pt idx="33">
                  <c:v>12.9131910800933</c:v>
                </c:pt>
                <c:pt idx="34">
                  <c:v>13.2979745864868</c:v>
                </c:pt>
                <c:pt idx="35">
                  <c:v>13.698760271072301</c:v>
                </c:pt>
                <c:pt idx="36">
                  <c:v>14.118511438369699</c:v>
                </c:pt>
                <c:pt idx="37">
                  <c:v>14.534227371215801</c:v>
                </c:pt>
                <c:pt idx="38">
                  <c:v>14.9116601943969</c:v>
                </c:pt>
                <c:pt idx="39">
                  <c:v>15.3044407367706</c:v>
                </c:pt>
                <c:pt idx="40">
                  <c:v>15.696608066558801</c:v>
                </c:pt>
                <c:pt idx="41">
                  <c:v>16.126063346862701</c:v>
                </c:pt>
                <c:pt idx="42">
                  <c:v>16.514844417572</c:v>
                </c:pt>
                <c:pt idx="43">
                  <c:v>16.8786380290985</c:v>
                </c:pt>
                <c:pt idx="44">
                  <c:v>17.331400632858202</c:v>
                </c:pt>
                <c:pt idx="45">
                  <c:v>17.707608699798499</c:v>
                </c:pt>
                <c:pt idx="46">
                  <c:v>18.145344495773301</c:v>
                </c:pt>
                <c:pt idx="47">
                  <c:v>18.545668363571099</c:v>
                </c:pt>
                <c:pt idx="48">
                  <c:v>18.932452201843201</c:v>
                </c:pt>
                <c:pt idx="49">
                  <c:v>19.3200392723083</c:v>
                </c:pt>
                <c:pt idx="50">
                  <c:v>19.736803770065301</c:v>
                </c:pt>
                <c:pt idx="51">
                  <c:v>20.099616765975899</c:v>
                </c:pt>
                <c:pt idx="52">
                  <c:v>20.5653924942016</c:v>
                </c:pt>
                <c:pt idx="53">
                  <c:v>20.9746866226196</c:v>
                </c:pt>
                <c:pt idx="54">
                  <c:v>21.355474948883</c:v>
                </c:pt>
                <c:pt idx="55">
                  <c:v>21.679326295852601</c:v>
                </c:pt>
                <c:pt idx="56">
                  <c:v>22.0471174716949</c:v>
                </c:pt>
                <c:pt idx="57">
                  <c:v>22.456926345825099</c:v>
                </c:pt>
                <c:pt idx="58">
                  <c:v>22.843779087066601</c:v>
                </c:pt>
                <c:pt idx="59">
                  <c:v>23.225308656692501</c:v>
                </c:pt>
                <c:pt idx="60">
                  <c:v>23.6336123943328</c:v>
                </c:pt>
                <c:pt idx="61">
                  <c:v>24.0219225883483</c:v>
                </c:pt>
                <c:pt idx="62">
                  <c:v>24.402068376541099</c:v>
                </c:pt>
                <c:pt idx="63">
                  <c:v>24.818833351135201</c:v>
                </c:pt>
                <c:pt idx="64">
                  <c:v>25.154642820358202</c:v>
                </c:pt>
                <c:pt idx="65">
                  <c:v>25.609422206878602</c:v>
                </c:pt>
                <c:pt idx="66">
                  <c:v>26.007387399673402</c:v>
                </c:pt>
                <c:pt idx="67">
                  <c:v>26.4688236713409</c:v>
                </c:pt>
                <c:pt idx="68">
                  <c:v>26.8647909164428</c:v>
                </c:pt>
                <c:pt idx="69">
                  <c:v>27.214023351669301</c:v>
                </c:pt>
                <c:pt idx="70">
                  <c:v>27.691900253295898</c:v>
                </c:pt>
                <c:pt idx="71">
                  <c:v>28.072455644607501</c:v>
                </c:pt>
                <c:pt idx="72">
                  <c:v>28.499396800994798</c:v>
                </c:pt>
                <c:pt idx="73">
                  <c:v>28.9404697418212</c:v>
                </c:pt>
                <c:pt idx="74">
                  <c:v>29.346190690994199</c:v>
                </c:pt>
                <c:pt idx="75">
                  <c:v>29.7631065845489</c:v>
                </c:pt>
                <c:pt idx="76">
                  <c:v>30.213853359222401</c:v>
                </c:pt>
              </c:numCache>
            </c:numRef>
          </c:xVal>
          <c:yVal>
            <c:numRef>
              <c:f>test_data!$C$85:$C$161</c:f>
              <c:numCache>
                <c:formatCode>General</c:formatCode>
                <c:ptCount val="77"/>
                <c:pt idx="0">
                  <c:v>0.70452708512058704</c:v>
                </c:pt>
                <c:pt idx="1">
                  <c:v>0.707911197413299</c:v>
                </c:pt>
                <c:pt idx="2">
                  <c:v>0.72600763750707897</c:v>
                </c:pt>
                <c:pt idx="3">
                  <c:v>0.400956500321626</c:v>
                </c:pt>
                <c:pt idx="4">
                  <c:v>0.40985626088914201</c:v>
                </c:pt>
                <c:pt idx="5">
                  <c:v>0.40888827806338601</c:v>
                </c:pt>
                <c:pt idx="6">
                  <c:v>0.437168893546028</c:v>
                </c:pt>
                <c:pt idx="7">
                  <c:v>0.43079026229679501</c:v>
                </c:pt>
                <c:pt idx="8">
                  <c:v>0.43671457138101399</c:v>
                </c:pt>
                <c:pt idx="9">
                  <c:v>0.431005815010301</c:v>
                </c:pt>
                <c:pt idx="10">
                  <c:v>0.43302762766193198</c:v>
                </c:pt>
                <c:pt idx="11">
                  <c:v>0.44181774365648102</c:v>
                </c:pt>
                <c:pt idx="12">
                  <c:v>0.44211016256578101</c:v>
                </c:pt>
                <c:pt idx="13">
                  <c:v>0.42879892328241098</c:v>
                </c:pt>
                <c:pt idx="14">
                  <c:v>0.43371499576808298</c:v>
                </c:pt>
                <c:pt idx="15">
                  <c:v>0.43928698918687598</c:v>
                </c:pt>
                <c:pt idx="16">
                  <c:v>0.43203323357401102</c:v>
                </c:pt>
                <c:pt idx="17">
                  <c:v>0.43711510720406299</c:v>
                </c:pt>
                <c:pt idx="18">
                  <c:v>0.43377374369057098</c:v>
                </c:pt>
                <c:pt idx="19">
                  <c:v>0.40360167050275197</c:v>
                </c:pt>
                <c:pt idx="20">
                  <c:v>0.36242778610734999</c:v>
                </c:pt>
                <c:pt idx="21">
                  <c:v>0.33566840024044098</c:v>
                </c:pt>
                <c:pt idx="22">
                  <c:v>0.33490186540301897</c:v>
                </c:pt>
                <c:pt idx="23">
                  <c:v>0.425184076638433</c:v>
                </c:pt>
                <c:pt idx="24">
                  <c:v>0.536080500833096</c:v>
                </c:pt>
                <c:pt idx="25">
                  <c:v>0.56384933581980601</c:v>
                </c:pt>
                <c:pt idx="26">
                  <c:v>0.56798471226964298</c:v>
                </c:pt>
                <c:pt idx="27">
                  <c:v>0.59261052477834797</c:v>
                </c:pt>
                <c:pt idx="28">
                  <c:v>0.55103473713540496</c:v>
                </c:pt>
                <c:pt idx="29">
                  <c:v>0.54640709276756505</c:v>
                </c:pt>
                <c:pt idx="30">
                  <c:v>0.54810172059586704</c:v>
                </c:pt>
                <c:pt idx="31">
                  <c:v>0.566140623297542</c:v>
                </c:pt>
                <c:pt idx="32">
                  <c:v>0.54007009301415598</c:v>
                </c:pt>
                <c:pt idx="33">
                  <c:v>0.56427156302295001</c:v>
                </c:pt>
                <c:pt idx="34">
                  <c:v>0.56009024581399502</c:v>
                </c:pt>
                <c:pt idx="35">
                  <c:v>0.54979013366138796</c:v>
                </c:pt>
                <c:pt idx="36">
                  <c:v>0.59877332690698204</c:v>
                </c:pt>
                <c:pt idx="37">
                  <c:v>0.57723211987699896</c:v>
                </c:pt>
                <c:pt idx="38">
                  <c:v>0.587247862149893</c:v>
                </c:pt>
                <c:pt idx="39">
                  <c:v>0.60850645853476404</c:v>
                </c:pt>
                <c:pt idx="40">
                  <c:v>0.62856913918791202</c:v>
                </c:pt>
                <c:pt idx="41">
                  <c:v>0.616754995895198</c:v>
                </c:pt>
                <c:pt idx="42">
                  <c:v>0.62961563557062405</c:v>
                </c:pt>
                <c:pt idx="43">
                  <c:v>0.65130825345471899</c:v>
                </c:pt>
                <c:pt idx="44">
                  <c:v>0.65632886783071398</c:v>
                </c:pt>
                <c:pt idx="45">
                  <c:v>0.65695071164383601</c:v>
                </c:pt>
                <c:pt idx="46">
                  <c:v>0.65758931482939598</c:v>
                </c:pt>
                <c:pt idx="47">
                  <c:v>0.65611361941673596</c:v>
                </c:pt>
                <c:pt idx="48">
                  <c:v>0.66165762329204103</c:v>
                </c:pt>
                <c:pt idx="49">
                  <c:v>0.66324129727655501</c:v>
                </c:pt>
                <c:pt idx="50">
                  <c:v>0.66478104347471001</c:v>
                </c:pt>
                <c:pt idx="51">
                  <c:v>0.679633339144883</c:v>
                </c:pt>
                <c:pt idx="52">
                  <c:v>0.67119489570377699</c:v>
                </c:pt>
                <c:pt idx="53">
                  <c:v>0.66951757508154497</c:v>
                </c:pt>
                <c:pt idx="54">
                  <c:v>0.68487362540664398</c:v>
                </c:pt>
                <c:pt idx="55">
                  <c:v>0.66655544156505497</c:v>
                </c:pt>
                <c:pt idx="56">
                  <c:v>0.68979154628418005</c:v>
                </c:pt>
                <c:pt idx="57">
                  <c:v>0.66971209277466304</c:v>
                </c:pt>
                <c:pt idx="58">
                  <c:v>0.68108491215557898</c:v>
                </c:pt>
                <c:pt idx="59">
                  <c:v>0.67223430636163395</c:v>
                </c:pt>
                <c:pt idx="60">
                  <c:v>0.67465765112875997</c:v>
                </c:pt>
                <c:pt idx="61">
                  <c:v>0.66658249297651695</c:v>
                </c:pt>
                <c:pt idx="62">
                  <c:v>0.67412823141700895</c:v>
                </c:pt>
                <c:pt idx="63">
                  <c:v>0.67622596988508399</c:v>
                </c:pt>
                <c:pt idx="64">
                  <c:v>0.68105644385154895</c:v>
                </c:pt>
                <c:pt idx="65">
                  <c:v>0.67392431885894799</c:v>
                </c:pt>
                <c:pt idx="66">
                  <c:v>0.66761247263006496</c:v>
                </c:pt>
                <c:pt idx="67">
                  <c:v>0.67500899333263797</c:v>
                </c:pt>
                <c:pt idx="68">
                  <c:v>0.68284745711455297</c:v>
                </c:pt>
                <c:pt idx="69">
                  <c:v>0.68031261545484401</c:v>
                </c:pt>
                <c:pt idx="70">
                  <c:v>0.67997968047722301</c:v>
                </c:pt>
                <c:pt idx="71">
                  <c:v>0.67619694487961002</c:v>
                </c:pt>
                <c:pt idx="72">
                  <c:v>0.67852591323004896</c:v>
                </c:pt>
                <c:pt idx="73">
                  <c:v>0.68012138113946297</c:v>
                </c:pt>
                <c:pt idx="74">
                  <c:v>0.67037326191970403</c:v>
                </c:pt>
                <c:pt idx="75">
                  <c:v>0.68619313730817699</c:v>
                </c:pt>
                <c:pt idx="76">
                  <c:v>0.68231106405078901</c:v>
                </c:pt>
              </c:numCache>
            </c:numRef>
          </c:yVal>
          <c:smooth val="1"/>
        </c:ser>
        <c:ser>
          <c:idx val="1"/>
          <c:order val="1"/>
          <c:tx>
            <c:v>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test_data!$B$162:$B$242</c:f>
              <c:numCache>
                <c:formatCode>General</c:formatCode>
                <c:ptCount val="81"/>
                <c:pt idx="0">
                  <c:v>0</c:v>
                </c:pt>
                <c:pt idx="1">
                  <c:v>0.3663330078125</c:v>
                </c:pt>
                <c:pt idx="2">
                  <c:v>0.47625684738159102</c:v>
                </c:pt>
                <c:pt idx="3">
                  <c:v>0.63032984733581499</c:v>
                </c:pt>
                <c:pt idx="4">
                  <c:v>1.0291821956634499</c:v>
                </c:pt>
                <c:pt idx="5">
                  <c:v>1.3739871978759699</c:v>
                </c:pt>
                <c:pt idx="6">
                  <c:v>1.8030650615692101</c:v>
                </c:pt>
                <c:pt idx="7">
                  <c:v>2.2028787136077801</c:v>
                </c:pt>
                <c:pt idx="8">
                  <c:v>2.59918212890625</c:v>
                </c:pt>
                <c:pt idx="9">
                  <c:v>2.9629759788513099</c:v>
                </c:pt>
                <c:pt idx="10">
                  <c:v>3.3147773742675701</c:v>
                </c:pt>
                <c:pt idx="11">
                  <c:v>3.6505875587463299</c:v>
                </c:pt>
                <c:pt idx="12">
                  <c:v>4.0513710975646902</c:v>
                </c:pt>
                <c:pt idx="13">
                  <c:v>4.4191632270812899</c:v>
                </c:pt>
                <c:pt idx="14">
                  <c:v>4.7919528484344402</c:v>
                </c:pt>
                <c:pt idx="15">
                  <c:v>5.1807336807250897</c:v>
                </c:pt>
                <c:pt idx="16">
                  <c:v>5.5535218715667698</c:v>
                </c:pt>
                <c:pt idx="17">
                  <c:v>5.9235343933105398</c:v>
                </c:pt>
                <c:pt idx="18">
                  <c:v>6.2674388885498002</c:v>
                </c:pt>
                <c:pt idx="19">
                  <c:v>6.6621842384338299</c:v>
                </c:pt>
                <c:pt idx="20">
                  <c:v>7.07596659660339</c:v>
                </c:pt>
                <c:pt idx="21">
                  <c:v>7.4247527122497496</c:v>
                </c:pt>
                <c:pt idx="22">
                  <c:v>7.7855482101440403</c:v>
                </c:pt>
                <c:pt idx="23">
                  <c:v>8.1833822727203298</c:v>
                </c:pt>
                <c:pt idx="24">
                  <c:v>8.6556298732757497</c:v>
                </c:pt>
                <c:pt idx="25">
                  <c:v>9.0430386066436697</c:v>
                </c:pt>
                <c:pt idx="26">
                  <c:v>9.4348180294036794</c:v>
                </c:pt>
                <c:pt idx="27">
                  <c:v>9.8166031837463308</c:v>
                </c:pt>
                <c:pt idx="28">
                  <c:v>10.177399873733499</c:v>
                </c:pt>
                <c:pt idx="29">
                  <c:v>10.577984809875399</c:v>
                </c:pt>
                <c:pt idx="30">
                  <c:v>10.966791391372601</c:v>
                </c:pt>
                <c:pt idx="31">
                  <c:v>11.365573644637999</c:v>
                </c:pt>
                <c:pt idx="32">
                  <c:v>11.721386909484799</c:v>
                </c:pt>
                <c:pt idx="33">
                  <c:v>12.0893483161926</c:v>
                </c:pt>
                <c:pt idx="34">
                  <c:v>12.469134330749499</c:v>
                </c:pt>
                <c:pt idx="35">
                  <c:v>12.8739051818847</c:v>
                </c:pt>
                <c:pt idx="36">
                  <c:v>13.259703159332201</c:v>
                </c:pt>
                <c:pt idx="37">
                  <c:v>13.607522487640299</c:v>
                </c:pt>
                <c:pt idx="38">
                  <c:v>13.971492052078201</c:v>
                </c:pt>
                <c:pt idx="39">
                  <c:v>14.382421731948799</c:v>
                </c:pt>
                <c:pt idx="40">
                  <c:v>14.813239097595201</c:v>
                </c:pt>
                <c:pt idx="41">
                  <c:v>15.1937613487243</c:v>
                </c:pt>
                <c:pt idx="42">
                  <c:v>15.5915524959564</c:v>
                </c:pt>
                <c:pt idx="43">
                  <c:v>15.9186618328094</c:v>
                </c:pt>
                <c:pt idx="44">
                  <c:v>16.291736364364599</c:v>
                </c:pt>
                <c:pt idx="45">
                  <c:v>16.661526441574001</c:v>
                </c:pt>
                <c:pt idx="46">
                  <c:v>17.0812938213348</c:v>
                </c:pt>
                <c:pt idx="47">
                  <c:v>17.442102432250898</c:v>
                </c:pt>
                <c:pt idx="48">
                  <c:v>17.821519613265899</c:v>
                </c:pt>
                <c:pt idx="49">
                  <c:v>18.191310167312601</c:v>
                </c:pt>
                <c:pt idx="50">
                  <c:v>18.583087682723999</c:v>
                </c:pt>
                <c:pt idx="51">
                  <c:v>19.024558067321699</c:v>
                </c:pt>
                <c:pt idx="52">
                  <c:v>19.370361328125</c:v>
                </c:pt>
                <c:pt idx="53">
                  <c:v>19.7671380043029</c:v>
                </c:pt>
                <c:pt idx="54">
                  <c:v>20.110943555831899</c:v>
                </c:pt>
                <c:pt idx="55">
                  <c:v>20.571686029434201</c:v>
                </c:pt>
                <c:pt idx="56">
                  <c:v>20.961071729659999</c:v>
                </c:pt>
                <c:pt idx="57">
                  <c:v>21.367109775543199</c:v>
                </c:pt>
                <c:pt idx="58">
                  <c:v>21.792868375778198</c:v>
                </c:pt>
                <c:pt idx="59">
                  <c:v>22.172653436660699</c:v>
                </c:pt>
                <c:pt idx="60">
                  <c:v>22.533452749252302</c:v>
                </c:pt>
                <c:pt idx="61">
                  <c:v>22.944473743438699</c:v>
                </c:pt>
                <c:pt idx="62">
                  <c:v>23.362220525741499</c:v>
                </c:pt>
                <c:pt idx="63">
                  <c:v>23.7160210609436</c:v>
                </c:pt>
                <c:pt idx="64">
                  <c:v>24.141780138015701</c:v>
                </c:pt>
                <c:pt idx="65">
                  <c:v>24.5996749401092</c:v>
                </c:pt>
                <c:pt idx="66">
                  <c:v>25.033099889755199</c:v>
                </c:pt>
                <c:pt idx="67">
                  <c:v>25.424875736236501</c:v>
                </c:pt>
                <c:pt idx="68">
                  <c:v>25.836643695831299</c:v>
                </c:pt>
                <c:pt idx="69">
                  <c:v>26.158497810363698</c:v>
                </c:pt>
                <c:pt idx="70">
                  <c:v>26.557484149932801</c:v>
                </c:pt>
                <c:pt idx="71">
                  <c:v>26.944265127182</c:v>
                </c:pt>
                <c:pt idx="72">
                  <c:v>27.300314426422101</c:v>
                </c:pt>
                <c:pt idx="73">
                  <c:v>27.707086563110298</c:v>
                </c:pt>
                <c:pt idx="74">
                  <c:v>28.0953223705291</c:v>
                </c:pt>
                <c:pt idx="75">
                  <c:v>28.4671325683593</c:v>
                </c:pt>
                <c:pt idx="76">
                  <c:v>28.824099063873199</c:v>
                </c:pt>
                <c:pt idx="77">
                  <c:v>29.190892457962001</c:v>
                </c:pt>
                <c:pt idx="78">
                  <c:v>29.6069481372833</c:v>
                </c:pt>
                <c:pt idx="79">
                  <c:v>29.994973182678201</c:v>
                </c:pt>
                <c:pt idx="80">
                  <c:v>30.377085447311401</c:v>
                </c:pt>
              </c:numCache>
            </c:numRef>
          </c:xVal>
          <c:yVal>
            <c:numRef>
              <c:f>test_data!$C$162:$C$242</c:f>
              <c:numCache>
                <c:formatCode>General</c:formatCode>
                <c:ptCount val="81"/>
                <c:pt idx="0">
                  <c:v>0.69451187816245996</c:v>
                </c:pt>
                <c:pt idx="1">
                  <c:v>0.70164522881606095</c:v>
                </c:pt>
                <c:pt idx="2">
                  <c:v>0.70036039541920803</c:v>
                </c:pt>
                <c:pt idx="3">
                  <c:v>8.8863796608495499E-2</c:v>
                </c:pt>
                <c:pt idx="4">
                  <c:v>8.8041811166634801E-2</c:v>
                </c:pt>
                <c:pt idx="5">
                  <c:v>8.99343733301224E-2</c:v>
                </c:pt>
                <c:pt idx="6">
                  <c:v>4.1905469841499197E-2</c:v>
                </c:pt>
                <c:pt idx="7">
                  <c:v>4.1792249634349E-2</c:v>
                </c:pt>
                <c:pt idx="8">
                  <c:v>5.9972345294174403E-2</c:v>
                </c:pt>
                <c:pt idx="9">
                  <c:v>0.106543352597973</c:v>
                </c:pt>
                <c:pt idx="10">
                  <c:v>6.3052766193784193E-2</c:v>
                </c:pt>
                <c:pt idx="11">
                  <c:v>0.14155477395389099</c:v>
                </c:pt>
                <c:pt idx="12">
                  <c:v>0.23815626037590501</c:v>
                </c:pt>
                <c:pt idx="13">
                  <c:v>0.28195380228504102</c:v>
                </c:pt>
                <c:pt idx="14">
                  <c:v>0.22472867923721199</c:v>
                </c:pt>
                <c:pt idx="15">
                  <c:v>0.163706980902107</c:v>
                </c:pt>
                <c:pt idx="16">
                  <c:v>0.10503020646401499</c:v>
                </c:pt>
                <c:pt idx="17">
                  <c:v>0.113590096680285</c:v>
                </c:pt>
                <c:pt idx="18">
                  <c:v>8.9033387375293593E-2</c:v>
                </c:pt>
                <c:pt idx="19">
                  <c:v>7.76726843391045E-2</c:v>
                </c:pt>
                <c:pt idx="20">
                  <c:v>8.00161626834449E-2</c:v>
                </c:pt>
                <c:pt idx="21">
                  <c:v>0.111281847491846</c:v>
                </c:pt>
                <c:pt idx="22">
                  <c:v>0.113598091335481</c:v>
                </c:pt>
                <c:pt idx="23">
                  <c:v>0.119461339034572</c:v>
                </c:pt>
                <c:pt idx="24">
                  <c:v>0.12777596321193099</c:v>
                </c:pt>
                <c:pt idx="25">
                  <c:v>0.14361307084344399</c:v>
                </c:pt>
                <c:pt idx="26">
                  <c:v>0.137447825775556</c:v>
                </c:pt>
                <c:pt idx="27">
                  <c:v>0.13998456798203601</c:v>
                </c:pt>
                <c:pt idx="28">
                  <c:v>0.14784161685426001</c:v>
                </c:pt>
                <c:pt idx="29">
                  <c:v>0.140218339958295</c:v>
                </c:pt>
                <c:pt idx="30">
                  <c:v>0.13938437891361399</c:v>
                </c:pt>
                <c:pt idx="31">
                  <c:v>0.157345107070717</c:v>
                </c:pt>
                <c:pt idx="32">
                  <c:v>0.158821356991488</c:v>
                </c:pt>
                <c:pt idx="33">
                  <c:v>0.108900328953008</c:v>
                </c:pt>
                <c:pt idx="34">
                  <c:v>0.14335946150738199</c:v>
                </c:pt>
                <c:pt idx="35">
                  <c:v>0.12001590154714099</c:v>
                </c:pt>
                <c:pt idx="36">
                  <c:v>0.10260747891574</c:v>
                </c:pt>
                <c:pt idx="37">
                  <c:v>0.133749444596131</c:v>
                </c:pt>
                <c:pt idx="38">
                  <c:v>0.28410464463134599</c:v>
                </c:pt>
                <c:pt idx="39">
                  <c:v>0.33101838340550799</c:v>
                </c:pt>
                <c:pt idx="40">
                  <c:v>0.34098345539330099</c:v>
                </c:pt>
                <c:pt idx="41">
                  <c:v>0.328860826763337</c:v>
                </c:pt>
                <c:pt idx="42">
                  <c:v>0.401381081246865</c:v>
                </c:pt>
                <c:pt idx="43">
                  <c:v>0.43439422260996802</c:v>
                </c:pt>
                <c:pt idx="44">
                  <c:v>0.41318846311069202</c:v>
                </c:pt>
                <c:pt idx="45">
                  <c:v>0.336570958890344</c:v>
                </c:pt>
                <c:pt idx="46">
                  <c:v>0.32225037443762</c:v>
                </c:pt>
                <c:pt idx="47">
                  <c:v>0.38741104166441798</c:v>
                </c:pt>
                <c:pt idx="48">
                  <c:v>0.44251590225494603</c:v>
                </c:pt>
                <c:pt idx="49">
                  <c:v>0.437376976431603</c:v>
                </c:pt>
                <c:pt idx="50">
                  <c:v>0.54868730641496499</c:v>
                </c:pt>
                <c:pt idx="51">
                  <c:v>0.55010737878931804</c:v>
                </c:pt>
                <c:pt idx="52">
                  <c:v>0.55121786779035697</c:v>
                </c:pt>
                <c:pt idx="53">
                  <c:v>0.58708977506266502</c:v>
                </c:pt>
                <c:pt idx="54">
                  <c:v>0.61384111557128795</c:v>
                </c:pt>
                <c:pt idx="55">
                  <c:v>0.62084084994875</c:v>
                </c:pt>
                <c:pt idx="56">
                  <c:v>0.62692645705723404</c:v>
                </c:pt>
                <c:pt idx="57">
                  <c:v>0.64575019849302295</c:v>
                </c:pt>
                <c:pt idx="58">
                  <c:v>0.61807785966716999</c:v>
                </c:pt>
                <c:pt idx="59">
                  <c:v>0.64715189800557205</c:v>
                </c:pt>
                <c:pt idx="60">
                  <c:v>0.62307880969340101</c:v>
                </c:pt>
                <c:pt idx="61">
                  <c:v>0.62360515068217603</c:v>
                </c:pt>
                <c:pt idx="62">
                  <c:v>0.64781174344429004</c:v>
                </c:pt>
                <c:pt idx="63">
                  <c:v>0.63708489585289896</c:v>
                </c:pt>
                <c:pt idx="64">
                  <c:v>0.62320652770796303</c:v>
                </c:pt>
                <c:pt idx="65">
                  <c:v>0.63354755337417501</c:v>
                </c:pt>
                <c:pt idx="66">
                  <c:v>0.62975914051513304</c:v>
                </c:pt>
                <c:pt idx="67">
                  <c:v>0.62555635418823796</c:v>
                </c:pt>
                <c:pt idx="68">
                  <c:v>0.62135290062945803</c:v>
                </c:pt>
                <c:pt idx="69">
                  <c:v>0.63043618791372202</c:v>
                </c:pt>
                <c:pt idx="70">
                  <c:v>0.64248506592559596</c:v>
                </c:pt>
                <c:pt idx="71">
                  <c:v>0.62084358560758202</c:v>
                </c:pt>
                <c:pt idx="72">
                  <c:v>0.63501022317433198</c:v>
                </c:pt>
                <c:pt idx="73">
                  <c:v>0.65158407446806799</c:v>
                </c:pt>
                <c:pt idx="74">
                  <c:v>0.63334180996415801</c:v>
                </c:pt>
                <c:pt idx="75">
                  <c:v>0.64833022954374298</c:v>
                </c:pt>
                <c:pt idx="76">
                  <c:v>0.65436327585653498</c:v>
                </c:pt>
                <c:pt idx="77">
                  <c:v>0.64595901287174295</c:v>
                </c:pt>
                <c:pt idx="78">
                  <c:v>0.63924571122650198</c:v>
                </c:pt>
                <c:pt idx="79">
                  <c:v>0.646655808918286</c:v>
                </c:pt>
                <c:pt idx="80">
                  <c:v>0.63604606675874897</c:v>
                </c:pt>
              </c:numCache>
            </c:numRef>
          </c:yVal>
          <c:smooth val="1"/>
        </c:ser>
        <c:ser>
          <c:idx val="2"/>
          <c:order val="2"/>
          <c:tx>
            <c:v>Trial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test_data!$B$243:$B$318</c:f>
              <c:numCache>
                <c:formatCode>General</c:formatCode>
                <c:ptCount val="76"/>
                <c:pt idx="0">
                  <c:v>0</c:v>
                </c:pt>
                <c:pt idx="1">
                  <c:v>0.43651580810546797</c:v>
                </c:pt>
                <c:pt idx="2">
                  <c:v>0.60342168807983398</c:v>
                </c:pt>
                <c:pt idx="3">
                  <c:v>0.75736999511718694</c:v>
                </c:pt>
                <c:pt idx="4">
                  <c:v>1.1957812309265099</c:v>
                </c:pt>
                <c:pt idx="5">
                  <c:v>1.66395711898803</c:v>
                </c:pt>
                <c:pt idx="6">
                  <c:v>2.1048197746276802</c:v>
                </c:pt>
                <c:pt idx="7">
                  <c:v>2.5355594158172599</c:v>
                </c:pt>
                <c:pt idx="8">
                  <c:v>2.93675684928894</c:v>
                </c:pt>
                <c:pt idx="9">
                  <c:v>3.3775043487548801</c:v>
                </c:pt>
                <c:pt idx="10">
                  <c:v>3.79027152061462</c:v>
                </c:pt>
                <c:pt idx="11">
                  <c:v>4.2530095577239901</c:v>
                </c:pt>
                <c:pt idx="12">
                  <c:v>4.6963148117065403</c:v>
                </c:pt>
                <c:pt idx="13">
                  <c:v>5.2061598300933802</c:v>
                </c:pt>
                <c:pt idx="14">
                  <c:v>5.7558472156524596</c:v>
                </c:pt>
                <c:pt idx="15">
                  <c:v>6.2496440410613996</c:v>
                </c:pt>
                <c:pt idx="16">
                  <c:v>6.7142128944396902</c:v>
                </c:pt>
                <c:pt idx="17">
                  <c:v>7.1126520633697501</c:v>
                </c:pt>
                <c:pt idx="18">
                  <c:v>7.5180139541625897</c:v>
                </c:pt>
                <c:pt idx="19">
                  <c:v>7.9410901069641104</c:v>
                </c:pt>
                <c:pt idx="20">
                  <c:v>8.3078830242156894</c:v>
                </c:pt>
                <c:pt idx="21">
                  <c:v>8.66068339347839</c:v>
                </c:pt>
                <c:pt idx="22">
                  <c:v>9.0404860973358101</c:v>
                </c:pt>
                <c:pt idx="23">
                  <c:v>9.4512372016906703</c:v>
                </c:pt>
                <c:pt idx="24">
                  <c:v>9.8680014610290492</c:v>
                </c:pt>
                <c:pt idx="25">
                  <c:v>10.290041923522899</c:v>
                </c:pt>
                <c:pt idx="26">
                  <c:v>10.656846046447701</c:v>
                </c:pt>
                <c:pt idx="27">
                  <c:v>11.059705495834301</c:v>
                </c:pt>
                <c:pt idx="28">
                  <c:v>11.449459791183401</c:v>
                </c:pt>
                <c:pt idx="29">
                  <c:v>11.839681148528999</c:v>
                </c:pt>
                <c:pt idx="30">
                  <c:v>12.2379310131073</c:v>
                </c:pt>
                <c:pt idx="31">
                  <c:v>12.649175643920801</c:v>
                </c:pt>
                <c:pt idx="32">
                  <c:v>13.0469455718994</c:v>
                </c:pt>
                <c:pt idx="33">
                  <c:v>13.442734956741299</c:v>
                </c:pt>
                <c:pt idx="34">
                  <c:v>13.8339965343475</c:v>
                </c:pt>
                <c:pt idx="35">
                  <c:v>14.2337715625762</c:v>
                </c:pt>
                <c:pt idx="36">
                  <c:v>14.658931732177701</c:v>
                </c:pt>
                <c:pt idx="37">
                  <c:v>15.020838737487701</c:v>
                </c:pt>
                <c:pt idx="38">
                  <c:v>15.451603174209501</c:v>
                </c:pt>
                <c:pt idx="39">
                  <c:v>15.8476026058197</c:v>
                </c:pt>
                <c:pt idx="40">
                  <c:v>16.2447347640991</c:v>
                </c:pt>
                <c:pt idx="41">
                  <c:v>16.650776386260901</c:v>
                </c:pt>
                <c:pt idx="42">
                  <c:v>17.047505378723098</c:v>
                </c:pt>
                <c:pt idx="43">
                  <c:v>17.446318626403801</c:v>
                </c:pt>
                <c:pt idx="44">
                  <c:v>17.867412805557201</c:v>
                </c:pt>
                <c:pt idx="45">
                  <c:v>18.258613109588602</c:v>
                </c:pt>
                <c:pt idx="46">
                  <c:v>18.630611419677699</c:v>
                </c:pt>
                <c:pt idx="47">
                  <c:v>19.0457282066345</c:v>
                </c:pt>
                <c:pt idx="48">
                  <c:v>19.437507629394499</c:v>
                </c:pt>
                <c:pt idx="49">
                  <c:v>19.834291696548402</c:v>
                </c:pt>
                <c:pt idx="50">
                  <c:v>20.227520942687899</c:v>
                </c:pt>
                <c:pt idx="51">
                  <c:v>20.640302658081001</c:v>
                </c:pt>
                <c:pt idx="52">
                  <c:v>20.9995870590209</c:v>
                </c:pt>
                <c:pt idx="53">
                  <c:v>21.4255130290985</c:v>
                </c:pt>
                <c:pt idx="54">
                  <c:v>21.8033204078674</c:v>
                </c:pt>
                <c:pt idx="55">
                  <c:v>22.194608449935899</c:v>
                </c:pt>
                <c:pt idx="56">
                  <c:v>22.5859484672546</c:v>
                </c:pt>
                <c:pt idx="57">
                  <c:v>22.989879608154201</c:v>
                </c:pt>
                <c:pt idx="58">
                  <c:v>23.386854648589999</c:v>
                </c:pt>
                <c:pt idx="59">
                  <c:v>23.782629013061499</c:v>
                </c:pt>
                <c:pt idx="60">
                  <c:v>24.195800304412799</c:v>
                </c:pt>
                <c:pt idx="61">
                  <c:v>24.578822612762401</c:v>
                </c:pt>
                <c:pt idx="62">
                  <c:v>25.025569915771399</c:v>
                </c:pt>
                <c:pt idx="63">
                  <c:v>25.367937803268401</c:v>
                </c:pt>
                <c:pt idx="64">
                  <c:v>25.7518310546875</c:v>
                </c:pt>
                <c:pt idx="65">
                  <c:v>26.189242362976</c:v>
                </c:pt>
                <c:pt idx="66">
                  <c:v>26.609004497528002</c:v>
                </c:pt>
                <c:pt idx="67">
                  <c:v>27.008256912231399</c:v>
                </c:pt>
                <c:pt idx="68">
                  <c:v>27.422140836715698</c:v>
                </c:pt>
                <c:pt idx="69">
                  <c:v>27.879117012023901</c:v>
                </c:pt>
                <c:pt idx="70">
                  <c:v>28.265914678573601</c:v>
                </c:pt>
                <c:pt idx="71">
                  <c:v>28.653888225555399</c:v>
                </c:pt>
                <c:pt idx="72">
                  <c:v>29.064849138259799</c:v>
                </c:pt>
                <c:pt idx="73">
                  <c:v>29.486695289611799</c:v>
                </c:pt>
                <c:pt idx="74">
                  <c:v>29.909591674804599</c:v>
                </c:pt>
                <c:pt idx="75">
                  <c:v>30.316190958023</c:v>
                </c:pt>
              </c:numCache>
            </c:numRef>
          </c:xVal>
          <c:yVal>
            <c:numRef>
              <c:f>test_data!$C$243:$C$318</c:f>
              <c:numCache>
                <c:formatCode>General</c:formatCode>
                <c:ptCount val="76"/>
                <c:pt idx="0">
                  <c:v>0.63753843615911299</c:v>
                </c:pt>
                <c:pt idx="1">
                  <c:v>0.656808817725412</c:v>
                </c:pt>
                <c:pt idx="2">
                  <c:v>0.63948155661531902</c:v>
                </c:pt>
                <c:pt idx="3">
                  <c:v>7.7788792628173994E-2</c:v>
                </c:pt>
                <c:pt idx="4">
                  <c:v>7.5348585288958103E-2</c:v>
                </c:pt>
                <c:pt idx="5">
                  <c:v>6.4091279176468702E-2</c:v>
                </c:pt>
                <c:pt idx="6">
                  <c:v>9.3378215049649896E-2</c:v>
                </c:pt>
                <c:pt idx="7">
                  <c:v>0.12064653800368499</c:v>
                </c:pt>
                <c:pt idx="8">
                  <c:v>7.3099676462268198E-2</c:v>
                </c:pt>
                <c:pt idx="9">
                  <c:v>7.5879337374066894E-2</c:v>
                </c:pt>
                <c:pt idx="10">
                  <c:v>5.8899155937715601E-2</c:v>
                </c:pt>
                <c:pt idx="11">
                  <c:v>5.7286927552448297E-2</c:v>
                </c:pt>
                <c:pt idx="12">
                  <c:v>4.4110046301468898E-2</c:v>
                </c:pt>
                <c:pt idx="13">
                  <c:v>4.3490746245800398E-2</c:v>
                </c:pt>
                <c:pt idx="14">
                  <c:v>5.3079944765330199E-2</c:v>
                </c:pt>
                <c:pt idx="15">
                  <c:v>6.0288352567864502E-2</c:v>
                </c:pt>
                <c:pt idx="16">
                  <c:v>6.0661922684749098E-2</c:v>
                </c:pt>
                <c:pt idx="17">
                  <c:v>8.9089745756886496E-2</c:v>
                </c:pt>
                <c:pt idx="18">
                  <c:v>8.6928054602627702E-2</c:v>
                </c:pt>
                <c:pt idx="19">
                  <c:v>0.101816574752708</c:v>
                </c:pt>
                <c:pt idx="20">
                  <c:v>0.143466254412803</c:v>
                </c:pt>
                <c:pt idx="21">
                  <c:v>0.16323312255216399</c:v>
                </c:pt>
                <c:pt idx="22">
                  <c:v>0.19890368045257001</c:v>
                </c:pt>
                <c:pt idx="23">
                  <c:v>0.22153190740019699</c:v>
                </c:pt>
                <c:pt idx="24">
                  <c:v>0.229194635916771</c:v>
                </c:pt>
                <c:pt idx="25">
                  <c:v>0.24363364028892801</c:v>
                </c:pt>
                <c:pt idx="26">
                  <c:v>0.29015305381187201</c:v>
                </c:pt>
                <c:pt idx="27">
                  <c:v>0.299240005108109</c:v>
                </c:pt>
                <c:pt idx="28">
                  <c:v>0.28030652099329401</c:v>
                </c:pt>
                <c:pt idx="29">
                  <c:v>0.27352686173053098</c:v>
                </c:pt>
                <c:pt idx="30">
                  <c:v>0.31507273714152501</c:v>
                </c:pt>
                <c:pt idx="31">
                  <c:v>0.32902300477945701</c:v>
                </c:pt>
                <c:pt idx="32">
                  <c:v>0.32785038872743399</c:v>
                </c:pt>
                <c:pt idx="33">
                  <c:v>0.36632646764021198</c:v>
                </c:pt>
                <c:pt idx="34">
                  <c:v>0.39773718460692398</c:v>
                </c:pt>
                <c:pt idx="35">
                  <c:v>0.43133640409433699</c:v>
                </c:pt>
                <c:pt idx="36">
                  <c:v>0.40077271253086499</c:v>
                </c:pt>
                <c:pt idx="37">
                  <c:v>0.455827082520809</c:v>
                </c:pt>
                <c:pt idx="38">
                  <c:v>0.49394478030043798</c:v>
                </c:pt>
                <c:pt idx="39">
                  <c:v>0.48711888077061399</c:v>
                </c:pt>
                <c:pt idx="40">
                  <c:v>0.51729480370852099</c:v>
                </c:pt>
                <c:pt idx="41">
                  <c:v>0.49433412022915602</c:v>
                </c:pt>
                <c:pt idx="42">
                  <c:v>0.486584935701735</c:v>
                </c:pt>
                <c:pt idx="43">
                  <c:v>0.51690181531686896</c:v>
                </c:pt>
                <c:pt idx="44">
                  <c:v>0.51677218419702098</c:v>
                </c:pt>
                <c:pt idx="45">
                  <c:v>0.53571118289550701</c:v>
                </c:pt>
                <c:pt idx="46">
                  <c:v>0.52220561660394205</c:v>
                </c:pt>
                <c:pt idx="47">
                  <c:v>0.53594828060949595</c:v>
                </c:pt>
                <c:pt idx="48">
                  <c:v>0.55243934921758298</c:v>
                </c:pt>
                <c:pt idx="49">
                  <c:v>0.56428095274537304</c:v>
                </c:pt>
                <c:pt idx="50">
                  <c:v>0.57023757943829501</c:v>
                </c:pt>
                <c:pt idx="51">
                  <c:v>0.56553285003410303</c:v>
                </c:pt>
                <c:pt idx="52">
                  <c:v>0.57866236604615096</c:v>
                </c:pt>
                <c:pt idx="53">
                  <c:v>0.57199194216155902</c:v>
                </c:pt>
                <c:pt idx="54">
                  <c:v>0.57976603605177002</c:v>
                </c:pt>
                <c:pt idx="55">
                  <c:v>0.58200951137215495</c:v>
                </c:pt>
                <c:pt idx="56">
                  <c:v>0.57675724023737096</c:v>
                </c:pt>
                <c:pt idx="57">
                  <c:v>0.57566944124393005</c:v>
                </c:pt>
                <c:pt idx="58">
                  <c:v>0.57701305856766205</c:v>
                </c:pt>
                <c:pt idx="59">
                  <c:v>0.57740752103374005</c:v>
                </c:pt>
                <c:pt idx="60">
                  <c:v>0.57299196284156295</c:v>
                </c:pt>
                <c:pt idx="61">
                  <c:v>0.57454555357495896</c:v>
                </c:pt>
                <c:pt idx="62">
                  <c:v>0.58254387329561896</c:v>
                </c:pt>
                <c:pt idx="63">
                  <c:v>0.57151664141565495</c:v>
                </c:pt>
                <c:pt idx="64">
                  <c:v>0.57781530911291801</c:v>
                </c:pt>
                <c:pt idx="65">
                  <c:v>0.58835760157123396</c:v>
                </c:pt>
                <c:pt idx="66">
                  <c:v>0.56447920580461997</c:v>
                </c:pt>
                <c:pt idx="67">
                  <c:v>0.58586335843563897</c:v>
                </c:pt>
                <c:pt idx="68">
                  <c:v>0.57747327933843795</c:v>
                </c:pt>
                <c:pt idx="69">
                  <c:v>0.56907083249340396</c:v>
                </c:pt>
                <c:pt idx="70">
                  <c:v>0.57036034870163899</c:v>
                </c:pt>
                <c:pt idx="71">
                  <c:v>0.561811264415366</c:v>
                </c:pt>
                <c:pt idx="72">
                  <c:v>0.55843906191623005</c:v>
                </c:pt>
                <c:pt idx="73">
                  <c:v>0.563432114603726</c:v>
                </c:pt>
                <c:pt idx="74">
                  <c:v>0.57355322092231598</c:v>
                </c:pt>
                <c:pt idx="75">
                  <c:v>0.57184254923376399</c:v>
                </c:pt>
              </c:numCache>
            </c:numRef>
          </c:yVal>
          <c:smooth val="1"/>
        </c:ser>
        <c:ser>
          <c:idx val="3"/>
          <c:order val="3"/>
          <c:tx>
            <c:v>Trial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test_data!$B$319:$B$396</c:f>
              <c:numCache>
                <c:formatCode>General</c:formatCode>
                <c:ptCount val="78"/>
                <c:pt idx="0">
                  <c:v>0</c:v>
                </c:pt>
                <c:pt idx="1">
                  <c:v>0.41025447845458901</c:v>
                </c:pt>
                <c:pt idx="2">
                  <c:v>0.52148294448852495</c:v>
                </c:pt>
                <c:pt idx="3">
                  <c:v>0.65440726280212402</c:v>
                </c:pt>
                <c:pt idx="4">
                  <c:v>1.0542302131652801</c:v>
                </c:pt>
                <c:pt idx="5">
                  <c:v>1.41302585601806</c:v>
                </c:pt>
                <c:pt idx="6">
                  <c:v>1.85332679748535</c:v>
                </c:pt>
                <c:pt idx="7">
                  <c:v>2.2640931606292698</c:v>
                </c:pt>
                <c:pt idx="8">
                  <c:v>2.62689805030822</c:v>
                </c:pt>
                <c:pt idx="9">
                  <c:v>3.0687091350555402</c:v>
                </c:pt>
                <c:pt idx="10">
                  <c:v>3.4195284843444802</c:v>
                </c:pt>
                <c:pt idx="11">
                  <c:v>3.8172869682311998</c:v>
                </c:pt>
                <c:pt idx="12">
                  <c:v>4.1970715522766104</c:v>
                </c:pt>
                <c:pt idx="13">
                  <c:v>4.5983312129974303</c:v>
                </c:pt>
                <c:pt idx="14">
                  <c:v>4.9960865974426198</c:v>
                </c:pt>
                <c:pt idx="15">
                  <c:v>5.3888647556304896</c:v>
                </c:pt>
                <c:pt idx="16">
                  <c:v>5.7776610851287797</c:v>
                </c:pt>
                <c:pt idx="17">
                  <c:v>6.1474363803863499</c:v>
                </c:pt>
                <c:pt idx="18">
                  <c:v>6.5355668067932102</c:v>
                </c:pt>
                <c:pt idx="19">
                  <c:v>6.9438569545745796</c:v>
                </c:pt>
                <c:pt idx="20">
                  <c:v>7.33648657798767</c:v>
                </c:pt>
                <c:pt idx="21">
                  <c:v>7.6962919235229403</c:v>
                </c:pt>
                <c:pt idx="22">
                  <c:v>8.1100420951843208</c:v>
                </c:pt>
                <c:pt idx="23">
                  <c:v>8.50895094871521</c:v>
                </c:pt>
                <c:pt idx="24">
                  <c:v>8.8806662559509206</c:v>
                </c:pt>
                <c:pt idx="25">
                  <c:v>9.2734816074371302</c:v>
                </c:pt>
                <c:pt idx="26">
                  <c:v>9.6482863426208496</c:v>
                </c:pt>
                <c:pt idx="27">
                  <c:v>10.0575308799743</c:v>
                </c:pt>
                <c:pt idx="28">
                  <c:v>10.4822900295257</c:v>
                </c:pt>
                <c:pt idx="29">
                  <c:v>10.875069379806501</c:v>
                </c:pt>
                <c:pt idx="30">
                  <c:v>11.2598507404327</c:v>
                </c:pt>
                <c:pt idx="31">
                  <c:v>11.597905635833699</c:v>
                </c:pt>
                <c:pt idx="32">
                  <c:v>12.0426232814788</c:v>
                </c:pt>
                <c:pt idx="33">
                  <c:v>12.4284892082214</c:v>
                </c:pt>
                <c:pt idx="34">
                  <c:v>12.816277980804401</c:v>
                </c:pt>
                <c:pt idx="35">
                  <c:v>13.234127998351999</c:v>
                </c:pt>
                <c:pt idx="36">
                  <c:v>13.623904466629</c:v>
                </c:pt>
                <c:pt idx="37">
                  <c:v>14.038656473159699</c:v>
                </c:pt>
                <c:pt idx="38">
                  <c:v>14.4624679088592</c:v>
                </c:pt>
                <c:pt idx="39">
                  <c:v>14.949625253677301</c:v>
                </c:pt>
                <c:pt idx="40">
                  <c:v>15.321439504623401</c:v>
                </c:pt>
                <c:pt idx="41">
                  <c:v>15.7112522125244</c:v>
                </c:pt>
                <c:pt idx="42">
                  <c:v>16.1648833751678</c:v>
                </c:pt>
                <c:pt idx="43">
                  <c:v>16.563446760177602</c:v>
                </c:pt>
                <c:pt idx="44">
                  <c:v>16.9412393569946</c:v>
                </c:pt>
                <c:pt idx="45">
                  <c:v>17.362170457839898</c:v>
                </c:pt>
                <c:pt idx="46">
                  <c:v>17.7799520492553</c:v>
                </c:pt>
                <c:pt idx="47">
                  <c:v>18.1097700595855</c:v>
                </c:pt>
                <c:pt idx="48">
                  <c:v>18.5684058666229</c:v>
                </c:pt>
                <c:pt idx="49">
                  <c:v>18.9951634407043</c:v>
                </c:pt>
                <c:pt idx="50">
                  <c:v>19.480899333953801</c:v>
                </c:pt>
                <c:pt idx="51">
                  <c:v>19.825726032256998</c:v>
                </c:pt>
                <c:pt idx="52">
                  <c:v>20.2455360889434</c:v>
                </c:pt>
                <c:pt idx="53">
                  <c:v>20.5843729972839</c:v>
                </c:pt>
                <c:pt idx="54">
                  <c:v>20.963012933731001</c:v>
                </c:pt>
                <c:pt idx="55">
                  <c:v>21.3813347816467</c:v>
                </c:pt>
                <c:pt idx="56">
                  <c:v>21.766112565994199</c:v>
                </c:pt>
                <c:pt idx="57">
                  <c:v>22.161458492278999</c:v>
                </c:pt>
                <c:pt idx="58">
                  <c:v>22.506280660629201</c:v>
                </c:pt>
                <c:pt idx="59">
                  <c:v>22.917071342468201</c:v>
                </c:pt>
                <c:pt idx="60">
                  <c:v>23.311360836028999</c:v>
                </c:pt>
                <c:pt idx="61">
                  <c:v>23.703155040740899</c:v>
                </c:pt>
                <c:pt idx="62">
                  <c:v>24.081470251083299</c:v>
                </c:pt>
                <c:pt idx="63">
                  <c:v>24.4812459945678</c:v>
                </c:pt>
                <c:pt idx="64">
                  <c:v>24.851583719253501</c:v>
                </c:pt>
                <c:pt idx="65">
                  <c:v>25.266367435455301</c:v>
                </c:pt>
                <c:pt idx="66">
                  <c:v>25.685077428817699</c:v>
                </c:pt>
                <c:pt idx="67">
                  <c:v>26.056408643722499</c:v>
                </c:pt>
                <c:pt idx="68">
                  <c:v>26.412255287170399</c:v>
                </c:pt>
                <c:pt idx="69">
                  <c:v>26.824035882949801</c:v>
                </c:pt>
                <c:pt idx="70">
                  <c:v>27.217027187347401</c:v>
                </c:pt>
                <c:pt idx="71">
                  <c:v>27.650295019149699</c:v>
                </c:pt>
                <c:pt idx="72">
                  <c:v>28.119045495986899</c:v>
                </c:pt>
                <c:pt idx="73">
                  <c:v>28.560672044754</c:v>
                </c:pt>
                <c:pt idx="74">
                  <c:v>28.9187958240509</c:v>
                </c:pt>
                <c:pt idx="75">
                  <c:v>29.380802631378099</c:v>
                </c:pt>
                <c:pt idx="76">
                  <c:v>29.739125490188599</c:v>
                </c:pt>
                <c:pt idx="77">
                  <c:v>30.138393402099599</c:v>
                </c:pt>
              </c:numCache>
            </c:numRef>
          </c:xVal>
          <c:yVal>
            <c:numRef>
              <c:f>test_data!$C$319:$C$396</c:f>
              <c:numCache>
                <c:formatCode>General</c:formatCode>
                <c:ptCount val="78"/>
                <c:pt idx="0">
                  <c:v>0.56872769253517397</c:v>
                </c:pt>
                <c:pt idx="1">
                  <c:v>0.562230850185227</c:v>
                </c:pt>
                <c:pt idx="2">
                  <c:v>0.55812338312439902</c:v>
                </c:pt>
                <c:pt idx="3">
                  <c:v>0.32760195181016599</c:v>
                </c:pt>
                <c:pt idx="4">
                  <c:v>0.33220537146553297</c:v>
                </c:pt>
                <c:pt idx="5">
                  <c:v>0.33396007217790702</c:v>
                </c:pt>
                <c:pt idx="6">
                  <c:v>0.33363145243619402</c:v>
                </c:pt>
                <c:pt idx="7">
                  <c:v>0.36233022529631798</c:v>
                </c:pt>
                <c:pt idx="8">
                  <c:v>0.385925030464009</c:v>
                </c:pt>
                <c:pt idx="9">
                  <c:v>0.42303674076211401</c:v>
                </c:pt>
                <c:pt idx="10">
                  <c:v>0.44862626075231699</c:v>
                </c:pt>
                <c:pt idx="11">
                  <c:v>0.45507390711429502</c:v>
                </c:pt>
                <c:pt idx="12">
                  <c:v>0.49113152008098698</c:v>
                </c:pt>
                <c:pt idx="13">
                  <c:v>0.44642765351665598</c:v>
                </c:pt>
                <c:pt idx="14">
                  <c:v>0.48038031688580901</c:v>
                </c:pt>
                <c:pt idx="15">
                  <c:v>0.49696946620563198</c:v>
                </c:pt>
                <c:pt idx="16">
                  <c:v>0.46817529069907599</c:v>
                </c:pt>
                <c:pt idx="17">
                  <c:v>0.50852409444506397</c:v>
                </c:pt>
                <c:pt idx="18">
                  <c:v>0.51604061288948</c:v>
                </c:pt>
                <c:pt idx="19">
                  <c:v>0.51631936348596696</c:v>
                </c:pt>
                <c:pt idx="20">
                  <c:v>0.52429085661508601</c:v>
                </c:pt>
                <c:pt idx="21">
                  <c:v>0.51313160098684196</c:v>
                </c:pt>
                <c:pt idx="22">
                  <c:v>0.52957317868139597</c:v>
                </c:pt>
                <c:pt idx="23">
                  <c:v>0.526227207638431</c:v>
                </c:pt>
                <c:pt idx="24">
                  <c:v>0.50374068637661895</c:v>
                </c:pt>
                <c:pt idx="25">
                  <c:v>0.48275063908996302</c:v>
                </c:pt>
                <c:pt idx="26">
                  <c:v>0.49273390856072002</c:v>
                </c:pt>
                <c:pt idx="27">
                  <c:v>0.52824487093080197</c:v>
                </c:pt>
                <c:pt idx="28">
                  <c:v>0.51734251327866598</c:v>
                </c:pt>
                <c:pt idx="29">
                  <c:v>0.52227552847909697</c:v>
                </c:pt>
                <c:pt idx="30">
                  <c:v>0.56053813420694998</c:v>
                </c:pt>
                <c:pt idx="31">
                  <c:v>0.56866111712314205</c:v>
                </c:pt>
                <c:pt idx="32">
                  <c:v>0.58863887975019302</c:v>
                </c:pt>
                <c:pt idx="33">
                  <c:v>0.57396191750666503</c:v>
                </c:pt>
                <c:pt idx="34">
                  <c:v>0.59336015150166899</c:v>
                </c:pt>
                <c:pt idx="35">
                  <c:v>0.59917123612367296</c:v>
                </c:pt>
                <c:pt idx="36">
                  <c:v>0.59272096819662701</c:v>
                </c:pt>
                <c:pt idx="37">
                  <c:v>0.59087620187631695</c:v>
                </c:pt>
                <c:pt idx="38">
                  <c:v>0.59111888917244004</c:v>
                </c:pt>
                <c:pt idx="39">
                  <c:v>0.61376668582332905</c:v>
                </c:pt>
                <c:pt idx="40">
                  <c:v>0.613492254923651</c:v>
                </c:pt>
                <c:pt idx="41">
                  <c:v>0.60229617811442504</c:v>
                </c:pt>
                <c:pt idx="42">
                  <c:v>0.59643766482401095</c:v>
                </c:pt>
                <c:pt idx="43">
                  <c:v>0.59169251444763005</c:v>
                </c:pt>
                <c:pt idx="44">
                  <c:v>0.59970451360298405</c:v>
                </c:pt>
                <c:pt idx="45">
                  <c:v>0.59799737045271395</c:v>
                </c:pt>
                <c:pt idx="46">
                  <c:v>0.57906841947629595</c:v>
                </c:pt>
                <c:pt idx="47">
                  <c:v>0.58525716866352995</c:v>
                </c:pt>
                <c:pt idx="48">
                  <c:v>0.58513226360082604</c:v>
                </c:pt>
                <c:pt idx="49">
                  <c:v>0.58354358090951597</c:v>
                </c:pt>
                <c:pt idx="50">
                  <c:v>0.587924681003273</c:v>
                </c:pt>
                <c:pt idx="51">
                  <c:v>0.59155385597757404</c:v>
                </c:pt>
                <c:pt idx="52">
                  <c:v>0.59149260323602604</c:v>
                </c:pt>
                <c:pt idx="53">
                  <c:v>0.60507309227587902</c:v>
                </c:pt>
                <c:pt idx="54">
                  <c:v>0.60342233230535303</c:v>
                </c:pt>
                <c:pt idx="55">
                  <c:v>0.60549991394973501</c:v>
                </c:pt>
                <c:pt idx="56">
                  <c:v>0.59692932317789205</c:v>
                </c:pt>
                <c:pt idx="57">
                  <c:v>0.61745874028976799</c:v>
                </c:pt>
                <c:pt idx="58">
                  <c:v>0.60388771061906998</c:v>
                </c:pt>
                <c:pt idx="59">
                  <c:v>0.61056120622822097</c:v>
                </c:pt>
                <c:pt idx="60">
                  <c:v>0.62071637249133205</c:v>
                </c:pt>
                <c:pt idx="61">
                  <c:v>0.60680753162022705</c:v>
                </c:pt>
                <c:pt idx="62">
                  <c:v>0.60961036433371296</c:v>
                </c:pt>
                <c:pt idx="63">
                  <c:v>0.61891987582371699</c:v>
                </c:pt>
                <c:pt idx="64">
                  <c:v>0.61949709999928404</c:v>
                </c:pt>
                <c:pt idx="65">
                  <c:v>0.63591713847700404</c:v>
                </c:pt>
                <c:pt idx="66">
                  <c:v>0.63005774096329303</c:v>
                </c:pt>
                <c:pt idx="67">
                  <c:v>0.62423531516063602</c:v>
                </c:pt>
                <c:pt idx="68">
                  <c:v>0.62055555088580505</c:v>
                </c:pt>
                <c:pt idx="69">
                  <c:v>0.61964093920761198</c:v>
                </c:pt>
                <c:pt idx="70">
                  <c:v>0.62583226765222499</c:v>
                </c:pt>
                <c:pt idx="71">
                  <c:v>0.62901607331266396</c:v>
                </c:pt>
                <c:pt idx="72">
                  <c:v>0.61404614045919004</c:v>
                </c:pt>
                <c:pt idx="73">
                  <c:v>0.60629081059301204</c:v>
                </c:pt>
                <c:pt idx="74">
                  <c:v>0.62239009350457197</c:v>
                </c:pt>
                <c:pt idx="75">
                  <c:v>0.62144324677469898</c:v>
                </c:pt>
                <c:pt idx="76">
                  <c:v>0.61255618971030101</c:v>
                </c:pt>
                <c:pt idx="77">
                  <c:v>0.61101584797859998</c:v>
                </c:pt>
              </c:numCache>
            </c:numRef>
          </c:yVal>
          <c:smooth val="1"/>
        </c:ser>
        <c:ser>
          <c:idx val="4"/>
          <c:order val="4"/>
          <c:tx>
            <c:v>Trial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test_data!$B$397:$B$477</c:f>
              <c:numCache>
                <c:formatCode>General</c:formatCode>
                <c:ptCount val="81"/>
                <c:pt idx="0">
                  <c:v>0</c:v>
                </c:pt>
                <c:pt idx="1">
                  <c:v>0.41409611701965299</c:v>
                </c:pt>
                <c:pt idx="2">
                  <c:v>0.52303862571716297</c:v>
                </c:pt>
                <c:pt idx="3">
                  <c:v>0.64996361732482899</c:v>
                </c:pt>
                <c:pt idx="4">
                  <c:v>1.0228018760681099</c:v>
                </c:pt>
                <c:pt idx="5">
                  <c:v>1.4625663757324201</c:v>
                </c:pt>
                <c:pt idx="6">
                  <c:v>1.83470511436462</c:v>
                </c:pt>
                <c:pt idx="7">
                  <c:v>2.2484712600707999</c:v>
                </c:pt>
                <c:pt idx="8">
                  <c:v>2.6702640056610099</c:v>
                </c:pt>
                <c:pt idx="9">
                  <c:v>3.0433292388915998</c:v>
                </c:pt>
                <c:pt idx="10">
                  <c:v>3.44598293304443</c:v>
                </c:pt>
                <c:pt idx="11">
                  <c:v>3.8746681213378902</c:v>
                </c:pt>
                <c:pt idx="12">
                  <c:v>4.2994344234466499</c:v>
                </c:pt>
                <c:pt idx="13">
                  <c:v>4.6807398796081499</c:v>
                </c:pt>
                <c:pt idx="14">
                  <c:v>5.0544435977935702</c:v>
                </c:pt>
                <c:pt idx="15">
                  <c:v>5.44956278800964</c:v>
                </c:pt>
                <c:pt idx="16">
                  <c:v>5.8576629161834699</c:v>
                </c:pt>
                <c:pt idx="17">
                  <c:v>6.2165098190307599</c:v>
                </c:pt>
                <c:pt idx="18">
                  <c:v>6.6352903842925999</c:v>
                </c:pt>
                <c:pt idx="19">
                  <c:v>7.0015320777893004</c:v>
                </c:pt>
                <c:pt idx="20">
                  <c:v>7.3673284053802401</c:v>
                </c:pt>
                <c:pt idx="21">
                  <c:v>7.7714259624481201</c:v>
                </c:pt>
                <c:pt idx="22">
                  <c:v>8.1662096977233798</c:v>
                </c:pt>
                <c:pt idx="23">
                  <c:v>8.5250515937805105</c:v>
                </c:pt>
                <c:pt idx="24">
                  <c:v>8.9226193428039497</c:v>
                </c:pt>
                <c:pt idx="25">
                  <c:v>9.3368606567382795</c:v>
                </c:pt>
                <c:pt idx="26">
                  <c:v>9.7321746349334699</c:v>
                </c:pt>
                <c:pt idx="27">
                  <c:v>10.107114791870099</c:v>
                </c:pt>
                <c:pt idx="28">
                  <c:v>10.4670989513397</c:v>
                </c:pt>
                <c:pt idx="29">
                  <c:v>10.856353521347</c:v>
                </c:pt>
                <c:pt idx="30">
                  <c:v>11.268293380737299</c:v>
                </c:pt>
                <c:pt idx="31">
                  <c:v>11.632405757903999</c:v>
                </c:pt>
                <c:pt idx="32">
                  <c:v>12.0093488693237</c:v>
                </c:pt>
                <c:pt idx="33">
                  <c:v>12.4412357807159</c:v>
                </c:pt>
                <c:pt idx="34">
                  <c:v>12.7943532466888</c:v>
                </c:pt>
                <c:pt idx="35">
                  <c:v>13.284073352813699</c:v>
                </c:pt>
                <c:pt idx="36">
                  <c:v>13.6417691707611</c:v>
                </c:pt>
                <c:pt idx="37">
                  <c:v>14.0455336570739</c:v>
                </c:pt>
                <c:pt idx="38">
                  <c:v>14.411325931548999</c:v>
                </c:pt>
                <c:pt idx="39">
                  <c:v>14.7521359920501</c:v>
                </c:pt>
                <c:pt idx="40">
                  <c:v>15.164316415786701</c:v>
                </c:pt>
                <c:pt idx="41">
                  <c:v>15.5365254878997</c:v>
                </c:pt>
                <c:pt idx="42">
                  <c:v>15.9953637123107</c:v>
                </c:pt>
                <c:pt idx="43">
                  <c:v>16.371145963668798</c:v>
                </c:pt>
                <c:pt idx="44">
                  <c:v>16.729960680007899</c:v>
                </c:pt>
                <c:pt idx="45">
                  <c:v>17.136454343795702</c:v>
                </c:pt>
                <c:pt idx="46">
                  <c:v>17.521237373352001</c:v>
                </c:pt>
                <c:pt idx="47">
                  <c:v>17.894028186798</c:v>
                </c:pt>
                <c:pt idx="48">
                  <c:v>18.2705671787261</c:v>
                </c:pt>
                <c:pt idx="49">
                  <c:v>18.670340061187702</c:v>
                </c:pt>
                <c:pt idx="50">
                  <c:v>19.011148214340199</c:v>
                </c:pt>
                <c:pt idx="51">
                  <c:v>19.4089291095733</c:v>
                </c:pt>
                <c:pt idx="52">
                  <c:v>19.728744029998701</c:v>
                </c:pt>
                <c:pt idx="53">
                  <c:v>20.125535488128602</c:v>
                </c:pt>
                <c:pt idx="54">
                  <c:v>20.486805915832502</c:v>
                </c:pt>
                <c:pt idx="55">
                  <c:v>20.877584934234601</c:v>
                </c:pt>
                <c:pt idx="56">
                  <c:v>21.3073410987854</c:v>
                </c:pt>
                <c:pt idx="57">
                  <c:v>21.7258348464965</c:v>
                </c:pt>
                <c:pt idx="58">
                  <c:v>22.1695973873138</c:v>
                </c:pt>
                <c:pt idx="59">
                  <c:v>22.561200141906699</c:v>
                </c:pt>
                <c:pt idx="60">
                  <c:v>22.8900129795074</c:v>
                </c:pt>
                <c:pt idx="61">
                  <c:v>23.250809431076</c:v>
                </c:pt>
                <c:pt idx="62">
                  <c:v>23.6255972385406</c:v>
                </c:pt>
                <c:pt idx="63">
                  <c:v>23.999104499816799</c:v>
                </c:pt>
                <c:pt idx="64">
                  <c:v>24.381891250610298</c:v>
                </c:pt>
                <c:pt idx="65">
                  <c:v>24.7696516513824</c:v>
                </c:pt>
                <c:pt idx="66">
                  <c:v>25.104462146759001</c:v>
                </c:pt>
                <c:pt idx="67">
                  <c:v>25.492770671844401</c:v>
                </c:pt>
                <c:pt idx="68">
                  <c:v>25.8947429656982</c:v>
                </c:pt>
                <c:pt idx="69">
                  <c:v>26.2825202941894</c:v>
                </c:pt>
                <c:pt idx="70">
                  <c:v>26.669133901595998</c:v>
                </c:pt>
                <c:pt idx="71">
                  <c:v>26.999948740005401</c:v>
                </c:pt>
                <c:pt idx="72">
                  <c:v>27.3687388896942</c:v>
                </c:pt>
                <c:pt idx="73">
                  <c:v>27.735533475875801</c:v>
                </c:pt>
                <c:pt idx="74">
                  <c:v>28.104849815368599</c:v>
                </c:pt>
                <c:pt idx="75">
                  <c:v>28.478709459304799</c:v>
                </c:pt>
                <c:pt idx="76">
                  <c:v>28.805524587631201</c:v>
                </c:pt>
                <c:pt idx="77">
                  <c:v>29.224535226821899</c:v>
                </c:pt>
                <c:pt idx="78">
                  <c:v>29.6040744781494</c:v>
                </c:pt>
                <c:pt idx="79">
                  <c:v>29.9628567695617</c:v>
                </c:pt>
                <c:pt idx="80">
                  <c:v>30.304660797119102</c:v>
                </c:pt>
              </c:numCache>
            </c:numRef>
          </c:xVal>
          <c:yVal>
            <c:numRef>
              <c:f>test_data!$C$397:$C$477</c:f>
              <c:numCache>
                <c:formatCode>General</c:formatCode>
                <c:ptCount val="81"/>
                <c:pt idx="0">
                  <c:v>0.62144798951466396</c:v>
                </c:pt>
                <c:pt idx="1">
                  <c:v>0.62505083465003797</c:v>
                </c:pt>
                <c:pt idx="2">
                  <c:v>0.62483353053719004</c:v>
                </c:pt>
                <c:pt idx="3">
                  <c:v>0.142919912655075</c:v>
                </c:pt>
                <c:pt idx="4">
                  <c:v>0.14154058778270401</c:v>
                </c:pt>
                <c:pt idx="5">
                  <c:v>0.14191412553191099</c:v>
                </c:pt>
                <c:pt idx="6">
                  <c:v>5.8696899881950801E-2</c:v>
                </c:pt>
                <c:pt idx="7">
                  <c:v>0.103473088164152</c:v>
                </c:pt>
                <c:pt idx="8">
                  <c:v>0.14058358223595899</c:v>
                </c:pt>
                <c:pt idx="9">
                  <c:v>0.16674276539192001</c:v>
                </c:pt>
                <c:pt idx="10">
                  <c:v>0.19649530167731899</c:v>
                </c:pt>
                <c:pt idx="11">
                  <c:v>0.24098063342651099</c:v>
                </c:pt>
                <c:pt idx="12">
                  <c:v>0.24590959129315099</c:v>
                </c:pt>
                <c:pt idx="13">
                  <c:v>0.27168397401607902</c:v>
                </c:pt>
                <c:pt idx="14">
                  <c:v>0.273309441479057</c:v>
                </c:pt>
                <c:pt idx="15">
                  <c:v>0.27449855254963001</c:v>
                </c:pt>
                <c:pt idx="16">
                  <c:v>0.254959890220746</c:v>
                </c:pt>
                <c:pt idx="17">
                  <c:v>0.239850115057998</c:v>
                </c:pt>
                <c:pt idx="18">
                  <c:v>0.19762539425594799</c:v>
                </c:pt>
                <c:pt idx="19">
                  <c:v>0.17508114482262599</c:v>
                </c:pt>
                <c:pt idx="20">
                  <c:v>0.191089330409801</c:v>
                </c:pt>
                <c:pt idx="21">
                  <c:v>0.16014127337468201</c:v>
                </c:pt>
                <c:pt idx="22">
                  <c:v>0.134514108867101</c:v>
                </c:pt>
                <c:pt idx="23">
                  <c:v>0.142791743383513</c:v>
                </c:pt>
                <c:pt idx="24">
                  <c:v>0.25416303426027298</c:v>
                </c:pt>
                <c:pt idx="25">
                  <c:v>0.18787037301808501</c:v>
                </c:pt>
                <c:pt idx="26">
                  <c:v>9.8895998125005005E-2</c:v>
                </c:pt>
                <c:pt idx="27">
                  <c:v>0.18225725789459901</c:v>
                </c:pt>
                <c:pt idx="28">
                  <c:v>0.21078307435348401</c:v>
                </c:pt>
                <c:pt idx="29">
                  <c:v>0.18990714648954399</c:v>
                </c:pt>
                <c:pt idx="30">
                  <c:v>0.18241643026282101</c:v>
                </c:pt>
                <c:pt idx="31">
                  <c:v>0.21959811805383</c:v>
                </c:pt>
                <c:pt idx="32">
                  <c:v>0.29814889064679501</c:v>
                </c:pt>
                <c:pt idx="33">
                  <c:v>0.32891241479260103</c:v>
                </c:pt>
                <c:pt idx="34">
                  <c:v>0.386346191545759</c:v>
                </c:pt>
                <c:pt idx="35">
                  <c:v>0.40625573949807298</c:v>
                </c:pt>
                <c:pt idx="36">
                  <c:v>0.41839776029540299</c:v>
                </c:pt>
                <c:pt idx="37">
                  <c:v>0.42015160504134602</c:v>
                </c:pt>
                <c:pt idx="38">
                  <c:v>0.41441779979167198</c:v>
                </c:pt>
                <c:pt idx="39">
                  <c:v>0.42688311998853801</c:v>
                </c:pt>
                <c:pt idx="40">
                  <c:v>0.43281811051934499</c:v>
                </c:pt>
                <c:pt idx="41">
                  <c:v>0.447113342880122</c:v>
                </c:pt>
                <c:pt idx="42">
                  <c:v>0.44655503908955102</c:v>
                </c:pt>
                <c:pt idx="43">
                  <c:v>0.44963552389104899</c:v>
                </c:pt>
                <c:pt idx="44">
                  <c:v>0.43647245850171001</c:v>
                </c:pt>
                <c:pt idx="45">
                  <c:v>0.46473315790754499</c:v>
                </c:pt>
                <c:pt idx="46">
                  <c:v>0.44685919057793799</c:v>
                </c:pt>
                <c:pt idx="47">
                  <c:v>0.46024471403275002</c:v>
                </c:pt>
                <c:pt idx="48">
                  <c:v>0.45308139050325402</c:v>
                </c:pt>
                <c:pt idx="49">
                  <c:v>0.48868732749605898</c:v>
                </c:pt>
                <c:pt idx="50">
                  <c:v>0.47507276400194798</c:v>
                </c:pt>
                <c:pt idx="51">
                  <c:v>0.48317533941345497</c:v>
                </c:pt>
                <c:pt idx="52">
                  <c:v>0.499020555259093</c:v>
                </c:pt>
                <c:pt idx="53">
                  <c:v>0.48045343265234303</c:v>
                </c:pt>
                <c:pt idx="54">
                  <c:v>0.50174319129302203</c:v>
                </c:pt>
                <c:pt idx="55">
                  <c:v>0.49698730768716798</c:v>
                </c:pt>
                <c:pt idx="56">
                  <c:v>0.50747780511290697</c:v>
                </c:pt>
                <c:pt idx="57">
                  <c:v>0.49498035996963302</c:v>
                </c:pt>
                <c:pt idx="58">
                  <c:v>0.50080908198530405</c:v>
                </c:pt>
                <c:pt idx="59">
                  <c:v>0.49208711549990602</c:v>
                </c:pt>
                <c:pt idx="60">
                  <c:v>0.51353925289721103</c:v>
                </c:pt>
                <c:pt idx="61">
                  <c:v>0.49991720409361901</c:v>
                </c:pt>
                <c:pt idx="62">
                  <c:v>0.52381427894494803</c:v>
                </c:pt>
                <c:pt idx="63">
                  <c:v>0.52656169209386305</c:v>
                </c:pt>
                <c:pt idx="64">
                  <c:v>0.50865898225996298</c:v>
                </c:pt>
                <c:pt idx="65">
                  <c:v>0.502965344041855</c:v>
                </c:pt>
                <c:pt idx="66">
                  <c:v>0.52612394574975596</c:v>
                </c:pt>
                <c:pt idx="67">
                  <c:v>0.51750343851070202</c:v>
                </c:pt>
                <c:pt idx="68">
                  <c:v>0.52810148722019701</c:v>
                </c:pt>
                <c:pt idx="69">
                  <c:v>0.52258435204841003</c:v>
                </c:pt>
                <c:pt idx="70">
                  <c:v>0.50599106848644804</c:v>
                </c:pt>
                <c:pt idx="71">
                  <c:v>0.48230819853589502</c:v>
                </c:pt>
                <c:pt idx="72">
                  <c:v>0.50804384040605699</c:v>
                </c:pt>
                <c:pt idx="73">
                  <c:v>0.494568948674461</c:v>
                </c:pt>
                <c:pt idx="74">
                  <c:v>0.49519387825621602</c:v>
                </c:pt>
                <c:pt idx="75">
                  <c:v>0.50962564907968</c:v>
                </c:pt>
                <c:pt idx="76">
                  <c:v>0.50330804712206501</c:v>
                </c:pt>
                <c:pt idx="77">
                  <c:v>0.52071454889559399</c:v>
                </c:pt>
                <c:pt idx="78">
                  <c:v>0.52262306029139005</c:v>
                </c:pt>
                <c:pt idx="79">
                  <c:v>0.52192186926613005</c:v>
                </c:pt>
                <c:pt idx="80">
                  <c:v>0.51133249725039598</c:v>
                </c:pt>
              </c:numCache>
            </c:numRef>
          </c:yVal>
          <c:smooth val="1"/>
        </c:ser>
        <c:ser>
          <c:idx val="5"/>
          <c:order val="5"/>
          <c:tx>
            <c:v>Trial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test_data!$B$478:$B$554</c:f>
              <c:numCache>
                <c:formatCode>General</c:formatCode>
                <c:ptCount val="77"/>
                <c:pt idx="0">
                  <c:v>0</c:v>
                </c:pt>
                <c:pt idx="1">
                  <c:v>0.44367957115173301</c:v>
                </c:pt>
                <c:pt idx="2">
                  <c:v>0.54362392425537098</c:v>
                </c:pt>
                <c:pt idx="3">
                  <c:v>0.66755199432373002</c:v>
                </c:pt>
                <c:pt idx="4">
                  <c:v>1.0563328266143699</c:v>
                </c:pt>
                <c:pt idx="5">
                  <c:v>1.4645316600799501</c:v>
                </c:pt>
                <c:pt idx="6">
                  <c:v>1.8623082637786801</c:v>
                </c:pt>
                <c:pt idx="7">
                  <c:v>2.2687296867370601</c:v>
                </c:pt>
                <c:pt idx="8">
                  <c:v>2.6977164745330802</c:v>
                </c:pt>
                <c:pt idx="9">
                  <c:v>3.0695066452026301</c:v>
                </c:pt>
                <c:pt idx="10">
                  <c:v>3.5183243751525799</c:v>
                </c:pt>
                <c:pt idx="11">
                  <c:v>3.9028060436248699</c:v>
                </c:pt>
                <c:pt idx="12">
                  <c:v>4.2907123565673801</c:v>
                </c:pt>
                <c:pt idx="13">
                  <c:v>4.6938991546630797</c:v>
                </c:pt>
                <c:pt idx="14">
                  <c:v>5.1020863056182799</c:v>
                </c:pt>
                <c:pt idx="15">
                  <c:v>5.4969067573547301</c:v>
                </c:pt>
                <c:pt idx="16">
                  <c:v>5.8586971759796098</c:v>
                </c:pt>
                <c:pt idx="17">
                  <c:v>6.2740180492401096</c:v>
                </c:pt>
                <c:pt idx="18">
                  <c:v>6.6810188293456996</c:v>
                </c:pt>
                <c:pt idx="19">
                  <c:v>7.0697970390319798</c:v>
                </c:pt>
                <c:pt idx="20">
                  <c:v>7.48858165740966</c:v>
                </c:pt>
                <c:pt idx="21">
                  <c:v>7.8543586730956996</c:v>
                </c:pt>
                <c:pt idx="22">
                  <c:v>8.2421388626098597</c:v>
                </c:pt>
                <c:pt idx="23">
                  <c:v>8.6569187641143799</c:v>
                </c:pt>
                <c:pt idx="24">
                  <c:v>9.0457248687744105</c:v>
                </c:pt>
                <c:pt idx="25">
                  <c:v>9.4396734237670898</c:v>
                </c:pt>
                <c:pt idx="26">
                  <c:v>9.8635292053222603</c:v>
                </c:pt>
                <c:pt idx="27">
                  <c:v>10.258300304412799</c:v>
                </c:pt>
                <c:pt idx="28">
                  <c:v>10.664083719253499</c:v>
                </c:pt>
                <c:pt idx="29">
                  <c:v>11.0836133956909</c:v>
                </c:pt>
                <c:pt idx="30">
                  <c:v>11.443409442901601</c:v>
                </c:pt>
                <c:pt idx="31">
                  <c:v>11.865960597991901</c:v>
                </c:pt>
                <c:pt idx="32">
                  <c:v>12.2680060863494</c:v>
                </c:pt>
                <c:pt idx="33">
                  <c:v>12.696786403656001</c:v>
                </c:pt>
                <c:pt idx="34">
                  <c:v>13.1015408039093</c:v>
                </c:pt>
                <c:pt idx="35">
                  <c:v>13.486334323883</c:v>
                </c:pt>
                <c:pt idx="36">
                  <c:v>13.835161209106399</c:v>
                </c:pt>
                <c:pt idx="37">
                  <c:v>14.2850019931793</c:v>
                </c:pt>
                <c:pt idx="38">
                  <c:v>14.6780698299407</c:v>
                </c:pt>
                <c:pt idx="39">
                  <c:v>15.0648519992828</c:v>
                </c:pt>
                <c:pt idx="40">
                  <c:v>15.464629650115899</c:v>
                </c:pt>
                <c:pt idx="41">
                  <c:v>15.8809037208557</c:v>
                </c:pt>
                <c:pt idx="42">
                  <c:v>16.283717393875101</c:v>
                </c:pt>
                <c:pt idx="43">
                  <c:v>16.703475713729802</c:v>
                </c:pt>
                <c:pt idx="44">
                  <c:v>17.062270641326901</c:v>
                </c:pt>
                <c:pt idx="45">
                  <c:v>17.518023967742899</c:v>
                </c:pt>
                <c:pt idx="46">
                  <c:v>17.927813529968201</c:v>
                </c:pt>
                <c:pt idx="47">
                  <c:v>18.322872877120901</c:v>
                </c:pt>
                <c:pt idx="48">
                  <c:v>18.766699075698799</c:v>
                </c:pt>
                <c:pt idx="49">
                  <c:v>19.1886324882507</c:v>
                </c:pt>
                <c:pt idx="50">
                  <c:v>19.642132759094199</c:v>
                </c:pt>
                <c:pt idx="51">
                  <c:v>20.1092510223388</c:v>
                </c:pt>
                <c:pt idx="52">
                  <c:v>20.534037113189601</c:v>
                </c:pt>
                <c:pt idx="53">
                  <c:v>20.952798604965199</c:v>
                </c:pt>
                <c:pt idx="54">
                  <c:v>21.37060713768</c:v>
                </c:pt>
                <c:pt idx="55">
                  <c:v>21.726405858993498</c:v>
                </c:pt>
                <c:pt idx="56">
                  <c:v>22.1602783203125</c:v>
                </c:pt>
                <c:pt idx="57">
                  <c:v>22.533066987991301</c:v>
                </c:pt>
                <c:pt idx="58">
                  <c:v>22.9543888568878</c:v>
                </c:pt>
                <c:pt idx="59">
                  <c:v>23.3431684970855</c:v>
                </c:pt>
                <c:pt idx="60">
                  <c:v>23.7386858463287</c:v>
                </c:pt>
                <c:pt idx="61">
                  <c:v>24.1744418144226</c:v>
                </c:pt>
                <c:pt idx="62">
                  <c:v>24.541233301162698</c:v>
                </c:pt>
                <c:pt idx="63">
                  <c:v>24.947004556655799</c:v>
                </c:pt>
                <c:pt idx="64">
                  <c:v>25.326809167861899</c:v>
                </c:pt>
                <c:pt idx="65">
                  <c:v>25.758881568908599</c:v>
                </c:pt>
                <c:pt idx="66">
                  <c:v>26.165822982788001</c:v>
                </c:pt>
                <c:pt idx="67">
                  <c:v>26.567135810852001</c:v>
                </c:pt>
                <c:pt idx="68">
                  <c:v>26.938938379287698</c:v>
                </c:pt>
                <c:pt idx="69">
                  <c:v>27.329738616943299</c:v>
                </c:pt>
                <c:pt idx="70">
                  <c:v>27.765036344528198</c:v>
                </c:pt>
                <c:pt idx="71">
                  <c:v>28.188127040863002</c:v>
                </c:pt>
                <c:pt idx="72">
                  <c:v>28.6089313030242</c:v>
                </c:pt>
                <c:pt idx="73">
                  <c:v>29.0274624824523</c:v>
                </c:pt>
                <c:pt idx="74">
                  <c:v>29.441275119781402</c:v>
                </c:pt>
                <c:pt idx="75">
                  <c:v>29.8536231517791</c:v>
                </c:pt>
                <c:pt idx="76">
                  <c:v>30.2563941478729</c:v>
                </c:pt>
              </c:numCache>
            </c:numRef>
          </c:xVal>
          <c:yVal>
            <c:numRef>
              <c:f>test_data!$C$478:$C$554</c:f>
              <c:numCache>
                <c:formatCode>General</c:formatCode>
                <c:ptCount val="77"/>
                <c:pt idx="0">
                  <c:v>0.55818791314284599</c:v>
                </c:pt>
                <c:pt idx="1">
                  <c:v>0.57594097762004104</c:v>
                </c:pt>
                <c:pt idx="2">
                  <c:v>0.56852855996323204</c:v>
                </c:pt>
                <c:pt idx="3">
                  <c:v>6.17239632022877E-2</c:v>
                </c:pt>
                <c:pt idx="4">
                  <c:v>6.1833253029086002E-2</c:v>
                </c:pt>
                <c:pt idx="5">
                  <c:v>6.1891398038310202E-2</c:v>
                </c:pt>
                <c:pt idx="6">
                  <c:v>6.4438832620077796E-2</c:v>
                </c:pt>
                <c:pt idx="7">
                  <c:v>8.6956684862303998E-2</c:v>
                </c:pt>
                <c:pt idx="8">
                  <c:v>0.11358891579362999</c:v>
                </c:pt>
                <c:pt idx="9">
                  <c:v>0.10193848780666701</c:v>
                </c:pt>
                <c:pt idx="10">
                  <c:v>8.9564517734275303E-2</c:v>
                </c:pt>
                <c:pt idx="11">
                  <c:v>7.9317988024727504E-2</c:v>
                </c:pt>
                <c:pt idx="12">
                  <c:v>6.3210176546936406E-2</c:v>
                </c:pt>
                <c:pt idx="13">
                  <c:v>8.6561256499987999E-2</c:v>
                </c:pt>
                <c:pt idx="14">
                  <c:v>8.2444270863535105E-2</c:v>
                </c:pt>
                <c:pt idx="15">
                  <c:v>7.8204974633358099E-2</c:v>
                </c:pt>
                <c:pt idx="16">
                  <c:v>7.0858141221780899E-2</c:v>
                </c:pt>
                <c:pt idx="17">
                  <c:v>6.2758263537957104E-2</c:v>
                </c:pt>
                <c:pt idx="18">
                  <c:v>5.5739953449211899E-2</c:v>
                </c:pt>
                <c:pt idx="19">
                  <c:v>5.4643255941893697E-2</c:v>
                </c:pt>
                <c:pt idx="20">
                  <c:v>6.2064327444692202E-2</c:v>
                </c:pt>
                <c:pt idx="21">
                  <c:v>7.8659006171738294E-2</c:v>
                </c:pt>
                <c:pt idx="22">
                  <c:v>7.5455665247568804E-2</c:v>
                </c:pt>
                <c:pt idx="23">
                  <c:v>6.8095286840748406E-2</c:v>
                </c:pt>
                <c:pt idx="24">
                  <c:v>5.2455334481276997E-2</c:v>
                </c:pt>
                <c:pt idx="25">
                  <c:v>6.5966887873651403E-2</c:v>
                </c:pt>
                <c:pt idx="26">
                  <c:v>9.4466053346759102E-2</c:v>
                </c:pt>
                <c:pt idx="27">
                  <c:v>8.75072017306988E-2</c:v>
                </c:pt>
                <c:pt idx="28">
                  <c:v>5.8224562034213299E-2</c:v>
                </c:pt>
                <c:pt idx="29">
                  <c:v>4.6956115658732402E-2</c:v>
                </c:pt>
                <c:pt idx="30">
                  <c:v>4.1973007289503698E-2</c:v>
                </c:pt>
                <c:pt idx="31">
                  <c:v>4.8899495462967901E-2</c:v>
                </c:pt>
                <c:pt idx="32">
                  <c:v>4.38729909795295E-2</c:v>
                </c:pt>
                <c:pt idx="33">
                  <c:v>6.0361985230238002E-2</c:v>
                </c:pt>
                <c:pt idx="34">
                  <c:v>8.1429573331041699E-2</c:v>
                </c:pt>
                <c:pt idx="35">
                  <c:v>7.8320374491327505E-2</c:v>
                </c:pt>
                <c:pt idx="36">
                  <c:v>6.4529186865463301E-2</c:v>
                </c:pt>
                <c:pt idx="37">
                  <c:v>7.5657385030248395E-2</c:v>
                </c:pt>
                <c:pt idx="38">
                  <c:v>8.06465447809466E-2</c:v>
                </c:pt>
                <c:pt idx="39">
                  <c:v>8.1432876973480395E-2</c:v>
                </c:pt>
                <c:pt idx="40">
                  <c:v>8.7825303988369199E-2</c:v>
                </c:pt>
                <c:pt idx="41">
                  <c:v>0.11241865068913599</c:v>
                </c:pt>
                <c:pt idx="42">
                  <c:v>0.126198870673154</c:v>
                </c:pt>
                <c:pt idx="43">
                  <c:v>5.7463189897437802E-2</c:v>
                </c:pt>
                <c:pt idx="44">
                  <c:v>5.6759639754486398E-2</c:v>
                </c:pt>
                <c:pt idx="45">
                  <c:v>5.5920146716137702E-2</c:v>
                </c:pt>
                <c:pt idx="46">
                  <c:v>6.7863693167253006E-2</c:v>
                </c:pt>
                <c:pt idx="47">
                  <c:v>8.9044344672204304E-2</c:v>
                </c:pt>
                <c:pt idx="48">
                  <c:v>0.208338351441088</c:v>
                </c:pt>
                <c:pt idx="49">
                  <c:v>0.275631840280054</c:v>
                </c:pt>
                <c:pt idx="50">
                  <c:v>0.30681838829448199</c:v>
                </c:pt>
                <c:pt idx="51">
                  <c:v>0.206971820106432</c:v>
                </c:pt>
                <c:pt idx="52">
                  <c:v>0.42383409201073002</c:v>
                </c:pt>
                <c:pt idx="53">
                  <c:v>0.441578635594983</c:v>
                </c:pt>
                <c:pt idx="54">
                  <c:v>0.45260140407101601</c:v>
                </c:pt>
                <c:pt idx="55">
                  <c:v>0.47326355080619598</c:v>
                </c:pt>
                <c:pt idx="56">
                  <c:v>0.48625211937326002</c:v>
                </c:pt>
                <c:pt idx="57">
                  <c:v>0.49286039656136099</c:v>
                </c:pt>
                <c:pt idx="58">
                  <c:v>0.46626692987384499</c:v>
                </c:pt>
                <c:pt idx="59">
                  <c:v>0.48515430271652499</c:v>
                </c:pt>
                <c:pt idx="60">
                  <c:v>0.47944133655856402</c:v>
                </c:pt>
                <c:pt idx="61">
                  <c:v>0.45838013684134099</c:v>
                </c:pt>
                <c:pt idx="62">
                  <c:v>0.49179954762719003</c:v>
                </c:pt>
                <c:pt idx="63">
                  <c:v>0.467750119436802</c:v>
                </c:pt>
                <c:pt idx="64">
                  <c:v>0.47298764921319802</c:v>
                </c:pt>
                <c:pt idx="65">
                  <c:v>0.436119432979519</c:v>
                </c:pt>
                <c:pt idx="66">
                  <c:v>0.48751445118661801</c:v>
                </c:pt>
                <c:pt idx="67">
                  <c:v>0.50103238198663202</c:v>
                </c:pt>
                <c:pt idx="68">
                  <c:v>0.51376880314605999</c:v>
                </c:pt>
                <c:pt idx="69">
                  <c:v>0.524624381322359</c:v>
                </c:pt>
                <c:pt idx="70">
                  <c:v>0.51411185939998705</c:v>
                </c:pt>
                <c:pt idx="71">
                  <c:v>0.53200033422478499</c:v>
                </c:pt>
                <c:pt idx="72">
                  <c:v>0.50772377968752302</c:v>
                </c:pt>
                <c:pt idx="73">
                  <c:v>0.53481405808765803</c:v>
                </c:pt>
                <c:pt idx="74">
                  <c:v>0.53959432481855496</c:v>
                </c:pt>
                <c:pt idx="75">
                  <c:v>0.52619999257064798</c:v>
                </c:pt>
                <c:pt idx="76">
                  <c:v>0.51721607496880895</c:v>
                </c:pt>
              </c:numCache>
            </c:numRef>
          </c:yVal>
          <c:smooth val="1"/>
        </c:ser>
        <c:ser>
          <c:idx val="6"/>
          <c:order val="6"/>
          <c:tx>
            <c:v>baseline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test_data!$B$2:$B$84</c:f>
              <c:numCache>
                <c:formatCode>General</c:formatCode>
                <c:ptCount val="83"/>
                <c:pt idx="0">
                  <c:v>0.329757690429687</c:v>
                </c:pt>
                <c:pt idx="1">
                  <c:v>0.79260468482971103</c:v>
                </c:pt>
                <c:pt idx="2">
                  <c:v>1.5614933967590301</c:v>
                </c:pt>
                <c:pt idx="3">
                  <c:v>1.81957030296325</c:v>
                </c:pt>
                <c:pt idx="4">
                  <c:v>1.9435019493103001</c:v>
                </c:pt>
                <c:pt idx="5">
                  <c:v>2.2813098430633501</c:v>
                </c:pt>
                <c:pt idx="6">
                  <c:v>2.6890811920165998</c:v>
                </c:pt>
                <c:pt idx="7">
                  <c:v>3.0809409618377601</c:v>
                </c:pt>
                <c:pt idx="8">
                  <c:v>3.43212461471557</c:v>
                </c:pt>
                <c:pt idx="9">
                  <c:v>3.7863845825195299</c:v>
                </c:pt>
                <c:pt idx="10">
                  <c:v>4.1475443840026802</c:v>
                </c:pt>
                <c:pt idx="11">
                  <c:v>4.4993376731872496</c:v>
                </c:pt>
                <c:pt idx="12">
                  <c:v>4.8673586845397896</c:v>
                </c:pt>
                <c:pt idx="13">
                  <c:v>5.2682075500488201</c:v>
                </c:pt>
                <c:pt idx="14">
                  <c:v>5.6100156307220397</c:v>
                </c:pt>
                <c:pt idx="15">
                  <c:v>6.0017931461334202</c:v>
                </c:pt>
                <c:pt idx="16">
                  <c:v>6.33172535896301</c:v>
                </c:pt>
                <c:pt idx="17">
                  <c:v>6.6794648170471103</c:v>
                </c:pt>
                <c:pt idx="18">
                  <c:v>7.0532722473144496</c:v>
                </c:pt>
                <c:pt idx="19">
                  <c:v>7.4010753631591797</c:v>
                </c:pt>
                <c:pt idx="20">
                  <c:v>7.7578752040863002</c:v>
                </c:pt>
                <c:pt idx="21">
                  <c:v>8.1216704845428396</c:v>
                </c:pt>
                <c:pt idx="22">
                  <c:v>8.5034527778625399</c:v>
                </c:pt>
                <c:pt idx="23">
                  <c:v>8.8698582649230904</c:v>
                </c:pt>
                <c:pt idx="24">
                  <c:v>9.2436480522155708</c:v>
                </c:pt>
                <c:pt idx="25">
                  <c:v>9.5794565677642805</c:v>
                </c:pt>
                <c:pt idx="26">
                  <c:v>9.9442887306213308</c:v>
                </c:pt>
                <c:pt idx="27">
                  <c:v>10.2656667232513</c:v>
                </c:pt>
                <c:pt idx="28">
                  <c:v>10.636458158492999</c:v>
                </c:pt>
                <c:pt idx="29">
                  <c:v>10.9859619140625</c:v>
                </c:pt>
                <c:pt idx="30">
                  <c:v>11.360733270645101</c:v>
                </c:pt>
                <c:pt idx="31">
                  <c:v>11.6975440979003</c:v>
                </c:pt>
                <c:pt idx="32">
                  <c:v>12.0323944091796</c:v>
                </c:pt>
                <c:pt idx="33">
                  <c:v>12.406787395477201</c:v>
                </c:pt>
                <c:pt idx="34">
                  <c:v>12.7685832977294</c:v>
                </c:pt>
                <c:pt idx="35">
                  <c:v>13.1579141616821</c:v>
                </c:pt>
                <c:pt idx="36">
                  <c:v>13.522706985473601</c:v>
                </c:pt>
                <c:pt idx="37">
                  <c:v>13.8685116767883</c:v>
                </c:pt>
                <c:pt idx="38">
                  <c:v>14.239325523376399</c:v>
                </c:pt>
                <c:pt idx="39">
                  <c:v>14.5991537570953</c:v>
                </c:pt>
                <c:pt idx="40">
                  <c:v>14.9709758758544</c:v>
                </c:pt>
                <c:pt idx="41">
                  <c:v>15.3137898445129</c:v>
                </c:pt>
                <c:pt idx="42">
                  <c:v>15.6796422004699</c:v>
                </c:pt>
                <c:pt idx="43">
                  <c:v>16.0284326076507</c:v>
                </c:pt>
                <c:pt idx="44">
                  <c:v>16.391771078109699</c:v>
                </c:pt>
                <c:pt idx="45">
                  <c:v>16.724615573883</c:v>
                </c:pt>
                <c:pt idx="46">
                  <c:v>17.1175167560577</c:v>
                </c:pt>
                <c:pt idx="47">
                  <c:v>17.468789815902699</c:v>
                </c:pt>
                <c:pt idx="48">
                  <c:v>17.8195929527282</c:v>
                </c:pt>
                <c:pt idx="49">
                  <c:v>18.218560934066701</c:v>
                </c:pt>
                <c:pt idx="50">
                  <c:v>18.5564124584198</c:v>
                </c:pt>
                <c:pt idx="51">
                  <c:v>18.933803081512401</c:v>
                </c:pt>
                <c:pt idx="52">
                  <c:v>19.2785899639129</c:v>
                </c:pt>
                <c:pt idx="53">
                  <c:v>19.607014656066799</c:v>
                </c:pt>
                <c:pt idx="54">
                  <c:v>20.002791166305499</c:v>
                </c:pt>
                <c:pt idx="55">
                  <c:v>20.3675856590271</c:v>
                </c:pt>
                <c:pt idx="56">
                  <c:v>20.7300639152526</c:v>
                </c:pt>
                <c:pt idx="57">
                  <c:v>21.1028361320495</c:v>
                </c:pt>
                <c:pt idx="58">
                  <c:v>21.437646865844702</c:v>
                </c:pt>
                <c:pt idx="59">
                  <c:v>21.7633409500122</c:v>
                </c:pt>
                <c:pt idx="60">
                  <c:v>22.1507008075714</c:v>
                </c:pt>
                <c:pt idx="61">
                  <c:v>22.640507459640499</c:v>
                </c:pt>
                <c:pt idx="62">
                  <c:v>23.0967693328857</c:v>
                </c:pt>
                <c:pt idx="63">
                  <c:v>23.4815514087677</c:v>
                </c:pt>
                <c:pt idx="64">
                  <c:v>23.8438816070556</c:v>
                </c:pt>
                <c:pt idx="65">
                  <c:v>24.2046911716461</c:v>
                </c:pt>
                <c:pt idx="66">
                  <c:v>24.590464830398499</c:v>
                </c:pt>
                <c:pt idx="67">
                  <c:v>24.965785741805998</c:v>
                </c:pt>
                <c:pt idx="68">
                  <c:v>25.3445708751678</c:v>
                </c:pt>
                <c:pt idx="69">
                  <c:v>25.6970038414001</c:v>
                </c:pt>
                <c:pt idx="70">
                  <c:v>26.075788974761899</c:v>
                </c:pt>
                <c:pt idx="71">
                  <c:v>26.430589914321899</c:v>
                </c:pt>
                <c:pt idx="72">
                  <c:v>26.778929471969601</c:v>
                </c:pt>
                <c:pt idx="73">
                  <c:v>27.142711877822801</c:v>
                </c:pt>
                <c:pt idx="74">
                  <c:v>27.461870193481399</c:v>
                </c:pt>
                <c:pt idx="75">
                  <c:v>27.8446719646453</c:v>
                </c:pt>
                <c:pt idx="76">
                  <c:v>28.169644832610999</c:v>
                </c:pt>
                <c:pt idx="77">
                  <c:v>28.538921833038302</c:v>
                </c:pt>
                <c:pt idx="78">
                  <c:v>28.940680742263702</c:v>
                </c:pt>
                <c:pt idx="79">
                  <c:v>29.256503820419301</c:v>
                </c:pt>
                <c:pt idx="80">
                  <c:v>29.6158285140991</c:v>
                </c:pt>
                <c:pt idx="81">
                  <c:v>29.978622436523398</c:v>
                </c:pt>
                <c:pt idx="82">
                  <c:v>30.3329644203186</c:v>
                </c:pt>
              </c:numCache>
            </c:numRef>
          </c:xVal>
          <c:yVal>
            <c:numRef>
              <c:f>test_data!$C$2:$C$84</c:f>
              <c:numCache>
                <c:formatCode>General</c:formatCode>
                <c:ptCount val="83"/>
                <c:pt idx="0">
                  <c:v>0.73206658575656802</c:v>
                </c:pt>
                <c:pt idx="1">
                  <c:v>0.73089018262301797</c:v>
                </c:pt>
                <c:pt idx="2">
                  <c:v>0.73433862872880595</c:v>
                </c:pt>
                <c:pt idx="3">
                  <c:v>0.74899012679099097</c:v>
                </c:pt>
                <c:pt idx="4">
                  <c:v>0.72417636146849895</c:v>
                </c:pt>
                <c:pt idx="5">
                  <c:v>0.744088629847797</c:v>
                </c:pt>
                <c:pt idx="6">
                  <c:v>0.73497459398366605</c:v>
                </c:pt>
                <c:pt idx="7">
                  <c:v>0.74535001530244505</c:v>
                </c:pt>
                <c:pt idx="8">
                  <c:v>0.73824068564462697</c:v>
                </c:pt>
                <c:pt idx="9">
                  <c:v>0.74904547658060505</c:v>
                </c:pt>
                <c:pt idx="10">
                  <c:v>0.74752641946374199</c:v>
                </c:pt>
                <c:pt idx="11">
                  <c:v>0.73807228909994305</c:v>
                </c:pt>
                <c:pt idx="12">
                  <c:v>0.75663835915021405</c:v>
                </c:pt>
                <c:pt idx="13">
                  <c:v>0.74599806512233502</c:v>
                </c:pt>
                <c:pt idx="14">
                  <c:v>0.74667392864121396</c:v>
                </c:pt>
                <c:pt idx="15">
                  <c:v>0.74009430832971901</c:v>
                </c:pt>
                <c:pt idx="16">
                  <c:v>0.73193315895058297</c:v>
                </c:pt>
                <c:pt idx="17">
                  <c:v>0.73494444871861198</c:v>
                </c:pt>
                <c:pt idx="18">
                  <c:v>0.73611948414422201</c:v>
                </c:pt>
                <c:pt idx="19">
                  <c:v>0.73705606857665595</c:v>
                </c:pt>
                <c:pt idx="20">
                  <c:v>0.738178578009694</c:v>
                </c:pt>
                <c:pt idx="21">
                  <c:v>0.74891134640336898</c:v>
                </c:pt>
                <c:pt idx="22">
                  <c:v>0.739907509728294</c:v>
                </c:pt>
                <c:pt idx="23">
                  <c:v>0.74471573984466299</c:v>
                </c:pt>
                <c:pt idx="24">
                  <c:v>0.72740449419622999</c:v>
                </c:pt>
                <c:pt idx="25">
                  <c:v>0.74347982782384603</c:v>
                </c:pt>
                <c:pt idx="26">
                  <c:v>0.73813039625900301</c:v>
                </c:pt>
                <c:pt idx="27">
                  <c:v>0.741135627476741</c:v>
                </c:pt>
                <c:pt idx="28">
                  <c:v>0.74250647873766096</c:v>
                </c:pt>
                <c:pt idx="29">
                  <c:v>0.73962320095818901</c:v>
                </c:pt>
                <c:pt idx="30">
                  <c:v>0.74424947500633798</c:v>
                </c:pt>
                <c:pt idx="31">
                  <c:v>0.74298883799760396</c:v>
                </c:pt>
                <c:pt idx="32">
                  <c:v>0.74206404977788498</c:v>
                </c:pt>
                <c:pt idx="33">
                  <c:v>0.73487183617670904</c:v>
                </c:pt>
                <c:pt idx="34">
                  <c:v>0.72740559275869399</c:v>
                </c:pt>
                <c:pt idx="35">
                  <c:v>0.74556275646107695</c:v>
                </c:pt>
                <c:pt idx="36">
                  <c:v>0.737157233963734</c:v>
                </c:pt>
                <c:pt idx="37">
                  <c:v>0.72077513060977905</c:v>
                </c:pt>
                <c:pt idx="38">
                  <c:v>0.74168916442768895</c:v>
                </c:pt>
                <c:pt idx="39">
                  <c:v>0.74180501871539795</c:v>
                </c:pt>
                <c:pt idx="40">
                  <c:v>0.73280430580421796</c:v>
                </c:pt>
                <c:pt idx="41">
                  <c:v>0.73569347752609104</c:v>
                </c:pt>
                <c:pt idx="42">
                  <c:v>0.73992580093065397</c:v>
                </c:pt>
                <c:pt idx="43">
                  <c:v>0.72969097683233197</c:v>
                </c:pt>
                <c:pt idx="44">
                  <c:v>0.73552092683730996</c:v>
                </c:pt>
                <c:pt idx="45">
                  <c:v>0.73610093448634994</c:v>
                </c:pt>
                <c:pt idx="46">
                  <c:v>0.73863652917434897</c:v>
                </c:pt>
                <c:pt idx="47">
                  <c:v>0.73909029561648298</c:v>
                </c:pt>
                <c:pt idx="48">
                  <c:v>0.74622355071503799</c:v>
                </c:pt>
                <c:pt idx="49">
                  <c:v>0.73409483415762999</c:v>
                </c:pt>
                <c:pt idx="50">
                  <c:v>0.73618156578310801</c:v>
                </c:pt>
                <c:pt idx="51">
                  <c:v>0.74618277181803705</c:v>
                </c:pt>
                <c:pt idx="52">
                  <c:v>0.74059137038589595</c:v>
                </c:pt>
                <c:pt idx="53">
                  <c:v>0.73551024728036196</c:v>
                </c:pt>
                <c:pt idx="54">
                  <c:v>0.74061477712719903</c:v>
                </c:pt>
                <c:pt idx="55">
                  <c:v>0.739573921684337</c:v>
                </c:pt>
                <c:pt idx="56">
                  <c:v>0.74699019131831002</c:v>
                </c:pt>
                <c:pt idx="57">
                  <c:v>0.73725022638108595</c:v>
                </c:pt>
                <c:pt idx="58">
                  <c:v>0.75311011135362105</c:v>
                </c:pt>
                <c:pt idx="59">
                  <c:v>0.73378385635821697</c:v>
                </c:pt>
                <c:pt idx="60">
                  <c:v>0.730459452647229</c:v>
                </c:pt>
                <c:pt idx="61">
                  <c:v>0.73581379297040905</c:v>
                </c:pt>
                <c:pt idx="62">
                  <c:v>0.73320199931175301</c:v>
                </c:pt>
                <c:pt idx="63">
                  <c:v>0.73615888517646899</c:v>
                </c:pt>
                <c:pt idx="64">
                  <c:v>0.72632723949525602</c:v>
                </c:pt>
                <c:pt idx="65">
                  <c:v>0.73587062374513201</c:v>
                </c:pt>
                <c:pt idx="66">
                  <c:v>0.74330261018990995</c:v>
                </c:pt>
                <c:pt idx="67">
                  <c:v>0.740227419802028</c:v>
                </c:pt>
                <c:pt idx="68">
                  <c:v>0.72720786655132696</c:v>
                </c:pt>
                <c:pt idx="69">
                  <c:v>0.74003167218272203</c:v>
                </c:pt>
                <c:pt idx="70">
                  <c:v>0.73422921003530806</c:v>
                </c:pt>
                <c:pt idx="71">
                  <c:v>0.73637473495488104</c:v>
                </c:pt>
                <c:pt idx="72">
                  <c:v>0.72990839729976398</c:v>
                </c:pt>
                <c:pt idx="73">
                  <c:v>0.73160174631419095</c:v>
                </c:pt>
                <c:pt idx="74">
                  <c:v>0.73667091781786298</c:v>
                </c:pt>
                <c:pt idx="75">
                  <c:v>0.74969103421503003</c:v>
                </c:pt>
                <c:pt idx="76">
                  <c:v>0.74044112190334199</c:v>
                </c:pt>
                <c:pt idx="77">
                  <c:v>0.73016207391882004</c:v>
                </c:pt>
                <c:pt idx="78">
                  <c:v>0.73679610903280301</c:v>
                </c:pt>
                <c:pt idx="79">
                  <c:v>0.74967883333590801</c:v>
                </c:pt>
                <c:pt idx="80">
                  <c:v>0.74245643925488602</c:v>
                </c:pt>
                <c:pt idx="81">
                  <c:v>0.73574249445717099</c:v>
                </c:pt>
                <c:pt idx="82">
                  <c:v>0.71816304552139298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19648"/>
        <c:axId val="401813696"/>
      </c:scatterChart>
      <c:valAx>
        <c:axId val="4065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13696"/>
        <c:crosses val="autoZero"/>
        <c:crossBetween val="midCat"/>
      </c:valAx>
      <c:valAx>
        <c:axId val="401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104775</xdr:rowOff>
    </xdr:from>
    <xdr:to>
      <xdr:col>13</xdr:col>
      <xdr:colOff>390525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109536</xdr:colOff>
      <xdr:row>18</xdr:row>
      <xdr:rowOff>142874</xdr:rowOff>
    </xdr:from>
    <xdr:to>
      <xdr:col>19</xdr:col>
      <xdr:colOff>361949</xdr:colOff>
      <xdr:row>44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4"/>
  <sheetViews>
    <sheetView tabSelected="1" topLeftCell="A14" workbookViewId="0">
      <selection activeCell="D162" sqref="D162"/>
    </sheetView>
  </sheetViews>
  <sheetFormatPr defaultRowHeight="15" x14ac:dyDescent="0.25"/>
  <cols>
    <col min="1" max="1" width="4.85546875" bestFit="1" customWidth="1"/>
    <col min="2" max="2" width="12.7109375" bestFit="1" customWidth="1"/>
    <col min="3" max="3" width="14.28515625" bestFit="1" customWidth="1"/>
    <col min="4" max="4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0.329757690429687</v>
      </c>
      <c r="C2">
        <v>0.73206658575656802</v>
      </c>
      <c r="D2">
        <v>0.425218559343358</v>
      </c>
    </row>
    <row r="3" spans="1:4" x14ac:dyDescent="0.25">
      <c r="A3">
        <v>1</v>
      </c>
      <c r="B3">
        <v>0.79260468482971103</v>
      </c>
      <c r="C3">
        <v>0.73089018262301797</v>
      </c>
      <c r="D3">
        <v>0.42879535575420902</v>
      </c>
    </row>
    <row r="4" spans="1:4" x14ac:dyDescent="0.25">
      <c r="A4">
        <v>1</v>
      </c>
      <c r="B4">
        <v>1.5614933967590301</v>
      </c>
      <c r="C4">
        <v>0.73433862872880595</v>
      </c>
      <c r="D4">
        <v>0.42691284651911698</v>
      </c>
    </row>
    <row r="5" spans="1:4" x14ac:dyDescent="0.25">
      <c r="A5">
        <v>1</v>
      </c>
      <c r="B5">
        <v>1.81957030296325</v>
      </c>
      <c r="C5">
        <v>0.74899012679099097</v>
      </c>
      <c r="D5">
        <v>0.41595660603739398</v>
      </c>
    </row>
    <row r="6" spans="1:4" x14ac:dyDescent="0.25">
      <c r="A6">
        <v>1</v>
      </c>
      <c r="B6">
        <v>1.9435019493103001</v>
      </c>
      <c r="C6">
        <v>0.72417636146849895</v>
      </c>
      <c r="D6">
        <v>0.43080391905538501</v>
      </c>
    </row>
    <row r="7" spans="1:4" x14ac:dyDescent="0.25">
      <c r="A7">
        <v>1</v>
      </c>
      <c r="B7">
        <v>2.2813098430633501</v>
      </c>
      <c r="C7">
        <v>0.744088629847797</v>
      </c>
      <c r="D7">
        <v>0.42229186229677601</v>
      </c>
    </row>
    <row r="8" spans="1:4" x14ac:dyDescent="0.25">
      <c r="A8">
        <v>1</v>
      </c>
      <c r="B8">
        <v>2.6890811920165998</v>
      </c>
      <c r="C8">
        <v>0.73497459398366605</v>
      </c>
      <c r="D8">
        <v>0.42411387751152102</v>
      </c>
    </row>
    <row r="9" spans="1:4" x14ac:dyDescent="0.25">
      <c r="A9">
        <v>1</v>
      </c>
      <c r="B9">
        <v>3.0809409618377601</v>
      </c>
      <c r="C9">
        <v>0.74535001530244505</v>
      </c>
      <c r="D9">
        <v>0.41850185450849497</v>
      </c>
    </row>
    <row r="10" spans="1:4" x14ac:dyDescent="0.25">
      <c r="A10">
        <v>1</v>
      </c>
      <c r="B10">
        <v>3.43212461471557</v>
      </c>
      <c r="C10">
        <v>0.73824068564462697</v>
      </c>
      <c r="D10">
        <v>0.42238625213846998</v>
      </c>
    </row>
    <row r="11" spans="1:4" x14ac:dyDescent="0.25">
      <c r="A11">
        <v>1</v>
      </c>
      <c r="B11">
        <v>3.7863845825195299</v>
      </c>
      <c r="C11">
        <v>0.74904547658060505</v>
      </c>
      <c r="D11">
        <v>0.41841888310846598</v>
      </c>
    </row>
    <row r="12" spans="1:4" x14ac:dyDescent="0.25">
      <c r="A12">
        <v>1</v>
      </c>
      <c r="B12">
        <v>4.1475443840026802</v>
      </c>
      <c r="C12">
        <v>0.74752641946374199</v>
      </c>
      <c r="D12">
        <v>0.41909638162115997</v>
      </c>
    </row>
    <row r="13" spans="1:4" x14ac:dyDescent="0.25">
      <c r="A13">
        <v>1</v>
      </c>
      <c r="B13">
        <v>4.4993376731872496</v>
      </c>
      <c r="C13">
        <v>0.73807228909994305</v>
      </c>
      <c r="D13">
        <v>0.42452650831323202</v>
      </c>
    </row>
    <row r="14" spans="1:4" x14ac:dyDescent="0.25">
      <c r="A14">
        <v>1</v>
      </c>
      <c r="B14">
        <v>4.8673586845397896</v>
      </c>
      <c r="C14">
        <v>0.75663835915021405</v>
      </c>
      <c r="D14">
        <v>0.41306734694423197</v>
      </c>
    </row>
    <row r="15" spans="1:4" x14ac:dyDescent="0.25">
      <c r="A15">
        <v>1</v>
      </c>
      <c r="B15">
        <v>5.2682075500488201</v>
      </c>
      <c r="C15">
        <v>0.74599806512233502</v>
      </c>
      <c r="D15">
        <v>0.418322049208108</v>
      </c>
    </row>
    <row r="16" spans="1:4" x14ac:dyDescent="0.25">
      <c r="A16">
        <v>1</v>
      </c>
      <c r="B16">
        <v>5.6100156307220397</v>
      </c>
      <c r="C16">
        <v>0.74667392864121396</v>
      </c>
      <c r="D16">
        <v>0.41907918515477</v>
      </c>
    </row>
    <row r="17" spans="1:4" x14ac:dyDescent="0.25">
      <c r="A17">
        <v>1</v>
      </c>
      <c r="B17">
        <v>6.0017931461334202</v>
      </c>
      <c r="C17">
        <v>0.74009430832971901</v>
      </c>
      <c r="D17">
        <v>0.42320441395448899</v>
      </c>
    </row>
    <row r="18" spans="1:4" x14ac:dyDescent="0.25">
      <c r="A18">
        <v>1</v>
      </c>
      <c r="B18">
        <v>6.33172535896301</v>
      </c>
      <c r="C18">
        <v>0.73193315895058297</v>
      </c>
      <c r="D18">
        <v>0.42720978343510102</v>
      </c>
    </row>
    <row r="19" spans="1:4" x14ac:dyDescent="0.25">
      <c r="A19">
        <v>1</v>
      </c>
      <c r="B19">
        <v>6.6794648170471103</v>
      </c>
      <c r="C19">
        <v>0.73494444871861198</v>
      </c>
      <c r="D19">
        <v>0.42455988981624998</v>
      </c>
    </row>
    <row r="20" spans="1:4" x14ac:dyDescent="0.25">
      <c r="A20">
        <v>1</v>
      </c>
      <c r="B20">
        <v>7.0532722473144496</v>
      </c>
      <c r="C20">
        <v>0.73611948414422201</v>
      </c>
      <c r="D20">
        <v>0.42568067273740601</v>
      </c>
    </row>
    <row r="21" spans="1:4" x14ac:dyDescent="0.25">
      <c r="A21">
        <v>1</v>
      </c>
      <c r="B21">
        <v>7.4010753631591797</v>
      </c>
      <c r="C21">
        <v>0.73705606857665595</v>
      </c>
      <c r="D21">
        <v>0.425879557277835</v>
      </c>
    </row>
    <row r="22" spans="1:4" x14ac:dyDescent="0.25">
      <c r="A22">
        <v>1</v>
      </c>
      <c r="B22">
        <v>7.7578752040863002</v>
      </c>
      <c r="C22">
        <v>0.738178578009694</v>
      </c>
      <c r="D22">
        <v>0.424644385681688</v>
      </c>
    </row>
    <row r="23" spans="1:4" x14ac:dyDescent="0.25">
      <c r="A23">
        <v>1</v>
      </c>
      <c r="B23">
        <v>8.1216704845428396</v>
      </c>
      <c r="C23">
        <v>0.74891134640336898</v>
      </c>
      <c r="D23">
        <v>0.41826234443934102</v>
      </c>
    </row>
    <row r="24" spans="1:4" x14ac:dyDescent="0.25">
      <c r="A24">
        <v>1</v>
      </c>
      <c r="B24">
        <v>8.5034527778625399</v>
      </c>
      <c r="C24">
        <v>0.739907509728294</v>
      </c>
      <c r="D24">
        <v>0.42345378688031698</v>
      </c>
    </row>
    <row r="25" spans="1:4" x14ac:dyDescent="0.25">
      <c r="A25">
        <v>1</v>
      </c>
      <c r="B25">
        <v>8.8698582649230904</v>
      </c>
      <c r="C25">
        <v>0.74471573984466299</v>
      </c>
      <c r="D25">
        <v>0.42114132251224001</v>
      </c>
    </row>
    <row r="26" spans="1:4" x14ac:dyDescent="0.25">
      <c r="A26">
        <v>1</v>
      </c>
      <c r="B26">
        <v>9.2436480522155708</v>
      </c>
      <c r="C26">
        <v>0.72740449419622999</v>
      </c>
      <c r="D26">
        <v>0.42926553374748699</v>
      </c>
    </row>
    <row r="27" spans="1:4" x14ac:dyDescent="0.25">
      <c r="A27">
        <v>1</v>
      </c>
      <c r="B27">
        <v>9.5794565677642805</v>
      </c>
      <c r="C27">
        <v>0.74347982782384603</v>
      </c>
      <c r="D27">
        <v>0.42119284060946499</v>
      </c>
    </row>
    <row r="28" spans="1:4" x14ac:dyDescent="0.25">
      <c r="A28">
        <v>1</v>
      </c>
      <c r="B28">
        <v>9.9442887306213308</v>
      </c>
      <c r="C28">
        <v>0.73813039625900301</v>
      </c>
      <c r="D28">
        <v>0.42243831166148399</v>
      </c>
    </row>
    <row r="29" spans="1:4" x14ac:dyDescent="0.25">
      <c r="A29">
        <v>1</v>
      </c>
      <c r="B29">
        <v>10.2656667232513</v>
      </c>
      <c r="C29">
        <v>0.741135627476741</v>
      </c>
      <c r="D29">
        <v>0.42206047805631902</v>
      </c>
    </row>
    <row r="30" spans="1:4" x14ac:dyDescent="0.25">
      <c r="A30">
        <v>1</v>
      </c>
      <c r="B30">
        <v>10.636458158492999</v>
      </c>
      <c r="C30">
        <v>0.74250647873766096</v>
      </c>
      <c r="D30">
        <v>0.42173734958152898</v>
      </c>
    </row>
    <row r="31" spans="1:4" x14ac:dyDescent="0.25">
      <c r="A31">
        <v>1</v>
      </c>
      <c r="B31">
        <v>10.9859619140625</v>
      </c>
      <c r="C31">
        <v>0.73962320095818901</v>
      </c>
      <c r="D31">
        <v>0.42295060535524098</v>
      </c>
    </row>
    <row r="32" spans="1:4" x14ac:dyDescent="0.25">
      <c r="A32">
        <v>1</v>
      </c>
      <c r="B32">
        <v>11.360733270645101</v>
      </c>
      <c r="C32">
        <v>0.74424947500633798</v>
      </c>
      <c r="D32">
        <v>0.41996143816909698</v>
      </c>
    </row>
    <row r="33" spans="1:4" x14ac:dyDescent="0.25">
      <c r="A33">
        <v>1</v>
      </c>
      <c r="B33">
        <v>11.6975440979003</v>
      </c>
      <c r="C33">
        <v>0.74298883799760396</v>
      </c>
      <c r="D33">
        <v>0.42166896493163297</v>
      </c>
    </row>
    <row r="34" spans="1:4" x14ac:dyDescent="0.25">
      <c r="A34">
        <v>1</v>
      </c>
      <c r="B34">
        <v>12.0323944091796</v>
      </c>
      <c r="C34">
        <v>0.74206404977788498</v>
      </c>
      <c r="D34">
        <v>0.420233041247151</v>
      </c>
    </row>
    <row r="35" spans="1:4" x14ac:dyDescent="0.25">
      <c r="A35">
        <v>1</v>
      </c>
      <c r="B35">
        <v>12.406787395477201</v>
      </c>
      <c r="C35">
        <v>0.73487183617670904</v>
      </c>
      <c r="D35">
        <v>0.42599793697990201</v>
      </c>
    </row>
    <row r="36" spans="1:4" x14ac:dyDescent="0.25">
      <c r="A36">
        <v>1</v>
      </c>
      <c r="B36">
        <v>12.7685832977294</v>
      </c>
      <c r="C36">
        <v>0.72740559275869399</v>
      </c>
      <c r="D36">
        <v>0.42945419833661203</v>
      </c>
    </row>
    <row r="37" spans="1:4" x14ac:dyDescent="0.25">
      <c r="A37">
        <v>1</v>
      </c>
      <c r="B37">
        <v>13.1579141616821</v>
      </c>
      <c r="C37">
        <v>0.74556275646107695</v>
      </c>
      <c r="D37">
        <v>0.41862164880935399</v>
      </c>
    </row>
    <row r="38" spans="1:4" x14ac:dyDescent="0.25">
      <c r="A38">
        <v>1</v>
      </c>
      <c r="B38">
        <v>13.522706985473601</v>
      </c>
      <c r="C38">
        <v>0.737157233963734</v>
      </c>
      <c r="D38">
        <v>0.424914822779416</v>
      </c>
    </row>
    <row r="39" spans="1:4" x14ac:dyDescent="0.25">
      <c r="A39">
        <v>1</v>
      </c>
      <c r="B39">
        <v>13.8685116767883</v>
      </c>
      <c r="C39">
        <v>0.72077513060977905</v>
      </c>
      <c r="D39">
        <v>0.43227505225602197</v>
      </c>
    </row>
    <row r="40" spans="1:4" x14ac:dyDescent="0.25">
      <c r="A40">
        <v>1</v>
      </c>
      <c r="B40">
        <v>14.239325523376399</v>
      </c>
      <c r="C40">
        <v>0.74168916442768895</v>
      </c>
      <c r="D40">
        <v>0.42143486283957499</v>
      </c>
    </row>
    <row r="41" spans="1:4" x14ac:dyDescent="0.25">
      <c r="A41">
        <v>1</v>
      </c>
      <c r="B41">
        <v>14.5991537570953</v>
      </c>
      <c r="C41">
        <v>0.74180501871539795</v>
      </c>
      <c r="D41">
        <v>0.42158642764287801</v>
      </c>
    </row>
    <row r="42" spans="1:4" x14ac:dyDescent="0.25">
      <c r="A42">
        <v>1</v>
      </c>
      <c r="B42">
        <v>14.9709758758544</v>
      </c>
      <c r="C42">
        <v>0.73280430580421796</v>
      </c>
      <c r="D42">
        <v>0.42426752216804903</v>
      </c>
    </row>
    <row r="43" spans="1:4" x14ac:dyDescent="0.25">
      <c r="A43">
        <v>1</v>
      </c>
      <c r="B43">
        <v>15.3137898445129</v>
      </c>
      <c r="C43">
        <v>0.73569347752609104</v>
      </c>
      <c r="D43">
        <v>0.42342641869991898</v>
      </c>
    </row>
    <row r="44" spans="1:4" x14ac:dyDescent="0.25">
      <c r="A44">
        <v>1</v>
      </c>
      <c r="B44">
        <v>15.6796422004699</v>
      </c>
      <c r="C44">
        <v>0.73992580093065397</v>
      </c>
      <c r="D44">
        <v>0.420467090318554</v>
      </c>
    </row>
    <row r="45" spans="1:4" x14ac:dyDescent="0.25">
      <c r="A45">
        <v>1</v>
      </c>
      <c r="B45">
        <v>16.0284326076507</v>
      </c>
      <c r="C45">
        <v>0.72969097683233197</v>
      </c>
      <c r="D45">
        <v>0.42865499375122901</v>
      </c>
    </row>
    <row r="46" spans="1:4" x14ac:dyDescent="0.25">
      <c r="A46">
        <v>1</v>
      </c>
      <c r="B46">
        <v>16.391771078109699</v>
      </c>
      <c r="C46">
        <v>0.73552092683730996</v>
      </c>
      <c r="D46">
        <v>0.42768259109853501</v>
      </c>
    </row>
    <row r="47" spans="1:4" x14ac:dyDescent="0.25">
      <c r="A47">
        <v>1</v>
      </c>
      <c r="B47">
        <v>16.724615573883</v>
      </c>
      <c r="C47">
        <v>0.73610093448634994</v>
      </c>
      <c r="D47">
        <v>0.426279383572229</v>
      </c>
    </row>
    <row r="48" spans="1:4" x14ac:dyDescent="0.25">
      <c r="A48">
        <v>1</v>
      </c>
      <c r="B48">
        <v>17.1175167560577</v>
      </c>
      <c r="C48">
        <v>0.73863652917434897</v>
      </c>
      <c r="D48">
        <v>0.42309881771888902</v>
      </c>
    </row>
    <row r="49" spans="1:4" x14ac:dyDescent="0.25">
      <c r="A49">
        <v>1</v>
      </c>
      <c r="B49">
        <v>17.468789815902699</v>
      </c>
      <c r="C49">
        <v>0.73909029561648298</v>
      </c>
      <c r="D49">
        <v>0.42248266122471601</v>
      </c>
    </row>
    <row r="50" spans="1:4" x14ac:dyDescent="0.25">
      <c r="A50">
        <v>1</v>
      </c>
      <c r="B50">
        <v>17.8195929527282</v>
      </c>
      <c r="C50">
        <v>0.74622355071503799</v>
      </c>
      <c r="D50">
        <v>0.42043658921944399</v>
      </c>
    </row>
    <row r="51" spans="1:4" x14ac:dyDescent="0.25">
      <c r="A51">
        <v>1</v>
      </c>
      <c r="B51">
        <v>18.218560934066701</v>
      </c>
      <c r="C51">
        <v>0.73409483415762999</v>
      </c>
      <c r="D51">
        <v>0.42619957172698802</v>
      </c>
    </row>
    <row r="52" spans="1:4" x14ac:dyDescent="0.25">
      <c r="A52">
        <v>1</v>
      </c>
      <c r="B52">
        <v>18.5564124584198</v>
      </c>
      <c r="C52">
        <v>0.73618156578310801</v>
      </c>
      <c r="D52">
        <v>0.42354412880056702</v>
      </c>
    </row>
    <row r="53" spans="1:4" x14ac:dyDescent="0.25">
      <c r="A53">
        <v>1</v>
      </c>
      <c r="B53">
        <v>18.933803081512401</v>
      </c>
      <c r="C53">
        <v>0.74618277181803705</v>
      </c>
      <c r="D53">
        <v>0.41813025020695699</v>
      </c>
    </row>
    <row r="54" spans="1:4" x14ac:dyDescent="0.25">
      <c r="A54">
        <v>1</v>
      </c>
      <c r="B54">
        <v>19.2785899639129</v>
      </c>
      <c r="C54">
        <v>0.74059137038589595</v>
      </c>
      <c r="D54">
        <v>0.42157971619090701</v>
      </c>
    </row>
    <row r="55" spans="1:4" x14ac:dyDescent="0.25">
      <c r="A55">
        <v>1</v>
      </c>
      <c r="B55">
        <v>19.607014656066799</v>
      </c>
      <c r="C55">
        <v>0.73551024728036196</v>
      </c>
      <c r="D55">
        <v>0.42467344760196302</v>
      </c>
    </row>
    <row r="56" spans="1:4" x14ac:dyDescent="0.25">
      <c r="A56">
        <v>1</v>
      </c>
      <c r="B56">
        <v>20.002791166305499</v>
      </c>
      <c r="C56">
        <v>0.74061477712719903</v>
      </c>
      <c r="D56">
        <v>0.420991866154247</v>
      </c>
    </row>
    <row r="57" spans="1:4" x14ac:dyDescent="0.25">
      <c r="A57">
        <v>1</v>
      </c>
      <c r="B57">
        <v>20.3675856590271</v>
      </c>
      <c r="C57">
        <v>0.739573921684337</v>
      </c>
      <c r="D57">
        <v>0.422924111801743</v>
      </c>
    </row>
    <row r="58" spans="1:4" x14ac:dyDescent="0.25">
      <c r="A58">
        <v>1</v>
      </c>
      <c r="B58">
        <v>20.7300639152526</v>
      </c>
      <c r="C58">
        <v>0.74699019131831002</v>
      </c>
      <c r="D58">
        <v>0.42142716131527402</v>
      </c>
    </row>
    <row r="59" spans="1:4" x14ac:dyDescent="0.25">
      <c r="A59">
        <v>1</v>
      </c>
      <c r="B59">
        <v>21.1028361320495</v>
      </c>
      <c r="C59">
        <v>0.73725022638108595</v>
      </c>
      <c r="D59">
        <v>0.424800108353029</v>
      </c>
    </row>
    <row r="60" spans="1:4" x14ac:dyDescent="0.25">
      <c r="A60">
        <v>1</v>
      </c>
      <c r="B60">
        <v>21.437646865844702</v>
      </c>
      <c r="C60">
        <v>0.75311011135362105</v>
      </c>
      <c r="D60">
        <v>0.41558066639496999</v>
      </c>
    </row>
    <row r="61" spans="1:4" x14ac:dyDescent="0.25">
      <c r="A61">
        <v>1</v>
      </c>
      <c r="B61">
        <v>21.7633409500122</v>
      </c>
      <c r="C61">
        <v>0.73378385635821697</v>
      </c>
      <c r="D61">
        <v>0.42657790653634597</v>
      </c>
    </row>
    <row r="62" spans="1:4" x14ac:dyDescent="0.25">
      <c r="A62">
        <v>1</v>
      </c>
      <c r="B62">
        <v>22.1507008075714</v>
      </c>
      <c r="C62">
        <v>0.730459452647229</v>
      </c>
      <c r="D62">
        <v>0.42884979700459702</v>
      </c>
    </row>
    <row r="63" spans="1:4" x14ac:dyDescent="0.25">
      <c r="A63">
        <v>1</v>
      </c>
      <c r="B63">
        <v>22.640507459640499</v>
      </c>
      <c r="C63">
        <v>0.73581379297040905</v>
      </c>
      <c r="D63">
        <v>0.42706997977557398</v>
      </c>
    </row>
    <row r="64" spans="1:4" x14ac:dyDescent="0.25">
      <c r="A64">
        <v>1</v>
      </c>
      <c r="B64">
        <v>23.0967693328857</v>
      </c>
      <c r="C64">
        <v>0.73320199931175301</v>
      </c>
      <c r="D64">
        <v>0.42899030232547197</v>
      </c>
    </row>
    <row r="65" spans="1:4" x14ac:dyDescent="0.25">
      <c r="A65">
        <v>1</v>
      </c>
      <c r="B65">
        <v>23.4815514087677</v>
      </c>
      <c r="C65">
        <v>0.73615888517646899</v>
      </c>
      <c r="D65">
        <v>0.42304696448912199</v>
      </c>
    </row>
    <row r="66" spans="1:4" x14ac:dyDescent="0.25">
      <c r="A66">
        <v>1</v>
      </c>
      <c r="B66">
        <v>23.8438816070556</v>
      </c>
      <c r="C66">
        <v>0.72632723949525602</v>
      </c>
      <c r="D66">
        <v>0.42865878779774502</v>
      </c>
    </row>
    <row r="67" spans="1:4" x14ac:dyDescent="0.25">
      <c r="A67">
        <v>1</v>
      </c>
      <c r="B67">
        <v>24.2046911716461</v>
      </c>
      <c r="C67">
        <v>0.73587062374513201</v>
      </c>
      <c r="D67">
        <v>0.42601566754607401</v>
      </c>
    </row>
    <row r="68" spans="1:4" x14ac:dyDescent="0.25">
      <c r="A68">
        <v>1</v>
      </c>
      <c r="B68">
        <v>24.590464830398499</v>
      </c>
      <c r="C68">
        <v>0.74330261018990995</v>
      </c>
      <c r="D68">
        <v>0.41926259445326503</v>
      </c>
    </row>
    <row r="69" spans="1:4" x14ac:dyDescent="0.25">
      <c r="A69">
        <v>1</v>
      </c>
      <c r="B69">
        <v>24.965785741805998</v>
      </c>
      <c r="C69">
        <v>0.740227419802028</v>
      </c>
      <c r="D69">
        <v>0.42164405895767598</v>
      </c>
    </row>
    <row r="70" spans="1:4" x14ac:dyDescent="0.25">
      <c r="A70">
        <v>1</v>
      </c>
      <c r="B70">
        <v>25.3445708751678</v>
      </c>
      <c r="C70">
        <v>0.72720786655132696</v>
      </c>
      <c r="D70">
        <v>0.43144411585575398</v>
      </c>
    </row>
    <row r="71" spans="1:4" x14ac:dyDescent="0.25">
      <c r="A71">
        <v>1</v>
      </c>
      <c r="B71">
        <v>25.6970038414001</v>
      </c>
      <c r="C71">
        <v>0.74003167218272203</v>
      </c>
      <c r="D71">
        <v>0.42395739471852101</v>
      </c>
    </row>
    <row r="72" spans="1:4" x14ac:dyDescent="0.25">
      <c r="A72">
        <v>1</v>
      </c>
      <c r="B72">
        <v>26.075788974761899</v>
      </c>
      <c r="C72">
        <v>0.73422921003530806</v>
      </c>
      <c r="D72">
        <v>0.42618025716480401</v>
      </c>
    </row>
    <row r="73" spans="1:4" x14ac:dyDescent="0.25">
      <c r="A73">
        <v>1</v>
      </c>
      <c r="B73">
        <v>26.430589914321899</v>
      </c>
      <c r="C73">
        <v>0.73637473495488104</v>
      </c>
      <c r="D73">
        <v>0.42489145450149401</v>
      </c>
    </row>
    <row r="74" spans="1:4" x14ac:dyDescent="0.25">
      <c r="A74">
        <v>1</v>
      </c>
      <c r="B74">
        <v>26.778929471969601</v>
      </c>
      <c r="C74">
        <v>0.72990839729976398</v>
      </c>
      <c r="D74">
        <v>0.42616176152718899</v>
      </c>
    </row>
    <row r="75" spans="1:4" x14ac:dyDescent="0.25">
      <c r="A75">
        <v>1</v>
      </c>
      <c r="B75">
        <v>27.142711877822801</v>
      </c>
      <c r="C75">
        <v>0.73160174631419095</v>
      </c>
      <c r="D75">
        <v>0.42874911600262899</v>
      </c>
    </row>
    <row r="76" spans="1:4" x14ac:dyDescent="0.25">
      <c r="A76">
        <v>1</v>
      </c>
      <c r="B76">
        <v>27.461870193481399</v>
      </c>
      <c r="C76">
        <v>0.73667091781786298</v>
      </c>
      <c r="D76">
        <v>0.42644972354454802</v>
      </c>
    </row>
    <row r="77" spans="1:4" x14ac:dyDescent="0.25">
      <c r="A77">
        <v>1</v>
      </c>
      <c r="B77">
        <v>27.8446719646453</v>
      </c>
      <c r="C77">
        <v>0.74969103421503003</v>
      </c>
      <c r="D77">
        <v>0.417835349655309</v>
      </c>
    </row>
    <row r="78" spans="1:4" x14ac:dyDescent="0.25">
      <c r="A78">
        <v>1</v>
      </c>
      <c r="B78">
        <v>28.169644832610999</v>
      </c>
      <c r="C78">
        <v>0.74044112190334199</v>
      </c>
      <c r="D78">
        <v>0.42103868521265497</v>
      </c>
    </row>
    <row r="79" spans="1:4" x14ac:dyDescent="0.25">
      <c r="A79">
        <v>1</v>
      </c>
      <c r="B79">
        <v>28.538921833038302</v>
      </c>
      <c r="C79">
        <v>0.73016207391882004</v>
      </c>
      <c r="D79">
        <v>0.42954193395697599</v>
      </c>
    </row>
    <row r="80" spans="1:4" x14ac:dyDescent="0.25">
      <c r="A80">
        <v>1</v>
      </c>
      <c r="B80">
        <v>28.940680742263702</v>
      </c>
      <c r="C80">
        <v>0.73679610903280301</v>
      </c>
      <c r="D80">
        <v>0.42401752901545198</v>
      </c>
    </row>
    <row r="81" spans="1:4" x14ac:dyDescent="0.25">
      <c r="A81">
        <v>1</v>
      </c>
      <c r="B81">
        <v>29.256503820419301</v>
      </c>
      <c r="C81">
        <v>0.74967883333590801</v>
      </c>
      <c r="D81">
        <v>0.41813122474285402</v>
      </c>
    </row>
    <row r="82" spans="1:4" x14ac:dyDescent="0.25">
      <c r="A82">
        <v>1</v>
      </c>
      <c r="B82">
        <v>29.6158285140991</v>
      </c>
      <c r="C82">
        <v>0.74245643925488602</v>
      </c>
      <c r="D82">
        <v>0.423217931076246</v>
      </c>
    </row>
    <row r="83" spans="1:4" x14ac:dyDescent="0.25">
      <c r="A83">
        <v>1</v>
      </c>
      <c r="B83">
        <v>29.978622436523398</v>
      </c>
      <c r="C83">
        <v>0.73574249445717099</v>
      </c>
      <c r="D83">
        <v>0.42680248279877597</v>
      </c>
    </row>
    <row r="84" spans="1:4" x14ac:dyDescent="0.25">
      <c r="A84">
        <v>1</v>
      </c>
      <c r="B84">
        <v>30.3329644203186</v>
      </c>
      <c r="C84">
        <v>0.71816304552139298</v>
      </c>
      <c r="D84">
        <v>0.433998061194871</v>
      </c>
    </row>
    <row r="85" spans="1:4" x14ac:dyDescent="0.25">
      <c r="A85">
        <v>4</v>
      </c>
      <c r="B85">
        <v>0</v>
      </c>
      <c r="C85">
        <v>0.70452708512058704</v>
      </c>
      <c r="D85">
        <v>0.43973623884539698</v>
      </c>
    </row>
    <row r="86" spans="1:4" x14ac:dyDescent="0.25">
      <c r="A86">
        <v>4</v>
      </c>
      <c r="B86">
        <v>0.44306063652038502</v>
      </c>
      <c r="C86">
        <v>0.707911197413299</v>
      </c>
      <c r="D86">
        <v>0.43615539586936403</v>
      </c>
    </row>
    <row r="87" spans="1:4" x14ac:dyDescent="0.25">
      <c r="A87">
        <v>4</v>
      </c>
      <c r="B87">
        <v>0.59288263320922796</v>
      </c>
      <c r="C87">
        <v>0.72600763750707897</v>
      </c>
      <c r="D87">
        <v>0.42720857246823501</v>
      </c>
    </row>
    <row r="88" spans="1:4" x14ac:dyDescent="0.25">
      <c r="A88">
        <v>4</v>
      </c>
      <c r="B88">
        <v>0.75091028213500899</v>
      </c>
      <c r="C88">
        <v>0.400956500321626</v>
      </c>
      <c r="D88">
        <v>0.44966020785972199</v>
      </c>
    </row>
    <row r="89" spans="1:4" x14ac:dyDescent="0.25">
      <c r="A89">
        <v>4</v>
      </c>
      <c r="B89">
        <v>1.1738042831420801</v>
      </c>
      <c r="C89">
        <v>0.40985626088914201</v>
      </c>
      <c r="D89">
        <v>0.45344439204333897</v>
      </c>
    </row>
    <row r="90" spans="1:4" x14ac:dyDescent="0.25">
      <c r="A90">
        <v>4</v>
      </c>
      <c r="B90">
        <v>1.6034750938415501</v>
      </c>
      <c r="C90">
        <v>0.40888827806338601</v>
      </c>
      <c r="D90">
        <v>0.45413656843320799</v>
      </c>
    </row>
    <row r="91" spans="1:4" x14ac:dyDescent="0.25">
      <c r="A91">
        <v>4</v>
      </c>
      <c r="B91">
        <v>2.0267736911773602</v>
      </c>
      <c r="C91">
        <v>0.437168893546028</v>
      </c>
      <c r="D91">
        <v>0.45904971080510798</v>
      </c>
    </row>
    <row r="92" spans="1:4" x14ac:dyDescent="0.25">
      <c r="A92">
        <v>4</v>
      </c>
      <c r="B92">
        <v>2.4075574874877899</v>
      </c>
      <c r="C92">
        <v>0.43079026229679501</v>
      </c>
      <c r="D92">
        <v>0.45519003990360202</v>
      </c>
    </row>
    <row r="93" spans="1:4" x14ac:dyDescent="0.25">
      <c r="A93">
        <v>4</v>
      </c>
      <c r="B93">
        <v>2.8173270225524898</v>
      </c>
      <c r="C93">
        <v>0.43671457138101399</v>
      </c>
      <c r="D93">
        <v>0.45519440016895502</v>
      </c>
    </row>
    <row r="94" spans="1:4" x14ac:dyDescent="0.25">
      <c r="A94">
        <v>4</v>
      </c>
      <c r="B94">
        <v>3.1522285938262899</v>
      </c>
      <c r="C94">
        <v>0.431005815010301</v>
      </c>
      <c r="D94">
        <v>0.45719417639101501</v>
      </c>
    </row>
    <row r="95" spans="1:4" x14ac:dyDescent="0.25">
      <c r="A95">
        <v>4</v>
      </c>
      <c r="B95">
        <v>3.5640938282012899</v>
      </c>
      <c r="C95">
        <v>0.43302762766193198</v>
      </c>
      <c r="D95">
        <v>0.45485762675331698</v>
      </c>
    </row>
    <row r="96" spans="1:4" x14ac:dyDescent="0.25">
      <c r="A96">
        <v>4</v>
      </c>
      <c r="B96">
        <v>3.9867920875549299</v>
      </c>
      <c r="C96">
        <v>0.44181774365648102</v>
      </c>
      <c r="D96">
        <v>0.45642051422514701</v>
      </c>
    </row>
    <row r="97" spans="1:4" x14ac:dyDescent="0.25">
      <c r="A97">
        <v>4</v>
      </c>
      <c r="B97">
        <v>4.3454072475433296</v>
      </c>
      <c r="C97">
        <v>0.44211016256578101</v>
      </c>
      <c r="D97">
        <v>0.45595298529919898</v>
      </c>
    </row>
    <row r="98" spans="1:4" x14ac:dyDescent="0.25">
      <c r="A98">
        <v>4</v>
      </c>
      <c r="B98">
        <v>4.7581374645233101</v>
      </c>
      <c r="C98">
        <v>0.42879892328241098</v>
      </c>
      <c r="D98">
        <v>0.45385061086262202</v>
      </c>
    </row>
    <row r="99" spans="1:4" x14ac:dyDescent="0.25">
      <c r="A99">
        <v>4</v>
      </c>
      <c r="B99">
        <v>5.1523456573486301</v>
      </c>
      <c r="C99">
        <v>0.43371499576808298</v>
      </c>
      <c r="D99">
        <v>0.45297721366161697</v>
      </c>
    </row>
    <row r="100" spans="1:4" x14ac:dyDescent="0.25">
      <c r="A100">
        <v>4</v>
      </c>
      <c r="B100">
        <v>5.5411961078643799</v>
      </c>
      <c r="C100">
        <v>0.43928698918687598</v>
      </c>
      <c r="D100">
        <v>0.45405879089176998</v>
      </c>
    </row>
    <row r="101" spans="1:4" x14ac:dyDescent="0.25">
      <c r="A101">
        <v>4</v>
      </c>
      <c r="B101">
        <v>5.9452788829803396</v>
      </c>
      <c r="C101">
        <v>0.43203323357401102</v>
      </c>
      <c r="D101">
        <v>0.45033648186749198</v>
      </c>
    </row>
    <row r="102" spans="1:4" x14ac:dyDescent="0.25">
      <c r="A102">
        <v>4</v>
      </c>
      <c r="B102">
        <v>6.3689386844635001</v>
      </c>
      <c r="C102">
        <v>0.43711510720406299</v>
      </c>
      <c r="D102">
        <v>0.450685567005775</v>
      </c>
    </row>
    <row r="103" spans="1:4" x14ac:dyDescent="0.25">
      <c r="A103">
        <v>4</v>
      </c>
      <c r="B103">
        <v>6.7381956577300999</v>
      </c>
      <c r="C103">
        <v>0.43377374369057098</v>
      </c>
      <c r="D103">
        <v>0.45072800755725101</v>
      </c>
    </row>
    <row r="104" spans="1:4" x14ac:dyDescent="0.25">
      <c r="A104">
        <v>4</v>
      </c>
      <c r="B104">
        <v>7.1239805221557599</v>
      </c>
      <c r="C104">
        <v>0.40360167050275197</v>
      </c>
      <c r="D104">
        <v>0.44239091622622501</v>
      </c>
    </row>
    <row r="105" spans="1:4" x14ac:dyDescent="0.25">
      <c r="A105">
        <v>4</v>
      </c>
      <c r="B105">
        <v>7.55421710014343</v>
      </c>
      <c r="C105">
        <v>0.36242778610734999</v>
      </c>
      <c r="D105">
        <v>0.43136291635308099</v>
      </c>
    </row>
    <row r="106" spans="1:4" x14ac:dyDescent="0.25">
      <c r="A106">
        <v>4</v>
      </c>
      <c r="B106">
        <v>7.9636690616607604</v>
      </c>
      <c r="C106">
        <v>0.33566840024044098</v>
      </c>
      <c r="D106">
        <v>0.41678304566910901</v>
      </c>
    </row>
    <row r="107" spans="1:4" x14ac:dyDescent="0.25">
      <c r="A107">
        <v>4</v>
      </c>
      <c r="B107">
        <v>8.3704423904418892</v>
      </c>
      <c r="C107">
        <v>0.33490186540301897</v>
      </c>
      <c r="D107">
        <v>0.41903807255147901</v>
      </c>
    </row>
    <row r="108" spans="1:4" x14ac:dyDescent="0.25">
      <c r="A108">
        <v>4</v>
      </c>
      <c r="B108">
        <v>8.7595133781433105</v>
      </c>
      <c r="C108">
        <v>0.425184076638433</v>
      </c>
      <c r="D108">
        <v>0.44992454605230497</v>
      </c>
    </row>
    <row r="109" spans="1:4" x14ac:dyDescent="0.25">
      <c r="A109">
        <v>4</v>
      </c>
      <c r="B109">
        <v>9.1013200283050502</v>
      </c>
      <c r="C109">
        <v>0.536080500833096</v>
      </c>
      <c r="D109">
        <v>0.46122424155193098</v>
      </c>
    </row>
    <row r="110" spans="1:4" x14ac:dyDescent="0.25">
      <c r="A110">
        <v>4</v>
      </c>
      <c r="B110">
        <v>9.50750279426574</v>
      </c>
      <c r="C110">
        <v>0.56384933581980601</v>
      </c>
      <c r="D110">
        <v>0.46390084360422701</v>
      </c>
    </row>
    <row r="111" spans="1:4" x14ac:dyDescent="0.25">
      <c r="A111">
        <v>4</v>
      </c>
      <c r="B111">
        <v>9.9182531833648593</v>
      </c>
      <c r="C111">
        <v>0.56798471226964298</v>
      </c>
      <c r="D111">
        <v>0.46451875356720701</v>
      </c>
    </row>
    <row r="112" spans="1:4" x14ac:dyDescent="0.25">
      <c r="A112">
        <v>4</v>
      </c>
      <c r="B112">
        <v>10.2931613922119</v>
      </c>
      <c r="C112">
        <v>0.59261052477834797</v>
      </c>
      <c r="D112">
        <v>0.45969092925938698</v>
      </c>
    </row>
    <row r="113" spans="1:4" x14ac:dyDescent="0.25">
      <c r="A113">
        <v>4</v>
      </c>
      <c r="B113">
        <v>10.700935125350901</v>
      </c>
      <c r="C113">
        <v>0.55103473713540496</v>
      </c>
      <c r="D113">
        <v>0.46016148869200502</v>
      </c>
    </row>
    <row r="114" spans="1:4" x14ac:dyDescent="0.25">
      <c r="A114">
        <v>4</v>
      </c>
      <c r="B114">
        <v>11.1346290111541</v>
      </c>
      <c r="C114">
        <v>0.54640709276756505</v>
      </c>
      <c r="D114">
        <v>0.46130646118906699</v>
      </c>
    </row>
    <row r="115" spans="1:4" x14ac:dyDescent="0.25">
      <c r="A115">
        <v>4</v>
      </c>
      <c r="B115">
        <v>11.598019599914499</v>
      </c>
      <c r="C115">
        <v>0.54810172059586704</v>
      </c>
      <c r="D115">
        <v>0.46033466140800999</v>
      </c>
    </row>
    <row r="116" spans="1:4" x14ac:dyDescent="0.25">
      <c r="A116">
        <v>4</v>
      </c>
      <c r="B116">
        <v>12.026683092117301</v>
      </c>
      <c r="C116">
        <v>0.566140623297542</v>
      </c>
      <c r="D116">
        <v>0.45936735445573701</v>
      </c>
    </row>
    <row r="117" spans="1:4" x14ac:dyDescent="0.25">
      <c r="A117">
        <v>4</v>
      </c>
      <c r="B117">
        <v>12.524406433105399</v>
      </c>
      <c r="C117">
        <v>0.54007009301415598</v>
      </c>
      <c r="D117">
        <v>0.462164458950376</v>
      </c>
    </row>
    <row r="118" spans="1:4" x14ac:dyDescent="0.25">
      <c r="A118">
        <v>4</v>
      </c>
      <c r="B118">
        <v>12.9131910800933</v>
      </c>
      <c r="C118">
        <v>0.56427156302295001</v>
      </c>
      <c r="D118">
        <v>0.460156552868621</v>
      </c>
    </row>
    <row r="119" spans="1:4" x14ac:dyDescent="0.25">
      <c r="A119">
        <v>4</v>
      </c>
      <c r="B119">
        <v>13.2979745864868</v>
      </c>
      <c r="C119">
        <v>0.56009024581399502</v>
      </c>
      <c r="D119">
        <v>0.45952870376708399</v>
      </c>
    </row>
    <row r="120" spans="1:4" x14ac:dyDescent="0.25">
      <c r="A120">
        <v>4</v>
      </c>
      <c r="B120">
        <v>13.698760271072301</v>
      </c>
      <c r="C120">
        <v>0.54979013366138796</v>
      </c>
      <c r="D120">
        <v>0.46154330889518502</v>
      </c>
    </row>
    <row r="121" spans="1:4" x14ac:dyDescent="0.25">
      <c r="A121">
        <v>4</v>
      </c>
      <c r="B121">
        <v>14.118511438369699</v>
      </c>
      <c r="C121">
        <v>0.59877332690698204</v>
      </c>
      <c r="D121">
        <v>0.45496981655725099</v>
      </c>
    </row>
    <row r="122" spans="1:4" x14ac:dyDescent="0.25">
      <c r="A122">
        <v>4</v>
      </c>
      <c r="B122">
        <v>14.534227371215801</v>
      </c>
      <c r="C122">
        <v>0.57723211987699896</v>
      </c>
      <c r="D122">
        <v>0.458368080323173</v>
      </c>
    </row>
    <row r="123" spans="1:4" x14ac:dyDescent="0.25">
      <c r="A123">
        <v>4</v>
      </c>
      <c r="B123">
        <v>14.9116601943969</v>
      </c>
      <c r="C123">
        <v>0.587247862149893</v>
      </c>
      <c r="D123">
        <v>0.45970137482949103</v>
      </c>
    </row>
    <row r="124" spans="1:4" x14ac:dyDescent="0.25">
      <c r="A124">
        <v>4</v>
      </c>
      <c r="B124">
        <v>15.3044407367706</v>
      </c>
      <c r="C124">
        <v>0.60850645853476404</v>
      </c>
      <c r="D124">
        <v>0.45765295104536802</v>
      </c>
    </row>
    <row r="125" spans="1:4" x14ac:dyDescent="0.25">
      <c r="A125">
        <v>4</v>
      </c>
      <c r="B125">
        <v>15.696608066558801</v>
      </c>
      <c r="C125">
        <v>0.62856913918791202</v>
      </c>
      <c r="D125">
        <v>0.453578756638785</v>
      </c>
    </row>
    <row r="126" spans="1:4" x14ac:dyDescent="0.25">
      <c r="A126">
        <v>4</v>
      </c>
      <c r="B126">
        <v>16.126063346862701</v>
      </c>
      <c r="C126">
        <v>0.616754995895198</v>
      </c>
      <c r="D126">
        <v>0.45813017069659001</v>
      </c>
    </row>
    <row r="127" spans="1:4" x14ac:dyDescent="0.25">
      <c r="A127">
        <v>4</v>
      </c>
      <c r="B127">
        <v>16.514844417572</v>
      </c>
      <c r="C127">
        <v>0.62961563557062405</v>
      </c>
      <c r="D127">
        <v>0.457131425384741</v>
      </c>
    </row>
    <row r="128" spans="1:4" x14ac:dyDescent="0.25">
      <c r="A128">
        <v>4</v>
      </c>
      <c r="B128">
        <v>16.8786380290985</v>
      </c>
      <c r="C128">
        <v>0.65130825345471899</v>
      </c>
      <c r="D128">
        <v>0.45141423991040802</v>
      </c>
    </row>
    <row r="129" spans="1:4" x14ac:dyDescent="0.25">
      <c r="A129">
        <v>4</v>
      </c>
      <c r="B129">
        <v>17.331400632858202</v>
      </c>
      <c r="C129">
        <v>0.65632886783071398</v>
      </c>
      <c r="D129">
        <v>0.44940470361387802</v>
      </c>
    </row>
    <row r="130" spans="1:4" x14ac:dyDescent="0.25">
      <c r="A130">
        <v>4</v>
      </c>
      <c r="B130">
        <v>17.707608699798499</v>
      </c>
      <c r="C130">
        <v>0.65695071164383601</v>
      </c>
      <c r="D130">
        <v>0.45159139692637301</v>
      </c>
    </row>
    <row r="131" spans="1:4" x14ac:dyDescent="0.25">
      <c r="A131">
        <v>4</v>
      </c>
      <c r="B131">
        <v>18.145344495773301</v>
      </c>
      <c r="C131">
        <v>0.65758931482939598</v>
      </c>
      <c r="D131">
        <v>0.45090580672886599</v>
      </c>
    </row>
    <row r="132" spans="1:4" x14ac:dyDescent="0.25">
      <c r="A132">
        <v>4</v>
      </c>
      <c r="B132">
        <v>18.545668363571099</v>
      </c>
      <c r="C132">
        <v>0.65611361941673596</v>
      </c>
      <c r="D132">
        <v>0.45101492927497799</v>
      </c>
    </row>
    <row r="133" spans="1:4" x14ac:dyDescent="0.25">
      <c r="A133">
        <v>4</v>
      </c>
      <c r="B133">
        <v>18.932452201843201</v>
      </c>
      <c r="C133">
        <v>0.66165762329204103</v>
      </c>
      <c r="D133">
        <v>0.45050918109036098</v>
      </c>
    </row>
    <row r="134" spans="1:4" x14ac:dyDescent="0.25">
      <c r="A134">
        <v>4</v>
      </c>
      <c r="B134">
        <v>19.3200392723083</v>
      </c>
      <c r="C134">
        <v>0.66324129727655501</v>
      </c>
      <c r="D134">
        <v>0.45191467635933902</v>
      </c>
    </row>
    <row r="135" spans="1:4" x14ac:dyDescent="0.25">
      <c r="A135">
        <v>4</v>
      </c>
      <c r="B135">
        <v>19.736803770065301</v>
      </c>
      <c r="C135">
        <v>0.66478104347471001</v>
      </c>
      <c r="D135">
        <v>0.448934553975529</v>
      </c>
    </row>
    <row r="136" spans="1:4" x14ac:dyDescent="0.25">
      <c r="A136">
        <v>4</v>
      </c>
      <c r="B136">
        <v>20.099616765975899</v>
      </c>
      <c r="C136">
        <v>0.679633339144883</v>
      </c>
      <c r="D136">
        <v>0.445746198935902</v>
      </c>
    </row>
    <row r="137" spans="1:4" x14ac:dyDescent="0.25">
      <c r="A137">
        <v>4</v>
      </c>
      <c r="B137">
        <v>20.5653924942016</v>
      </c>
      <c r="C137">
        <v>0.67119489570377699</v>
      </c>
      <c r="D137">
        <v>0.44972144706450301</v>
      </c>
    </row>
    <row r="138" spans="1:4" x14ac:dyDescent="0.25">
      <c r="A138">
        <v>4</v>
      </c>
      <c r="B138">
        <v>20.9746866226196</v>
      </c>
      <c r="C138">
        <v>0.66951757508154497</v>
      </c>
      <c r="D138">
        <v>0.44968553356524499</v>
      </c>
    </row>
    <row r="139" spans="1:4" x14ac:dyDescent="0.25">
      <c r="A139">
        <v>4</v>
      </c>
      <c r="B139">
        <v>21.355474948883</v>
      </c>
      <c r="C139">
        <v>0.68487362540664398</v>
      </c>
      <c r="D139">
        <v>0.44638129518756697</v>
      </c>
    </row>
    <row r="140" spans="1:4" x14ac:dyDescent="0.25">
      <c r="A140">
        <v>4</v>
      </c>
      <c r="B140">
        <v>21.679326295852601</v>
      </c>
      <c r="C140">
        <v>0.66655544156505497</v>
      </c>
      <c r="D140">
        <v>0.45181714850295701</v>
      </c>
    </row>
    <row r="141" spans="1:4" x14ac:dyDescent="0.25">
      <c r="A141">
        <v>4</v>
      </c>
      <c r="B141">
        <v>22.0471174716949</v>
      </c>
      <c r="C141">
        <v>0.68979154628418005</v>
      </c>
      <c r="D141">
        <v>0.44234342827691198</v>
      </c>
    </row>
    <row r="142" spans="1:4" x14ac:dyDescent="0.25">
      <c r="A142">
        <v>4</v>
      </c>
      <c r="B142">
        <v>22.456926345825099</v>
      </c>
      <c r="C142">
        <v>0.66971209277466304</v>
      </c>
      <c r="D142">
        <v>0.45167864427301002</v>
      </c>
    </row>
    <row r="143" spans="1:4" x14ac:dyDescent="0.25">
      <c r="A143">
        <v>4</v>
      </c>
      <c r="B143">
        <v>22.843779087066601</v>
      </c>
      <c r="C143">
        <v>0.68108491215557898</v>
      </c>
      <c r="D143">
        <v>0.44581118261603903</v>
      </c>
    </row>
    <row r="144" spans="1:4" x14ac:dyDescent="0.25">
      <c r="A144">
        <v>4</v>
      </c>
      <c r="B144">
        <v>23.225308656692501</v>
      </c>
      <c r="C144">
        <v>0.67223430636163395</v>
      </c>
      <c r="D144">
        <v>0.44902303094854301</v>
      </c>
    </row>
    <row r="145" spans="1:4" x14ac:dyDescent="0.25">
      <c r="A145">
        <v>4</v>
      </c>
      <c r="B145">
        <v>23.6336123943328</v>
      </c>
      <c r="C145">
        <v>0.67465765112875997</v>
      </c>
      <c r="D145">
        <v>0.447305003675257</v>
      </c>
    </row>
    <row r="146" spans="1:4" x14ac:dyDescent="0.25">
      <c r="A146">
        <v>4</v>
      </c>
      <c r="B146">
        <v>24.0219225883483</v>
      </c>
      <c r="C146">
        <v>0.66658249297651695</v>
      </c>
      <c r="D146">
        <v>0.45169050399100102</v>
      </c>
    </row>
    <row r="147" spans="1:4" x14ac:dyDescent="0.25">
      <c r="A147">
        <v>4</v>
      </c>
      <c r="B147">
        <v>24.402068376541099</v>
      </c>
      <c r="C147">
        <v>0.67412823141700895</v>
      </c>
      <c r="D147">
        <v>0.447491371246309</v>
      </c>
    </row>
    <row r="148" spans="1:4" x14ac:dyDescent="0.25">
      <c r="A148">
        <v>4</v>
      </c>
      <c r="B148">
        <v>24.818833351135201</v>
      </c>
      <c r="C148">
        <v>0.67622596988508399</v>
      </c>
      <c r="D148">
        <v>0.445989201510051</v>
      </c>
    </row>
    <row r="149" spans="1:4" x14ac:dyDescent="0.25">
      <c r="A149">
        <v>4</v>
      </c>
      <c r="B149">
        <v>25.154642820358202</v>
      </c>
      <c r="C149">
        <v>0.68105644385154895</v>
      </c>
      <c r="D149">
        <v>0.443926091462508</v>
      </c>
    </row>
    <row r="150" spans="1:4" x14ac:dyDescent="0.25">
      <c r="A150">
        <v>4</v>
      </c>
      <c r="B150">
        <v>25.609422206878602</v>
      </c>
      <c r="C150">
        <v>0.67392431885894799</v>
      </c>
      <c r="D150">
        <v>0.44728457878342698</v>
      </c>
    </row>
    <row r="151" spans="1:4" x14ac:dyDescent="0.25">
      <c r="A151">
        <v>4</v>
      </c>
      <c r="B151">
        <v>26.007387399673402</v>
      </c>
      <c r="C151">
        <v>0.66761247263006496</v>
      </c>
      <c r="D151">
        <v>0.45123883633677098</v>
      </c>
    </row>
    <row r="152" spans="1:4" x14ac:dyDescent="0.25">
      <c r="A152">
        <v>4</v>
      </c>
      <c r="B152">
        <v>26.4688236713409</v>
      </c>
      <c r="C152">
        <v>0.67500899333263797</v>
      </c>
      <c r="D152">
        <v>0.44904948369647302</v>
      </c>
    </row>
    <row r="153" spans="1:4" x14ac:dyDescent="0.25">
      <c r="A153">
        <v>4</v>
      </c>
      <c r="B153">
        <v>26.8647909164428</v>
      </c>
      <c r="C153">
        <v>0.68284745711455297</v>
      </c>
      <c r="D153">
        <v>0.44474937926897901</v>
      </c>
    </row>
    <row r="154" spans="1:4" x14ac:dyDescent="0.25">
      <c r="A154">
        <v>4</v>
      </c>
      <c r="B154">
        <v>27.214023351669301</v>
      </c>
      <c r="C154">
        <v>0.68031261545484401</v>
      </c>
      <c r="D154">
        <v>0.44633471506323302</v>
      </c>
    </row>
    <row r="155" spans="1:4" x14ac:dyDescent="0.25">
      <c r="A155">
        <v>4</v>
      </c>
      <c r="B155">
        <v>27.691900253295898</v>
      </c>
      <c r="C155">
        <v>0.67997968047722301</v>
      </c>
      <c r="D155">
        <v>0.44602591970397398</v>
      </c>
    </row>
    <row r="156" spans="1:4" x14ac:dyDescent="0.25">
      <c r="A156">
        <v>4</v>
      </c>
      <c r="B156">
        <v>28.072455644607501</v>
      </c>
      <c r="C156">
        <v>0.67619694487961002</v>
      </c>
      <c r="D156">
        <v>0.44811001119746802</v>
      </c>
    </row>
    <row r="157" spans="1:4" x14ac:dyDescent="0.25">
      <c r="A157">
        <v>4</v>
      </c>
      <c r="B157">
        <v>28.499396800994798</v>
      </c>
      <c r="C157">
        <v>0.67852591323004896</v>
      </c>
      <c r="D157">
        <v>0.44745819798305603</v>
      </c>
    </row>
    <row r="158" spans="1:4" x14ac:dyDescent="0.25">
      <c r="A158">
        <v>4</v>
      </c>
      <c r="B158">
        <v>28.9404697418212</v>
      </c>
      <c r="C158">
        <v>0.68012138113946297</v>
      </c>
      <c r="D158">
        <v>0.445194550384792</v>
      </c>
    </row>
    <row r="159" spans="1:4" x14ac:dyDescent="0.25">
      <c r="A159">
        <v>4</v>
      </c>
      <c r="B159">
        <v>29.346190690994199</v>
      </c>
      <c r="C159">
        <v>0.67037326191970403</v>
      </c>
      <c r="D159">
        <v>0.45021636845563001</v>
      </c>
    </row>
    <row r="160" spans="1:4" x14ac:dyDescent="0.25">
      <c r="A160">
        <v>4</v>
      </c>
      <c r="B160">
        <v>29.7631065845489</v>
      </c>
      <c r="C160">
        <v>0.68619313730817699</v>
      </c>
      <c r="D160">
        <v>0.44354746278790302</v>
      </c>
    </row>
    <row r="161" spans="1:4" x14ac:dyDescent="0.25">
      <c r="A161">
        <v>4</v>
      </c>
      <c r="B161">
        <v>30.213853359222401</v>
      </c>
      <c r="C161">
        <v>0.68231106405078901</v>
      </c>
      <c r="D161">
        <v>0.443756019249262</v>
      </c>
    </row>
    <row r="162" spans="1:4" x14ac:dyDescent="0.25">
      <c r="A162">
        <v>6</v>
      </c>
      <c r="B162">
        <v>0</v>
      </c>
      <c r="C162">
        <v>0.69451187816245996</v>
      </c>
      <c r="D162">
        <v>0.43970629272056899</v>
      </c>
    </row>
    <row r="163" spans="1:4" x14ac:dyDescent="0.25">
      <c r="A163">
        <v>6</v>
      </c>
      <c r="B163">
        <v>0.3663330078125</v>
      </c>
      <c r="C163">
        <v>0.70164522881606095</v>
      </c>
      <c r="D163">
        <v>0.43829025239626401</v>
      </c>
    </row>
    <row r="164" spans="1:4" x14ac:dyDescent="0.25">
      <c r="A164">
        <v>6</v>
      </c>
      <c r="B164">
        <v>0.47625684738159102</v>
      </c>
      <c r="C164">
        <v>0.70036039541920803</v>
      </c>
      <c r="D164">
        <v>0.43901869850562503</v>
      </c>
    </row>
    <row r="165" spans="1:4" x14ac:dyDescent="0.25">
      <c r="A165">
        <v>6</v>
      </c>
      <c r="B165">
        <v>0.63032984733581499</v>
      </c>
      <c r="C165">
        <v>8.8863796608495499E-2</v>
      </c>
      <c r="D165">
        <v>0.142194264610397</v>
      </c>
    </row>
    <row r="166" spans="1:4" x14ac:dyDescent="0.25">
      <c r="A166">
        <v>6</v>
      </c>
      <c r="B166">
        <v>1.0291821956634499</v>
      </c>
      <c r="C166">
        <v>8.8041811166634801E-2</v>
      </c>
      <c r="D166">
        <v>0.14195974231306599</v>
      </c>
    </row>
    <row r="167" spans="1:4" x14ac:dyDescent="0.25">
      <c r="A167">
        <v>6</v>
      </c>
      <c r="B167">
        <v>1.3739871978759699</v>
      </c>
      <c r="C167">
        <v>8.99343733301224E-2</v>
      </c>
      <c r="D167">
        <v>0.14329880643919199</v>
      </c>
    </row>
    <row r="168" spans="1:4" x14ac:dyDescent="0.25">
      <c r="A168">
        <v>6</v>
      </c>
      <c r="B168">
        <v>1.8030650615692101</v>
      </c>
      <c r="C168">
        <v>4.1905469841499197E-2</v>
      </c>
      <c r="D168">
        <v>0.139425749832845</v>
      </c>
    </row>
    <row r="169" spans="1:4" x14ac:dyDescent="0.25">
      <c r="A169">
        <v>6</v>
      </c>
      <c r="B169">
        <v>2.2028787136077801</v>
      </c>
      <c r="C169">
        <v>4.1792249634349E-2</v>
      </c>
      <c r="D169">
        <v>0.14926966844831099</v>
      </c>
    </row>
    <row r="170" spans="1:4" x14ac:dyDescent="0.25">
      <c r="A170">
        <v>6</v>
      </c>
      <c r="B170">
        <v>2.59918212890625</v>
      </c>
      <c r="C170">
        <v>5.9972345294174403E-2</v>
      </c>
      <c r="D170">
        <v>0.19912378671969999</v>
      </c>
    </row>
    <row r="171" spans="1:4" x14ac:dyDescent="0.25">
      <c r="A171">
        <v>6</v>
      </c>
      <c r="B171">
        <v>2.9629759788513099</v>
      </c>
      <c r="C171">
        <v>0.106543352597973</v>
      </c>
      <c r="D171">
        <v>0.268262470676706</v>
      </c>
    </row>
    <row r="172" spans="1:4" x14ac:dyDescent="0.25">
      <c r="A172">
        <v>6</v>
      </c>
      <c r="B172">
        <v>3.3147773742675701</v>
      </c>
      <c r="C172">
        <v>6.3052766193784193E-2</v>
      </c>
      <c r="D172">
        <v>0.183951758185145</v>
      </c>
    </row>
    <row r="173" spans="1:4" x14ac:dyDescent="0.25">
      <c r="A173">
        <v>6</v>
      </c>
      <c r="B173">
        <v>3.6505875587463299</v>
      </c>
      <c r="C173">
        <v>0.14155477395389099</v>
      </c>
      <c r="D173">
        <v>0.30759377829249601</v>
      </c>
    </row>
    <row r="174" spans="1:4" x14ac:dyDescent="0.25">
      <c r="A174">
        <v>6</v>
      </c>
      <c r="B174">
        <v>4.0513710975646902</v>
      </c>
      <c r="C174">
        <v>0.23815626037590501</v>
      </c>
      <c r="D174">
        <v>0.39000521859042298</v>
      </c>
    </row>
    <row r="175" spans="1:4" x14ac:dyDescent="0.25">
      <c r="A175">
        <v>6</v>
      </c>
      <c r="B175">
        <v>4.4191632270812899</v>
      </c>
      <c r="C175">
        <v>0.28195380228504102</v>
      </c>
      <c r="D175">
        <v>0.41345050556434898</v>
      </c>
    </row>
    <row r="176" spans="1:4" x14ac:dyDescent="0.25">
      <c r="A176">
        <v>6</v>
      </c>
      <c r="B176">
        <v>4.7919528484344402</v>
      </c>
      <c r="C176">
        <v>0.22472867923721199</v>
      </c>
      <c r="D176">
        <v>0.37969215631466402</v>
      </c>
    </row>
    <row r="177" spans="1:4" x14ac:dyDescent="0.25">
      <c r="A177">
        <v>6</v>
      </c>
      <c r="B177">
        <v>5.1807336807250897</v>
      </c>
      <c r="C177">
        <v>0.163706980902107</v>
      </c>
      <c r="D177">
        <v>0.33260646110138198</v>
      </c>
    </row>
    <row r="178" spans="1:4" x14ac:dyDescent="0.25">
      <c r="A178">
        <v>6</v>
      </c>
      <c r="B178">
        <v>5.5535218715667698</v>
      </c>
      <c r="C178">
        <v>0.10503020646401499</v>
      </c>
      <c r="D178">
        <v>0.268253143772967</v>
      </c>
    </row>
    <row r="179" spans="1:4" x14ac:dyDescent="0.25">
      <c r="A179">
        <v>6</v>
      </c>
      <c r="B179">
        <v>5.9235343933105398</v>
      </c>
      <c r="C179">
        <v>0.113590096680285</v>
      </c>
      <c r="D179">
        <v>0.26773656364877602</v>
      </c>
    </row>
    <row r="180" spans="1:4" x14ac:dyDescent="0.25">
      <c r="A180">
        <v>6</v>
      </c>
      <c r="B180">
        <v>6.2674388885498002</v>
      </c>
      <c r="C180">
        <v>8.9033387375293593E-2</v>
      </c>
      <c r="D180">
        <v>0.234959878260114</v>
      </c>
    </row>
    <row r="181" spans="1:4" x14ac:dyDescent="0.25">
      <c r="A181">
        <v>6</v>
      </c>
      <c r="B181">
        <v>6.6621842384338299</v>
      </c>
      <c r="C181">
        <v>7.76726843391045E-2</v>
      </c>
      <c r="D181">
        <v>0.21398067627172501</v>
      </c>
    </row>
    <row r="182" spans="1:4" x14ac:dyDescent="0.25">
      <c r="A182">
        <v>6</v>
      </c>
      <c r="B182">
        <v>7.07596659660339</v>
      </c>
      <c r="C182">
        <v>8.00161626834449E-2</v>
      </c>
      <c r="D182">
        <v>0.188410184072238</v>
      </c>
    </row>
    <row r="183" spans="1:4" x14ac:dyDescent="0.25">
      <c r="A183">
        <v>6</v>
      </c>
      <c r="B183">
        <v>7.4247527122497496</v>
      </c>
      <c r="C183">
        <v>0.111281847491846</v>
      </c>
      <c r="D183">
        <v>0.165470136555457</v>
      </c>
    </row>
    <row r="184" spans="1:4" x14ac:dyDescent="0.25">
      <c r="A184">
        <v>6</v>
      </c>
      <c r="B184">
        <v>7.7855482101440403</v>
      </c>
      <c r="C184">
        <v>0.113598091335481</v>
      </c>
      <c r="D184">
        <v>0.158465832456858</v>
      </c>
    </row>
    <row r="185" spans="1:4" x14ac:dyDescent="0.25">
      <c r="A185">
        <v>6</v>
      </c>
      <c r="B185">
        <v>8.1833822727203298</v>
      </c>
      <c r="C185">
        <v>0.119461339034572</v>
      </c>
      <c r="D185">
        <v>0.165685908056633</v>
      </c>
    </row>
    <row r="186" spans="1:4" x14ac:dyDescent="0.25">
      <c r="A186">
        <v>6</v>
      </c>
      <c r="B186">
        <v>8.6556298732757497</v>
      </c>
      <c r="C186">
        <v>0.12777596321193099</v>
      </c>
      <c r="D186">
        <v>0.15535879587843099</v>
      </c>
    </row>
    <row r="187" spans="1:4" x14ac:dyDescent="0.25">
      <c r="A187">
        <v>6</v>
      </c>
      <c r="B187">
        <v>9.0430386066436697</v>
      </c>
      <c r="C187">
        <v>0.14361307084344399</v>
      </c>
      <c r="D187">
        <v>0.14422170734517401</v>
      </c>
    </row>
    <row r="188" spans="1:4" x14ac:dyDescent="0.25">
      <c r="A188">
        <v>6</v>
      </c>
      <c r="B188">
        <v>9.4348180294036794</v>
      </c>
      <c r="C188">
        <v>0.137447825775556</v>
      </c>
      <c r="D188">
        <v>0.14257927179638</v>
      </c>
    </row>
    <row r="189" spans="1:4" x14ac:dyDescent="0.25">
      <c r="A189">
        <v>6</v>
      </c>
      <c r="B189">
        <v>9.8166031837463308</v>
      </c>
      <c r="C189">
        <v>0.13998456798203601</v>
      </c>
      <c r="D189">
        <v>0.14128347034979999</v>
      </c>
    </row>
    <row r="190" spans="1:4" x14ac:dyDescent="0.25">
      <c r="A190">
        <v>6</v>
      </c>
      <c r="B190">
        <v>10.177399873733499</v>
      </c>
      <c r="C190">
        <v>0.14784161685426001</v>
      </c>
      <c r="D190">
        <v>0.151191638622446</v>
      </c>
    </row>
    <row r="191" spans="1:4" x14ac:dyDescent="0.25">
      <c r="A191">
        <v>6</v>
      </c>
      <c r="B191">
        <v>10.577984809875399</v>
      </c>
      <c r="C191">
        <v>0.140218339958295</v>
      </c>
      <c r="D191">
        <v>0.16118890521101001</v>
      </c>
    </row>
    <row r="192" spans="1:4" x14ac:dyDescent="0.25">
      <c r="A192">
        <v>6</v>
      </c>
      <c r="B192">
        <v>10.966791391372601</v>
      </c>
      <c r="C192">
        <v>0.13938437891361399</v>
      </c>
      <c r="D192">
        <v>0.16048881830547199</v>
      </c>
    </row>
    <row r="193" spans="1:4" x14ac:dyDescent="0.25">
      <c r="A193">
        <v>6</v>
      </c>
      <c r="B193">
        <v>11.365573644637999</v>
      </c>
      <c r="C193">
        <v>0.157345107070717</v>
      </c>
      <c r="D193">
        <v>0.143545015661068</v>
      </c>
    </row>
    <row r="194" spans="1:4" x14ac:dyDescent="0.25">
      <c r="A194">
        <v>6</v>
      </c>
      <c r="B194">
        <v>11.721386909484799</v>
      </c>
      <c r="C194">
        <v>0.158821356991488</v>
      </c>
      <c r="D194">
        <v>0.13891016777759099</v>
      </c>
    </row>
    <row r="195" spans="1:4" x14ac:dyDescent="0.25">
      <c r="A195">
        <v>6</v>
      </c>
      <c r="B195">
        <v>12.0893483161926</v>
      </c>
      <c r="C195">
        <v>0.108900328953008</v>
      </c>
      <c r="D195">
        <v>0.16273924141808299</v>
      </c>
    </row>
    <row r="196" spans="1:4" x14ac:dyDescent="0.25">
      <c r="A196">
        <v>6</v>
      </c>
      <c r="B196">
        <v>12.469134330749499</v>
      </c>
      <c r="C196">
        <v>0.14335946150738199</v>
      </c>
      <c r="D196">
        <v>0.16948970950548001</v>
      </c>
    </row>
    <row r="197" spans="1:4" x14ac:dyDescent="0.25">
      <c r="A197">
        <v>6</v>
      </c>
      <c r="B197">
        <v>12.8739051818847</v>
      </c>
      <c r="C197">
        <v>0.12001590154714099</v>
      </c>
      <c r="D197">
        <v>0.172143046995855</v>
      </c>
    </row>
    <row r="198" spans="1:4" x14ac:dyDescent="0.25">
      <c r="A198">
        <v>6</v>
      </c>
      <c r="B198">
        <v>13.259703159332201</v>
      </c>
      <c r="C198">
        <v>0.10260747891574</v>
      </c>
      <c r="D198">
        <v>0.22209406822104799</v>
      </c>
    </row>
    <row r="199" spans="1:4" x14ac:dyDescent="0.25">
      <c r="A199">
        <v>6</v>
      </c>
      <c r="B199">
        <v>13.607522487640299</v>
      </c>
      <c r="C199">
        <v>0.133749444596131</v>
      </c>
      <c r="D199">
        <v>0.181984150194692</v>
      </c>
    </row>
    <row r="200" spans="1:4" x14ac:dyDescent="0.25">
      <c r="A200">
        <v>6</v>
      </c>
      <c r="B200">
        <v>13.971492052078201</v>
      </c>
      <c r="C200">
        <v>0.28410464463134599</v>
      </c>
      <c r="D200">
        <v>0.40113433897456402</v>
      </c>
    </row>
    <row r="201" spans="1:4" x14ac:dyDescent="0.25">
      <c r="A201">
        <v>6</v>
      </c>
      <c r="B201">
        <v>14.382421731948799</v>
      </c>
      <c r="C201">
        <v>0.33101838340550799</v>
      </c>
      <c r="D201">
        <v>0.42373439302829302</v>
      </c>
    </row>
    <row r="202" spans="1:4" x14ac:dyDescent="0.25">
      <c r="A202">
        <v>6</v>
      </c>
      <c r="B202">
        <v>14.813239097595201</v>
      </c>
      <c r="C202">
        <v>0.34098345539330099</v>
      </c>
      <c r="D202">
        <v>0.42479646276050198</v>
      </c>
    </row>
    <row r="203" spans="1:4" x14ac:dyDescent="0.25">
      <c r="A203">
        <v>6</v>
      </c>
      <c r="B203">
        <v>15.1937613487243</v>
      </c>
      <c r="C203">
        <v>0.328860826763337</v>
      </c>
      <c r="D203">
        <v>0.42399955614847901</v>
      </c>
    </row>
    <row r="204" spans="1:4" x14ac:dyDescent="0.25">
      <c r="A204">
        <v>6</v>
      </c>
      <c r="B204">
        <v>15.5915524959564</v>
      </c>
      <c r="C204">
        <v>0.401381081246865</v>
      </c>
      <c r="D204">
        <v>0.44702452775044699</v>
      </c>
    </row>
    <row r="205" spans="1:4" x14ac:dyDescent="0.25">
      <c r="A205">
        <v>6</v>
      </c>
      <c r="B205">
        <v>15.9186618328094</v>
      </c>
      <c r="C205">
        <v>0.43439422260996802</v>
      </c>
      <c r="D205">
        <v>0.45720572363778</v>
      </c>
    </row>
    <row r="206" spans="1:4" x14ac:dyDescent="0.25">
      <c r="A206">
        <v>6</v>
      </c>
      <c r="B206">
        <v>16.291736364364599</v>
      </c>
      <c r="C206">
        <v>0.41318846311069202</v>
      </c>
      <c r="D206">
        <v>0.45233537459168899</v>
      </c>
    </row>
    <row r="207" spans="1:4" x14ac:dyDescent="0.25">
      <c r="A207">
        <v>6</v>
      </c>
      <c r="B207">
        <v>16.661526441574001</v>
      </c>
      <c r="C207">
        <v>0.336570958890344</v>
      </c>
      <c r="D207">
        <v>0.43068059755655602</v>
      </c>
    </row>
    <row r="208" spans="1:4" x14ac:dyDescent="0.25">
      <c r="A208">
        <v>6</v>
      </c>
      <c r="B208">
        <v>17.0812938213348</v>
      </c>
      <c r="C208">
        <v>0.32225037443762</v>
      </c>
      <c r="D208">
        <v>0.42170355091200001</v>
      </c>
    </row>
    <row r="209" spans="1:4" x14ac:dyDescent="0.25">
      <c r="A209">
        <v>6</v>
      </c>
      <c r="B209">
        <v>17.442102432250898</v>
      </c>
      <c r="C209">
        <v>0.38741104166441798</v>
      </c>
      <c r="D209">
        <v>0.44368219888645699</v>
      </c>
    </row>
    <row r="210" spans="1:4" x14ac:dyDescent="0.25">
      <c r="A210">
        <v>6</v>
      </c>
      <c r="B210">
        <v>17.821519613265899</v>
      </c>
      <c r="C210">
        <v>0.44251590225494603</v>
      </c>
      <c r="D210">
        <v>0.45772019836585898</v>
      </c>
    </row>
    <row r="211" spans="1:4" x14ac:dyDescent="0.25">
      <c r="A211">
        <v>6</v>
      </c>
      <c r="B211">
        <v>18.191310167312601</v>
      </c>
      <c r="C211">
        <v>0.437376976431603</v>
      </c>
      <c r="D211">
        <v>0.45632881824622201</v>
      </c>
    </row>
    <row r="212" spans="1:4" x14ac:dyDescent="0.25">
      <c r="A212">
        <v>6</v>
      </c>
      <c r="B212">
        <v>18.583087682723999</v>
      </c>
      <c r="C212">
        <v>0.54868730641496499</v>
      </c>
      <c r="D212">
        <v>0.46468985986337502</v>
      </c>
    </row>
    <row r="213" spans="1:4" x14ac:dyDescent="0.25">
      <c r="A213">
        <v>6</v>
      </c>
      <c r="B213">
        <v>19.024558067321699</v>
      </c>
      <c r="C213">
        <v>0.55010737878931804</v>
      </c>
      <c r="D213">
        <v>0.46618636515610201</v>
      </c>
    </row>
    <row r="214" spans="1:4" x14ac:dyDescent="0.25">
      <c r="A214">
        <v>6</v>
      </c>
      <c r="B214">
        <v>19.370361328125</v>
      </c>
      <c r="C214">
        <v>0.55121786779035697</v>
      </c>
      <c r="D214">
        <v>0.46815380957895503</v>
      </c>
    </row>
    <row r="215" spans="1:4" x14ac:dyDescent="0.25">
      <c r="A215">
        <v>6</v>
      </c>
      <c r="B215">
        <v>19.7671380043029</v>
      </c>
      <c r="C215">
        <v>0.58708977506266502</v>
      </c>
      <c r="D215">
        <v>0.46845010016147498</v>
      </c>
    </row>
    <row r="216" spans="1:4" x14ac:dyDescent="0.25">
      <c r="A216">
        <v>6</v>
      </c>
      <c r="B216">
        <v>20.110943555831899</v>
      </c>
      <c r="C216">
        <v>0.61384111557128795</v>
      </c>
      <c r="D216">
        <v>0.46186889859534702</v>
      </c>
    </row>
    <row r="217" spans="1:4" x14ac:dyDescent="0.25">
      <c r="A217">
        <v>6</v>
      </c>
      <c r="B217">
        <v>20.571686029434201</v>
      </c>
      <c r="C217">
        <v>0.62084084994875</v>
      </c>
      <c r="D217">
        <v>0.46248553721454599</v>
      </c>
    </row>
    <row r="218" spans="1:4" x14ac:dyDescent="0.25">
      <c r="A218">
        <v>6</v>
      </c>
      <c r="B218">
        <v>20.961071729659999</v>
      </c>
      <c r="C218">
        <v>0.62692645705723404</v>
      </c>
      <c r="D218">
        <v>0.46417747285074301</v>
      </c>
    </row>
    <row r="219" spans="1:4" x14ac:dyDescent="0.25">
      <c r="A219">
        <v>6</v>
      </c>
      <c r="B219">
        <v>21.367109775543199</v>
      </c>
      <c r="C219">
        <v>0.64575019849302295</v>
      </c>
      <c r="D219">
        <v>0.457008443372526</v>
      </c>
    </row>
    <row r="220" spans="1:4" x14ac:dyDescent="0.25">
      <c r="A220">
        <v>6</v>
      </c>
      <c r="B220">
        <v>21.792868375778198</v>
      </c>
      <c r="C220">
        <v>0.61807785966716999</v>
      </c>
      <c r="D220">
        <v>0.46572732590475002</v>
      </c>
    </row>
    <row r="221" spans="1:4" x14ac:dyDescent="0.25">
      <c r="A221">
        <v>6</v>
      </c>
      <c r="B221">
        <v>22.172653436660699</v>
      </c>
      <c r="C221">
        <v>0.64715189800557205</v>
      </c>
      <c r="D221">
        <v>0.45849343839944601</v>
      </c>
    </row>
    <row r="222" spans="1:4" x14ac:dyDescent="0.25">
      <c r="A222">
        <v>6</v>
      </c>
      <c r="B222">
        <v>22.533452749252302</v>
      </c>
      <c r="C222">
        <v>0.62307880969340101</v>
      </c>
      <c r="D222">
        <v>0.46383220902900502</v>
      </c>
    </row>
    <row r="223" spans="1:4" x14ac:dyDescent="0.25">
      <c r="A223">
        <v>6</v>
      </c>
      <c r="B223">
        <v>22.944473743438699</v>
      </c>
      <c r="C223">
        <v>0.62360515068217603</v>
      </c>
      <c r="D223">
        <v>0.46425064161135499</v>
      </c>
    </row>
    <row r="224" spans="1:4" x14ac:dyDescent="0.25">
      <c r="A224">
        <v>6</v>
      </c>
      <c r="B224">
        <v>23.362220525741499</v>
      </c>
      <c r="C224">
        <v>0.64781174344429004</v>
      </c>
      <c r="D224">
        <v>0.45792973817682803</v>
      </c>
    </row>
    <row r="225" spans="1:4" x14ac:dyDescent="0.25">
      <c r="A225">
        <v>6</v>
      </c>
      <c r="B225">
        <v>23.7160210609436</v>
      </c>
      <c r="C225">
        <v>0.63708489585289896</v>
      </c>
      <c r="D225">
        <v>0.46112899400492102</v>
      </c>
    </row>
    <row r="226" spans="1:4" x14ac:dyDescent="0.25">
      <c r="A226">
        <v>6</v>
      </c>
      <c r="B226">
        <v>24.141780138015701</v>
      </c>
      <c r="C226">
        <v>0.62320652770796303</v>
      </c>
      <c r="D226">
        <v>0.46289905676146997</v>
      </c>
    </row>
    <row r="227" spans="1:4" x14ac:dyDescent="0.25">
      <c r="A227">
        <v>6</v>
      </c>
      <c r="B227">
        <v>24.5996749401092</v>
      </c>
      <c r="C227">
        <v>0.63354755337417501</v>
      </c>
      <c r="D227">
        <v>0.463969809628614</v>
      </c>
    </row>
    <row r="228" spans="1:4" x14ac:dyDescent="0.25">
      <c r="A228">
        <v>6</v>
      </c>
      <c r="B228">
        <v>25.033099889755199</v>
      </c>
      <c r="C228">
        <v>0.62975914051513304</v>
      </c>
      <c r="D228">
        <v>0.46551123143485101</v>
      </c>
    </row>
    <row r="229" spans="1:4" x14ac:dyDescent="0.25">
      <c r="A229">
        <v>6</v>
      </c>
      <c r="B229">
        <v>25.424875736236501</v>
      </c>
      <c r="C229">
        <v>0.62555635418823796</v>
      </c>
      <c r="D229">
        <v>0.46431739911137399</v>
      </c>
    </row>
    <row r="230" spans="1:4" x14ac:dyDescent="0.25">
      <c r="A230">
        <v>6</v>
      </c>
      <c r="B230">
        <v>25.836643695831299</v>
      </c>
      <c r="C230">
        <v>0.62135290062945803</v>
      </c>
      <c r="D230">
        <v>0.46332396548807098</v>
      </c>
    </row>
    <row r="231" spans="1:4" x14ac:dyDescent="0.25">
      <c r="A231">
        <v>6</v>
      </c>
      <c r="B231">
        <v>26.158497810363698</v>
      </c>
      <c r="C231">
        <v>0.63043618791372202</v>
      </c>
      <c r="D231">
        <v>0.46333453772646599</v>
      </c>
    </row>
    <row r="232" spans="1:4" x14ac:dyDescent="0.25">
      <c r="A232">
        <v>6</v>
      </c>
      <c r="B232">
        <v>26.557484149932801</v>
      </c>
      <c r="C232">
        <v>0.64248506592559596</v>
      </c>
      <c r="D232">
        <v>0.46095189854892599</v>
      </c>
    </row>
    <row r="233" spans="1:4" x14ac:dyDescent="0.25">
      <c r="A233">
        <v>6</v>
      </c>
      <c r="B233">
        <v>26.944265127182</v>
      </c>
      <c r="C233">
        <v>0.62084358560758202</v>
      </c>
      <c r="D233">
        <v>0.465391345158568</v>
      </c>
    </row>
    <row r="234" spans="1:4" x14ac:dyDescent="0.25">
      <c r="A234">
        <v>6</v>
      </c>
      <c r="B234">
        <v>27.300314426422101</v>
      </c>
      <c r="C234">
        <v>0.63501022317433198</v>
      </c>
      <c r="D234">
        <v>0.46232474326135098</v>
      </c>
    </row>
    <row r="235" spans="1:4" x14ac:dyDescent="0.25">
      <c r="A235">
        <v>6</v>
      </c>
      <c r="B235">
        <v>27.707086563110298</v>
      </c>
      <c r="C235">
        <v>0.65158407446806799</v>
      </c>
      <c r="D235">
        <v>0.45592171276267401</v>
      </c>
    </row>
    <row r="236" spans="1:4" x14ac:dyDescent="0.25">
      <c r="A236">
        <v>6</v>
      </c>
      <c r="B236">
        <v>28.0953223705291</v>
      </c>
      <c r="C236">
        <v>0.63334180996415801</v>
      </c>
      <c r="D236">
        <v>0.46069253900152901</v>
      </c>
    </row>
    <row r="237" spans="1:4" x14ac:dyDescent="0.25">
      <c r="A237">
        <v>6</v>
      </c>
      <c r="B237">
        <v>28.4671325683593</v>
      </c>
      <c r="C237">
        <v>0.64833022954374298</v>
      </c>
      <c r="D237">
        <v>0.45829275999143398</v>
      </c>
    </row>
    <row r="238" spans="1:4" x14ac:dyDescent="0.25">
      <c r="A238">
        <v>6</v>
      </c>
      <c r="B238">
        <v>28.824099063873199</v>
      </c>
      <c r="C238">
        <v>0.65436327585653498</v>
      </c>
      <c r="D238">
        <v>0.45753259177934802</v>
      </c>
    </row>
    <row r="239" spans="1:4" x14ac:dyDescent="0.25">
      <c r="A239">
        <v>6</v>
      </c>
      <c r="B239">
        <v>29.190892457962001</v>
      </c>
      <c r="C239">
        <v>0.64595901287174295</v>
      </c>
      <c r="D239">
        <v>0.45888572670494399</v>
      </c>
    </row>
    <row r="240" spans="1:4" x14ac:dyDescent="0.25">
      <c r="A240">
        <v>6</v>
      </c>
      <c r="B240">
        <v>29.6069481372833</v>
      </c>
      <c r="C240">
        <v>0.63924571122650198</v>
      </c>
      <c r="D240">
        <v>0.46233722752803502</v>
      </c>
    </row>
    <row r="241" spans="1:4" x14ac:dyDescent="0.25">
      <c r="A241">
        <v>6</v>
      </c>
      <c r="B241">
        <v>29.994973182678201</v>
      </c>
      <c r="C241">
        <v>0.646655808918286</v>
      </c>
      <c r="D241">
        <v>0.459127252863125</v>
      </c>
    </row>
    <row r="242" spans="1:4" x14ac:dyDescent="0.25">
      <c r="A242">
        <v>6</v>
      </c>
      <c r="B242">
        <v>30.377085447311401</v>
      </c>
      <c r="C242">
        <v>0.63604606675874897</v>
      </c>
      <c r="D242">
        <v>0.46115568924233702</v>
      </c>
    </row>
    <row r="243" spans="1:4" x14ac:dyDescent="0.25">
      <c r="A243">
        <v>7</v>
      </c>
      <c r="B243">
        <v>0</v>
      </c>
      <c r="C243">
        <v>0.63753843615911299</v>
      </c>
      <c r="D243">
        <v>0.46165380048264298</v>
      </c>
    </row>
    <row r="244" spans="1:4" x14ac:dyDescent="0.25">
      <c r="A244">
        <v>7</v>
      </c>
      <c r="B244">
        <v>0.43651580810546797</v>
      </c>
      <c r="C244">
        <v>0.656808817725412</v>
      </c>
      <c r="D244">
        <v>0.45497244482541299</v>
      </c>
    </row>
    <row r="245" spans="1:4" x14ac:dyDescent="0.25">
      <c r="A245">
        <v>7</v>
      </c>
      <c r="B245">
        <v>0.60342168807983398</v>
      </c>
      <c r="C245">
        <v>0.63948155661531902</v>
      </c>
      <c r="D245">
        <v>0.461540377555195</v>
      </c>
    </row>
    <row r="246" spans="1:4" x14ac:dyDescent="0.25">
      <c r="A246">
        <v>7</v>
      </c>
      <c r="B246">
        <v>0.75736999511718694</v>
      </c>
      <c r="C246">
        <v>7.7788792628173994E-2</v>
      </c>
      <c r="D246">
        <v>0.151216665225163</v>
      </c>
    </row>
    <row r="247" spans="1:4" x14ac:dyDescent="0.25">
      <c r="A247">
        <v>7</v>
      </c>
      <c r="B247">
        <v>1.1957812309265099</v>
      </c>
      <c r="C247">
        <v>7.5348585288958103E-2</v>
      </c>
      <c r="D247">
        <v>0.156649601641839</v>
      </c>
    </row>
    <row r="248" spans="1:4" x14ac:dyDescent="0.25">
      <c r="A248">
        <v>7</v>
      </c>
      <c r="B248">
        <v>1.66395711898803</v>
      </c>
      <c r="C248">
        <v>6.4091279176468702E-2</v>
      </c>
      <c r="D248">
        <v>0.15148521065333501</v>
      </c>
    </row>
    <row r="249" spans="1:4" x14ac:dyDescent="0.25">
      <c r="A249">
        <v>7</v>
      </c>
      <c r="B249">
        <v>2.1048197746276802</v>
      </c>
      <c r="C249">
        <v>9.3378215049649896E-2</v>
      </c>
      <c r="D249">
        <v>0.25448345129748501</v>
      </c>
    </row>
    <row r="250" spans="1:4" x14ac:dyDescent="0.25">
      <c r="A250">
        <v>7</v>
      </c>
      <c r="B250">
        <v>2.5355594158172599</v>
      </c>
      <c r="C250">
        <v>0.12064653800368499</v>
      </c>
      <c r="D250">
        <v>0.29250700324106399</v>
      </c>
    </row>
    <row r="251" spans="1:4" x14ac:dyDescent="0.25">
      <c r="A251">
        <v>7</v>
      </c>
      <c r="B251">
        <v>2.93675684928894</v>
      </c>
      <c r="C251">
        <v>7.3099676462268198E-2</v>
      </c>
      <c r="D251">
        <v>0.220870730877121</v>
      </c>
    </row>
    <row r="252" spans="1:4" x14ac:dyDescent="0.25">
      <c r="A252">
        <v>7</v>
      </c>
      <c r="B252">
        <v>3.3775043487548801</v>
      </c>
      <c r="C252">
        <v>7.5879337374066894E-2</v>
      </c>
      <c r="D252">
        <v>0.22531243686197</v>
      </c>
    </row>
    <row r="253" spans="1:4" x14ac:dyDescent="0.25">
      <c r="A253">
        <v>7</v>
      </c>
      <c r="B253">
        <v>3.79027152061462</v>
      </c>
      <c r="C253">
        <v>5.8899155937715601E-2</v>
      </c>
      <c r="D253">
        <v>0.19193559002045699</v>
      </c>
    </row>
    <row r="254" spans="1:4" x14ac:dyDescent="0.25">
      <c r="A254">
        <v>7</v>
      </c>
      <c r="B254">
        <v>4.2530095577239901</v>
      </c>
      <c r="C254">
        <v>5.7286927552448297E-2</v>
      </c>
      <c r="D254">
        <v>0.18690280225586201</v>
      </c>
    </row>
    <row r="255" spans="1:4" x14ac:dyDescent="0.25">
      <c r="A255">
        <v>7</v>
      </c>
      <c r="B255">
        <v>4.6963148117065403</v>
      </c>
      <c r="C255">
        <v>4.4110046301468898E-2</v>
      </c>
      <c r="D255">
        <v>0.15912795871220101</v>
      </c>
    </row>
    <row r="256" spans="1:4" x14ac:dyDescent="0.25">
      <c r="A256">
        <v>7</v>
      </c>
      <c r="B256">
        <v>5.2061598300933802</v>
      </c>
      <c r="C256">
        <v>4.3490746245800398E-2</v>
      </c>
      <c r="D256">
        <v>0.15849572304308901</v>
      </c>
    </row>
    <row r="257" spans="1:4" x14ac:dyDescent="0.25">
      <c r="A257">
        <v>7</v>
      </c>
      <c r="B257">
        <v>5.7558472156524596</v>
      </c>
      <c r="C257">
        <v>5.3079944765330199E-2</v>
      </c>
      <c r="D257">
        <v>0.18329994412074399</v>
      </c>
    </row>
    <row r="258" spans="1:4" x14ac:dyDescent="0.25">
      <c r="A258">
        <v>7</v>
      </c>
      <c r="B258">
        <v>6.2496440410613996</v>
      </c>
      <c r="C258">
        <v>6.0288352567864502E-2</v>
      </c>
      <c r="D258">
        <v>0.19556359716463501</v>
      </c>
    </row>
    <row r="259" spans="1:4" x14ac:dyDescent="0.25">
      <c r="A259">
        <v>7</v>
      </c>
      <c r="B259">
        <v>6.7142128944396902</v>
      </c>
      <c r="C259">
        <v>6.0661922684749098E-2</v>
      </c>
      <c r="D259">
        <v>0.19849378944976201</v>
      </c>
    </row>
    <row r="260" spans="1:4" x14ac:dyDescent="0.25">
      <c r="A260">
        <v>7</v>
      </c>
      <c r="B260">
        <v>7.1126520633697501</v>
      </c>
      <c r="C260">
        <v>8.9089745756886496E-2</v>
      </c>
      <c r="D260">
        <v>0.24196974495724499</v>
      </c>
    </row>
    <row r="261" spans="1:4" x14ac:dyDescent="0.25">
      <c r="A261">
        <v>7</v>
      </c>
      <c r="B261">
        <v>7.5180139541625897</v>
      </c>
      <c r="C261">
        <v>8.6928054602627702E-2</v>
      </c>
      <c r="D261">
        <v>0.239993262083674</v>
      </c>
    </row>
    <row r="262" spans="1:4" x14ac:dyDescent="0.25">
      <c r="A262">
        <v>7</v>
      </c>
      <c r="B262">
        <v>7.9410901069641104</v>
      </c>
      <c r="C262">
        <v>0.101816574752708</v>
      </c>
      <c r="D262">
        <v>0.26347311098167697</v>
      </c>
    </row>
    <row r="263" spans="1:4" x14ac:dyDescent="0.25">
      <c r="A263">
        <v>7</v>
      </c>
      <c r="B263">
        <v>8.3078830242156894</v>
      </c>
      <c r="C263">
        <v>0.143466254412803</v>
      </c>
      <c r="D263">
        <v>0.31066717279686801</v>
      </c>
    </row>
    <row r="264" spans="1:4" x14ac:dyDescent="0.25">
      <c r="A264">
        <v>7</v>
      </c>
      <c r="B264">
        <v>8.66068339347839</v>
      </c>
      <c r="C264">
        <v>0.16323312255216399</v>
      </c>
      <c r="D264">
        <v>0.32871938378542098</v>
      </c>
    </row>
    <row r="265" spans="1:4" x14ac:dyDescent="0.25">
      <c r="A265">
        <v>7</v>
      </c>
      <c r="B265">
        <v>9.0404860973358101</v>
      </c>
      <c r="C265">
        <v>0.19890368045257001</v>
      </c>
      <c r="D265">
        <v>0.35890845909963898</v>
      </c>
    </row>
    <row r="266" spans="1:4" x14ac:dyDescent="0.25">
      <c r="A266">
        <v>7</v>
      </c>
      <c r="B266">
        <v>9.4512372016906703</v>
      </c>
      <c r="C266">
        <v>0.22153190740019699</v>
      </c>
      <c r="D266">
        <v>0.37529891217323402</v>
      </c>
    </row>
    <row r="267" spans="1:4" x14ac:dyDescent="0.25">
      <c r="A267">
        <v>7</v>
      </c>
      <c r="B267">
        <v>9.8680014610290492</v>
      </c>
      <c r="C267">
        <v>0.229194635916771</v>
      </c>
      <c r="D267">
        <v>0.382363942062456</v>
      </c>
    </row>
    <row r="268" spans="1:4" x14ac:dyDescent="0.25">
      <c r="A268">
        <v>7</v>
      </c>
      <c r="B268">
        <v>10.290041923522899</v>
      </c>
      <c r="C268">
        <v>0.24363364028892801</v>
      </c>
      <c r="D268">
        <v>0.39236680968920901</v>
      </c>
    </row>
    <row r="269" spans="1:4" x14ac:dyDescent="0.25">
      <c r="A269">
        <v>7</v>
      </c>
      <c r="B269">
        <v>10.656846046447701</v>
      </c>
      <c r="C269">
        <v>0.29015305381187201</v>
      </c>
      <c r="D269">
        <v>0.416998643761539</v>
      </c>
    </row>
    <row r="270" spans="1:4" x14ac:dyDescent="0.25">
      <c r="A270">
        <v>7</v>
      </c>
      <c r="B270">
        <v>11.059705495834301</v>
      </c>
      <c r="C270">
        <v>0.299240005108109</v>
      </c>
      <c r="D270">
        <v>0.42345879388024099</v>
      </c>
    </row>
    <row r="271" spans="1:4" x14ac:dyDescent="0.25">
      <c r="A271">
        <v>7</v>
      </c>
      <c r="B271">
        <v>11.449459791183401</v>
      </c>
      <c r="C271">
        <v>0.28030652099329401</v>
      </c>
      <c r="D271">
        <v>0.41358357138344998</v>
      </c>
    </row>
    <row r="272" spans="1:4" x14ac:dyDescent="0.25">
      <c r="A272">
        <v>7</v>
      </c>
      <c r="B272">
        <v>11.839681148528999</v>
      </c>
      <c r="C272">
        <v>0.27352686173053098</v>
      </c>
      <c r="D272">
        <v>0.41016006824316897</v>
      </c>
    </row>
    <row r="273" spans="1:4" x14ac:dyDescent="0.25">
      <c r="A273">
        <v>7</v>
      </c>
      <c r="B273">
        <v>12.2379310131073</v>
      </c>
      <c r="C273">
        <v>0.31507273714152501</v>
      </c>
      <c r="D273">
        <v>0.43120192289324899</v>
      </c>
    </row>
    <row r="274" spans="1:4" x14ac:dyDescent="0.25">
      <c r="A274">
        <v>7</v>
      </c>
      <c r="B274">
        <v>12.649175643920801</v>
      </c>
      <c r="C274">
        <v>0.32902300477945701</v>
      </c>
      <c r="D274">
        <v>0.43641804750275198</v>
      </c>
    </row>
    <row r="275" spans="1:4" x14ac:dyDescent="0.25">
      <c r="A275">
        <v>7</v>
      </c>
      <c r="B275">
        <v>13.0469455718994</v>
      </c>
      <c r="C275">
        <v>0.32785038872743399</v>
      </c>
      <c r="D275">
        <v>0.43394722365176303</v>
      </c>
    </row>
    <row r="276" spans="1:4" x14ac:dyDescent="0.25">
      <c r="A276">
        <v>7</v>
      </c>
      <c r="B276">
        <v>13.442734956741299</v>
      </c>
      <c r="C276">
        <v>0.36632646764021198</v>
      </c>
      <c r="D276">
        <v>0.44876975189686402</v>
      </c>
    </row>
    <row r="277" spans="1:4" x14ac:dyDescent="0.25">
      <c r="A277">
        <v>7</v>
      </c>
      <c r="B277">
        <v>13.8339965343475</v>
      </c>
      <c r="C277">
        <v>0.39773718460692398</v>
      </c>
      <c r="D277">
        <v>0.45779399512891999</v>
      </c>
    </row>
    <row r="278" spans="1:4" x14ac:dyDescent="0.25">
      <c r="A278">
        <v>7</v>
      </c>
      <c r="B278">
        <v>14.2337715625762</v>
      </c>
      <c r="C278">
        <v>0.43133640409433699</v>
      </c>
      <c r="D278">
        <v>0.46459623285371499</v>
      </c>
    </row>
    <row r="279" spans="1:4" x14ac:dyDescent="0.25">
      <c r="A279">
        <v>7</v>
      </c>
      <c r="B279">
        <v>14.658931732177701</v>
      </c>
      <c r="C279">
        <v>0.40077271253086499</v>
      </c>
      <c r="D279">
        <v>0.45677158079957503</v>
      </c>
    </row>
    <row r="280" spans="1:4" x14ac:dyDescent="0.25">
      <c r="A280">
        <v>7</v>
      </c>
      <c r="B280">
        <v>15.020838737487701</v>
      </c>
      <c r="C280">
        <v>0.455827082520809</v>
      </c>
      <c r="D280">
        <v>0.47104466543425899</v>
      </c>
    </row>
    <row r="281" spans="1:4" x14ac:dyDescent="0.25">
      <c r="A281">
        <v>7</v>
      </c>
      <c r="B281">
        <v>15.451603174209501</v>
      </c>
      <c r="C281">
        <v>0.49394478030043798</v>
      </c>
      <c r="D281">
        <v>0.47168908601050702</v>
      </c>
    </row>
    <row r="282" spans="1:4" x14ac:dyDescent="0.25">
      <c r="A282">
        <v>7</v>
      </c>
      <c r="B282">
        <v>15.8476026058197</v>
      </c>
      <c r="C282">
        <v>0.48711888077061399</v>
      </c>
      <c r="D282">
        <v>0.47152587948590702</v>
      </c>
    </row>
    <row r="283" spans="1:4" x14ac:dyDescent="0.25">
      <c r="A283">
        <v>7</v>
      </c>
      <c r="B283">
        <v>16.2447347640991</v>
      </c>
      <c r="C283">
        <v>0.51729480370852099</v>
      </c>
      <c r="D283">
        <v>0.47496690910179901</v>
      </c>
    </row>
    <row r="284" spans="1:4" x14ac:dyDescent="0.25">
      <c r="A284">
        <v>7</v>
      </c>
      <c r="B284">
        <v>16.650776386260901</v>
      </c>
      <c r="C284">
        <v>0.49433412022915602</v>
      </c>
      <c r="D284">
        <v>0.47237934515084401</v>
      </c>
    </row>
    <row r="285" spans="1:4" x14ac:dyDescent="0.25">
      <c r="A285">
        <v>7</v>
      </c>
      <c r="B285">
        <v>17.047505378723098</v>
      </c>
      <c r="C285">
        <v>0.486584935701735</v>
      </c>
      <c r="D285">
        <v>0.47578627991359801</v>
      </c>
    </row>
    <row r="286" spans="1:4" x14ac:dyDescent="0.25">
      <c r="A286">
        <v>7</v>
      </c>
      <c r="B286">
        <v>17.446318626403801</v>
      </c>
      <c r="C286">
        <v>0.51690181531686896</v>
      </c>
      <c r="D286">
        <v>0.47538222565479699</v>
      </c>
    </row>
    <row r="287" spans="1:4" x14ac:dyDescent="0.25">
      <c r="A287">
        <v>7</v>
      </c>
      <c r="B287">
        <v>17.867412805557201</v>
      </c>
      <c r="C287">
        <v>0.51677218419702098</v>
      </c>
      <c r="D287">
        <v>0.47496763438661499</v>
      </c>
    </row>
    <row r="288" spans="1:4" x14ac:dyDescent="0.25">
      <c r="A288">
        <v>7</v>
      </c>
      <c r="B288">
        <v>18.258613109588602</v>
      </c>
      <c r="C288">
        <v>0.53571118289550701</v>
      </c>
      <c r="D288">
        <v>0.472524339176076</v>
      </c>
    </row>
    <row r="289" spans="1:4" x14ac:dyDescent="0.25">
      <c r="A289">
        <v>7</v>
      </c>
      <c r="B289">
        <v>18.630611419677699</v>
      </c>
      <c r="C289">
        <v>0.52220561660394205</v>
      </c>
      <c r="D289">
        <v>0.47459654307410798</v>
      </c>
    </row>
    <row r="290" spans="1:4" x14ac:dyDescent="0.25">
      <c r="A290">
        <v>7</v>
      </c>
      <c r="B290">
        <v>19.0457282066345</v>
      </c>
      <c r="C290">
        <v>0.53594828060949595</v>
      </c>
      <c r="D290">
        <v>0.47544727780403301</v>
      </c>
    </row>
    <row r="291" spans="1:4" x14ac:dyDescent="0.25">
      <c r="A291">
        <v>7</v>
      </c>
      <c r="B291">
        <v>19.437507629394499</v>
      </c>
      <c r="C291">
        <v>0.55243934921758298</v>
      </c>
      <c r="D291">
        <v>0.474839979430635</v>
      </c>
    </row>
    <row r="292" spans="1:4" x14ac:dyDescent="0.25">
      <c r="A292">
        <v>7</v>
      </c>
      <c r="B292">
        <v>19.834291696548402</v>
      </c>
      <c r="C292">
        <v>0.56428095274537304</v>
      </c>
      <c r="D292">
        <v>0.47541961074219402</v>
      </c>
    </row>
    <row r="293" spans="1:4" x14ac:dyDescent="0.25">
      <c r="A293">
        <v>7</v>
      </c>
      <c r="B293">
        <v>20.227520942687899</v>
      </c>
      <c r="C293">
        <v>0.57023757943829501</v>
      </c>
      <c r="D293">
        <v>0.47477870488992702</v>
      </c>
    </row>
    <row r="294" spans="1:4" x14ac:dyDescent="0.25">
      <c r="A294">
        <v>7</v>
      </c>
      <c r="B294">
        <v>20.640302658081001</v>
      </c>
      <c r="C294">
        <v>0.56553285003410303</v>
      </c>
      <c r="D294">
        <v>0.47679300315615097</v>
      </c>
    </row>
    <row r="295" spans="1:4" x14ac:dyDescent="0.25">
      <c r="A295">
        <v>7</v>
      </c>
      <c r="B295">
        <v>20.9995870590209</v>
      </c>
      <c r="C295">
        <v>0.57866236604615096</v>
      </c>
      <c r="D295">
        <v>0.472470414327052</v>
      </c>
    </row>
    <row r="296" spans="1:4" x14ac:dyDescent="0.25">
      <c r="A296">
        <v>7</v>
      </c>
      <c r="B296">
        <v>21.4255130290985</v>
      </c>
      <c r="C296">
        <v>0.57199194216155902</v>
      </c>
      <c r="D296">
        <v>0.47617804365828897</v>
      </c>
    </row>
    <row r="297" spans="1:4" x14ac:dyDescent="0.25">
      <c r="A297">
        <v>7</v>
      </c>
      <c r="B297">
        <v>21.8033204078674</v>
      </c>
      <c r="C297">
        <v>0.57976603605177002</v>
      </c>
      <c r="D297">
        <v>0.47419689411791599</v>
      </c>
    </row>
    <row r="298" spans="1:4" x14ac:dyDescent="0.25">
      <c r="A298">
        <v>7</v>
      </c>
      <c r="B298">
        <v>22.194608449935899</v>
      </c>
      <c r="C298">
        <v>0.58200951137215495</v>
      </c>
      <c r="D298">
        <v>0.47322834136203201</v>
      </c>
    </row>
    <row r="299" spans="1:4" x14ac:dyDescent="0.25">
      <c r="A299">
        <v>7</v>
      </c>
      <c r="B299">
        <v>22.5859484672546</v>
      </c>
      <c r="C299">
        <v>0.57675724023737096</v>
      </c>
      <c r="D299">
        <v>0.47336087790107401</v>
      </c>
    </row>
    <row r="300" spans="1:4" x14ac:dyDescent="0.25">
      <c r="A300">
        <v>7</v>
      </c>
      <c r="B300">
        <v>22.989879608154201</v>
      </c>
      <c r="C300">
        <v>0.57566944124393005</v>
      </c>
      <c r="D300">
        <v>0.47224584391484398</v>
      </c>
    </row>
    <row r="301" spans="1:4" x14ac:dyDescent="0.25">
      <c r="A301">
        <v>7</v>
      </c>
      <c r="B301">
        <v>23.386854648589999</v>
      </c>
      <c r="C301">
        <v>0.57701305856766205</v>
      </c>
      <c r="D301">
        <v>0.47480963660331099</v>
      </c>
    </row>
    <row r="302" spans="1:4" x14ac:dyDescent="0.25">
      <c r="A302">
        <v>7</v>
      </c>
      <c r="B302">
        <v>23.782629013061499</v>
      </c>
      <c r="C302">
        <v>0.57740752103374005</v>
      </c>
      <c r="D302">
        <v>0.473598292925554</v>
      </c>
    </row>
    <row r="303" spans="1:4" x14ac:dyDescent="0.25">
      <c r="A303">
        <v>7</v>
      </c>
      <c r="B303">
        <v>24.195800304412799</v>
      </c>
      <c r="C303">
        <v>0.57299196284156295</v>
      </c>
      <c r="D303">
        <v>0.472291002423888</v>
      </c>
    </row>
    <row r="304" spans="1:4" x14ac:dyDescent="0.25">
      <c r="A304">
        <v>7</v>
      </c>
      <c r="B304">
        <v>24.578822612762401</v>
      </c>
      <c r="C304">
        <v>0.57454555357495896</v>
      </c>
      <c r="D304">
        <v>0.47528061076871497</v>
      </c>
    </row>
    <row r="305" spans="1:4" x14ac:dyDescent="0.25">
      <c r="A305">
        <v>7</v>
      </c>
      <c r="B305">
        <v>25.025569915771399</v>
      </c>
      <c r="C305">
        <v>0.58254387329561896</v>
      </c>
      <c r="D305">
        <v>0.47271943344086198</v>
      </c>
    </row>
    <row r="306" spans="1:4" x14ac:dyDescent="0.25">
      <c r="A306">
        <v>7</v>
      </c>
      <c r="B306">
        <v>25.367937803268401</v>
      </c>
      <c r="C306">
        <v>0.57151664141565495</v>
      </c>
      <c r="D306">
        <v>0.47590551580398499</v>
      </c>
    </row>
    <row r="307" spans="1:4" x14ac:dyDescent="0.25">
      <c r="A307">
        <v>7</v>
      </c>
      <c r="B307">
        <v>25.7518310546875</v>
      </c>
      <c r="C307">
        <v>0.57781530911291801</v>
      </c>
      <c r="D307">
        <v>0.47275057470909598</v>
      </c>
    </row>
    <row r="308" spans="1:4" x14ac:dyDescent="0.25">
      <c r="A308">
        <v>7</v>
      </c>
      <c r="B308">
        <v>26.189242362976</v>
      </c>
      <c r="C308">
        <v>0.58835760157123396</v>
      </c>
      <c r="D308">
        <v>0.471478012140636</v>
      </c>
    </row>
    <row r="309" spans="1:4" x14ac:dyDescent="0.25">
      <c r="A309">
        <v>7</v>
      </c>
      <c r="B309">
        <v>26.609004497528002</v>
      </c>
      <c r="C309">
        <v>0.56447920580461997</v>
      </c>
      <c r="D309">
        <v>0.47565745249639002</v>
      </c>
    </row>
    <row r="310" spans="1:4" x14ac:dyDescent="0.25">
      <c r="A310">
        <v>7</v>
      </c>
      <c r="B310">
        <v>27.008256912231399</v>
      </c>
      <c r="C310">
        <v>0.58586335843563897</v>
      </c>
      <c r="D310">
        <v>0.46971650175476198</v>
      </c>
    </row>
    <row r="311" spans="1:4" x14ac:dyDescent="0.25">
      <c r="A311">
        <v>7</v>
      </c>
      <c r="B311">
        <v>27.422140836715698</v>
      </c>
      <c r="C311">
        <v>0.57747327933843795</v>
      </c>
      <c r="D311">
        <v>0.471552118556682</v>
      </c>
    </row>
    <row r="312" spans="1:4" x14ac:dyDescent="0.25">
      <c r="A312">
        <v>7</v>
      </c>
      <c r="B312">
        <v>27.879117012023901</v>
      </c>
      <c r="C312">
        <v>0.56907083249340396</v>
      </c>
      <c r="D312">
        <v>0.472881553601744</v>
      </c>
    </row>
    <row r="313" spans="1:4" x14ac:dyDescent="0.25">
      <c r="A313">
        <v>7</v>
      </c>
      <c r="B313">
        <v>28.265914678573601</v>
      </c>
      <c r="C313">
        <v>0.57036034870163899</v>
      </c>
      <c r="D313">
        <v>0.47343735609973397</v>
      </c>
    </row>
    <row r="314" spans="1:4" x14ac:dyDescent="0.25">
      <c r="A314">
        <v>7</v>
      </c>
      <c r="B314">
        <v>28.653888225555399</v>
      </c>
      <c r="C314">
        <v>0.561811264415366</v>
      </c>
      <c r="D314">
        <v>0.47378004899600401</v>
      </c>
    </row>
    <row r="315" spans="1:4" x14ac:dyDescent="0.25">
      <c r="A315">
        <v>7</v>
      </c>
      <c r="B315">
        <v>29.064849138259799</v>
      </c>
      <c r="C315">
        <v>0.55843906191623005</v>
      </c>
      <c r="D315">
        <v>0.47491647578950402</v>
      </c>
    </row>
    <row r="316" spans="1:4" x14ac:dyDescent="0.25">
      <c r="A316">
        <v>7</v>
      </c>
      <c r="B316">
        <v>29.486695289611799</v>
      </c>
      <c r="C316">
        <v>0.563432114603726</v>
      </c>
      <c r="D316">
        <v>0.473500443402049</v>
      </c>
    </row>
    <row r="317" spans="1:4" x14ac:dyDescent="0.25">
      <c r="A317">
        <v>7</v>
      </c>
      <c r="B317">
        <v>29.909591674804599</v>
      </c>
      <c r="C317">
        <v>0.57355322092231598</v>
      </c>
      <c r="D317">
        <v>0.47147785014070198</v>
      </c>
    </row>
    <row r="318" spans="1:4" x14ac:dyDescent="0.25">
      <c r="A318">
        <v>7</v>
      </c>
      <c r="B318">
        <v>30.316190958023</v>
      </c>
      <c r="C318">
        <v>0.57184254923376399</v>
      </c>
      <c r="D318">
        <v>0.471692726946633</v>
      </c>
    </row>
    <row r="319" spans="1:4" x14ac:dyDescent="0.25">
      <c r="A319">
        <v>8</v>
      </c>
      <c r="B319">
        <v>0</v>
      </c>
      <c r="C319">
        <v>0.56872769253517397</v>
      </c>
      <c r="D319">
        <v>0.47328977897059998</v>
      </c>
    </row>
    <row r="320" spans="1:4" x14ac:dyDescent="0.25">
      <c r="A320">
        <v>8</v>
      </c>
      <c r="B320">
        <v>0.41025447845458901</v>
      </c>
      <c r="C320">
        <v>0.562230850185227</v>
      </c>
      <c r="D320">
        <v>0.47374550924374897</v>
      </c>
    </row>
    <row r="321" spans="1:4" x14ac:dyDescent="0.25">
      <c r="A321">
        <v>8</v>
      </c>
      <c r="B321">
        <v>0.52148294448852495</v>
      </c>
      <c r="C321">
        <v>0.55812338312439902</v>
      </c>
      <c r="D321">
        <v>0.47472422961690203</v>
      </c>
    </row>
    <row r="322" spans="1:4" x14ac:dyDescent="0.25">
      <c r="A322">
        <v>8</v>
      </c>
      <c r="B322">
        <v>0.65440726280212402</v>
      </c>
      <c r="C322">
        <v>0.32760195181016599</v>
      </c>
      <c r="D322">
        <v>0.443828280007381</v>
      </c>
    </row>
    <row r="323" spans="1:4" x14ac:dyDescent="0.25">
      <c r="A323">
        <v>8</v>
      </c>
      <c r="B323">
        <v>1.0542302131652801</v>
      </c>
      <c r="C323">
        <v>0.33220537146553297</v>
      </c>
      <c r="D323">
        <v>0.44383725422249598</v>
      </c>
    </row>
    <row r="324" spans="1:4" x14ac:dyDescent="0.25">
      <c r="A324">
        <v>8</v>
      </c>
      <c r="B324">
        <v>1.41302585601806</v>
      </c>
      <c r="C324">
        <v>0.33396007217790702</v>
      </c>
      <c r="D324">
        <v>0.44395122660777397</v>
      </c>
    </row>
    <row r="325" spans="1:4" x14ac:dyDescent="0.25">
      <c r="A325">
        <v>8</v>
      </c>
      <c r="B325">
        <v>1.85332679748535</v>
      </c>
      <c r="C325">
        <v>0.33363145243619402</v>
      </c>
      <c r="D325">
        <v>0.446028020574947</v>
      </c>
    </row>
    <row r="326" spans="1:4" x14ac:dyDescent="0.25">
      <c r="A326">
        <v>8</v>
      </c>
      <c r="B326">
        <v>2.2640931606292698</v>
      </c>
      <c r="C326">
        <v>0.36233022529631798</v>
      </c>
      <c r="D326">
        <v>0.45584673253075098</v>
      </c>
    </row>
    <row r="327" spans="1:4" x14ac:dyDescent="0.25">
      <c r="A327">
        <v>8</v>
      </c>
      <c r="B327">
        <v>2.62689805030822</v>
      </c>
      <c r="C327">
        <v>0.385925030464009</v>
      </c>
      <c r="D327">
        <v>0.46348086101733299</v>
      </c>
    </row>
    <row r="328" spans="1:4" x14ac:dyDescent="0.25">
      <c r="A328">
        <v>8</v>
      </c>
      <c r="B328">
        <v>3.0687091350555402</v>
      </c>
      <c r="C328">
        <v>0.42303674076211401</v>
      </c>
      <c r="D328">
        <v>0.471642840887815</v>
      </c>
    </row>
    <row r="329" spans="1:4" x14ac:dyDescent="0.25">
      <c r="A329">
        <v>8</v>
      </c>
      <c r="B329">
        <v>3.4195284843444802</v>
      </c>
      <c r="C329">
        <v>0.44862626075231699</v>
      </c>
      <c r="D329">
        <v>0.47376607096074302</v>
      </c>
    </row>
    <row r="330" spans="1:4" x14ac:dyDescent="0.25">
      <c r="A330">
        <v>8</v>
      </c>
      <c r="B330">
        <v>3.8172869682311998</v>
      </c>
      <c r="C330">
        <v>0.45507390711429502</v>
      </c>
      <c r="D330">
        <v>0.475089225537352</v>
      </c>
    </row>
    <row r="331" spans="1:4" x14ac:dyDescent="0.25">
      <c r="A331">
        <v>8</v>
      </c>
      <c r="B331">
        <v>4.1970715522766104</v>
      </c>
      <c r="C331">
        <v>0.49113152008098698</v>
      </c>
      <c r="D331">
        <v>0.476738427131908</v>
      </c>
    </row>
    <row r="332" spans="1:4" x14ac:dyDescent="0.25">
      <c r="A332">
        <v>8</v>
      </c>
      <c r="B332">
        <v>4.5983312129974303</v>
      </c>
      <c r="C332">
        <v>0.44642765351665598</v>
      </c>
      <c r="D332">
        <v>0.47443889188933902</v>
      </c>
    </row>
    <row r="333" spans="1:4" x14ac:dyDescent="0.25">
      <c r="A333">
        <v>8</v>
      </c>
      <c r="B333">
        <v>4.9960865974426198</v>
      </c>
      <c r="C333">
        <v>0.48038031688580901</v>
      </c>
      <c r="D333">
        <v>0.47709639754577698</v>
      </c>
    </row>
    <row r="334" spans="1:4" x14ac:dyDescent="0.25">
      <c r="A334">
        <v>8</v>
      </c>
      <c r="B334">
        <v>5.3888647556304896</v>
      </c>
      <c r="C334">
        <v>0.49696946620563198</v>
      </c>
      <c r="D334">
        <v>0.478654783482512</v>
      </c>
    </row>
    <row r="335" spans="1:4" x14ac:dyDescent="0.25">
      <c r="A335">
        <v>8</v>
      </c>
      <c r="B335">
        <v>5.7776610851287797</v>
      </c>
      <c r="C335">
        <v>0.46817529069907599</v>
      </c>
      <c r="D335">
        <v>0.47967953918699902</v>
      </c>
    </row>
    <row r="336" spans="1:4" x14ac:dyDescent="0.25">
      <c r="A336">
        <v>8</v>
      </c>
      <c r="B336">
        <v>6.1474363803863499</v>
      </c>
      <c r="C336">
        <v>0.50852409444506397</v>
      </c>
      <c r="D336">
        <v>0.48132699640125298</v>
      </c>
    </row>
    <row r="337" spans="1:4" x14ac:dyDescent="0.25">
      <c r="A337">
        <v>8</v>
      </c>
      <c r="B337">
        <v>6.5355668067932102</v>
      </c>
      <c r="C337">
        <v>0.51604061288948</v>
      </c>
      <c r="D337">
        <v>0.479855883021167</v>
      </c>
    </row>
    <row r="338" spans="1:4" x14ac:dyDescent="0.25">
      <c r="A338">
        <v>8</v>
      </c>
      <c r="B338">
        <v>6.9438569545745796</v>
      </c>
      <c r="C338">
        <v>0.51631936348596696</v>
      </c>
      <c r="D338">
        <v>0.480418381958364</v>
      </c>
    </row>
    <row r="339" spans="1:4" x14ac:dyDescent="0.25">
      <c r="A339">
        <v>8</v>
      </c>
      <c r="B339">
        <v>7.33648657798767</v>
      </c>
      <c r="C339">
        <v>0.52429085661508601</v>
      </c>
      <c r="D339">
        <v>0.47870965869550602</v>
      </c>
    </row>
    <row r="340" spans="1:4" x14ac:dyDescent="0.25">
      <c r="A340">
        <v>8</v>
      </c>
      <c r="B340">
        <v>7.6962919235229403</v>
      </c>
      <c r="C340">
        <v>0.51313160098684196</v>
      </c>
      <c r="D340">
        <v>0.47821360915290301</v>
      </c>
    </row>
    <row r="341" spans="1:4" x14ac:dyDescent="0.25">
      <c r="A341">
        <v>8</v>
      </c>
      <c r="B341">
        <v>8.1100420951843208</v>
      </c>
      <c r="C341">
        <v>0.52957317868139597</v>
      </c>
      <c r="D341">
        <v>0.47657930594380399</v>
      </c>
    </row>
    <row r="342" spans="1:4" x14ac:dyDescent="0.25">
      <c r="A342">
        <v>8</v>
      </c>
      <c r="B342">
        <v>8.50895094871521</v>
      </c>
      <c r="C342">
        <v>0.526227207638431</v>
      </c>
      <c r="D342">
        <v>0.47689156384909398</v>
      </c>
    </row>
    <row r="343" spans="1:4" x14ac:dyDescent="0.25">
      <c r="A343">
        <v>8</v>
      </c>
      <c r="B343">
        <v>8.8806662559509206</v>
      </c>
      <c r="C343">
        <v>0.50374068637661895</v>
      </c>
      <c r="D343">
        <v>0.47360284667115099</v>
      </c>
    </row>
    <row r="344" spans="1:4" x14ac:dyDescent="0.25">
      <c r="A344">
        <v>8</v>
      </c>
      <c r="B344">
        <v>9.2734816074371302</v>
      </c>
      <c r="C344">
        <v>0.48275063908996302</v>
      </c>
      <c r="D344">
        <v>0.47656498047935802</v>
      </c>
    </row>
    <row r="345" spans="1:4" x14ac:dyDescent="0.25">
      <c r="A345">
        <v>8</v>
      </c>
      <c r="B345">
        <v>9.6482863426208496</v>
      </c>
      <c r="C345">
        <v>0.49273390856072002</v>
      </c>
      <c r="D345">
        <v>0.47318223023966099</v>
      </c>
    </row>
    <row r="346" spans="1:4" x14ac:dyDescent="0.25">
      <c r="A346">
        <v>8</v>
      </c>
      <c r="B346">
        <v>10.0575308799743</v>
      </c>
      <c r="C346">
        <v>0.52824487093080197</v>
      </c>
      <c r="D346">
        <v>0.475482434803365</v>
      </c>
    </row>
    <row r="347" spans="1:4" x14ac:dyDescent="0.25">
      <c r="A347">
        <v>8</v>
      </c>
      <c r="B347">
        <v>10.4822900295257</v>
      </c>
      <c r="C347">
        <v>0.51734251327866598</v>
      </c>
      <c r="D347">
        <v>0.477875769542006</v>
      </c>
    </row>
    <row r="348" spans="1:4" x14ac:dyDescent="0.25">
      <c r="A348">
        <v>8</v>
      </c>
      <c r="B348">
        <v>10.875069379806501</v>
      </c>
      <c r="C348">
        <v>0.52227552847909697</v>
      </c>
      <c r="D348">
        <v>0.47776872018371902</v>
      </c>
    </row>
    <row r="349" spans="1:4" x14ac:dyDescent="0.25">
      <c r="A349">
        <v>8</v>
      </c>
      <c r="B349">
        <v>11.2598507404327</v>
      </c>
      <c r="C349">
        <v>0.56053813420694998</v>
      </c>
      <c r="D349">
        <v>0.47584361830249899</v>
      </c>
    </row>
    <row r="350" spans="1:4" x14ac:dyDescent="0.25">
      <c r="A350">
        <v>8</v>
      </c>
      <c r="B350">
        <v>11.597905635833699</v>
      </c>
      <c r="C350">
        <v>0.56866111712314205</v>
      </c>
      <c r="D350">
        <v>0.47475218584222201</v>
      </c>
    </row>
    <row r="351" spans="1:4" x14ac:dyDescent="0.25">
      <c r="A351">
        <v>8</v>
      </c>
      <c r="B351">
        <v>12.0426232814788</v>
      </c>
      <c r="C351">
        <v>0.58863887975019302</v>
      </c>
      <c r="D351">
        <v>0.47281104195511597</v>
      </c>
    </row>
    <row r="352" spans="1:4" x14ac:dyDescent="0.25">
      <c r="A352">
        <v>8</v>
      </c>
      <c r="B352">
        <v>12.4284892082214</v>
      </c>
      <c r="C352">
        <v>0.57396191750666503</v>
      </c>
      <c r="D352">
        <v>0.47502011324527799</v>
      </c>
    </row>
    <row r="353" spans="1:4" x14ac:dyDescent="0.25">
      <c r="A353">
        <v>8</v>
      </c>
      <c r="B353">
        <v>12.816277980804401</v>
      </c>
      <c r="C353">
        <v>0.59336015150166899</v>
      </c>
      <c r="D353">
        <v>0.47302681072618002</v>
      </c>
    </row>
    <row r="354" spans="1:4" x14ac:dyDescent="0.25">
      <c r="A354">
        <v>8</v>
      </c>
      <c r="B354">
        <v>13.234127998351999</v>
      </c>
      <c r="C354">
        <v>0.59917123612367296</v>
      </c>
      <c r="D354">
        <v>0.47260371737620499</v>
      </c>
    </row>
    <row r="355" spans="1:4" x14ac:dyDescent="0.25">
      <c r="A355">
        <v>8</v>
      </c>
      <c r="B355">
        <v>13.623904466629</v>
      </c>
      <c r="C355">
        <v>0.59272096819662701</v>
      </c>
      <c r="D355">
        <v>0.47311438662857902</v>
      </c>
    </row>
    <row r="356" spans="1:4" x14ac:dyDescent="0.25">
      <c r="A356">
        <v>8</v>
      </c>
      <c r="B356">
        <v>14.038656473159699</v>
      </c>
      <c r="C356">
        <v>0.59087620187631695</v>
      </c>
      <c r="D356">
        <v>0.473698071979337</v>
      </c>
    </row>
    <row r="357" spans="1:4" x14ac:dyDescent="0.25">
      <c r="A357">
        <v>8</v>
      </c>
      <c r="B357">
        <v>14.4624679088592</v>
      </c>
      <c r="C357">
        <v>0.59111888917244004</v>
      </c>
      <c r="D357">
        <v>0.47313484304464398</v>
      </c>
    </row>
    <row r="358" spans="1:4" x14ac:dyDescent="0.25">
      <c r="A358">
        <v>8</v>
      </c>
      <c r="B358">
        <v>14.949625253677301</v>
      </c>
      <c r="C358">
        <v>0.61376668582332905</v>
      </c>
      <c r="D358">
        <v>0.46786488827515599</v>
      </c>
    </row>
    <row r="359" spans="1:4" x14ac:dyDescent="0.25">
      <c r="A359">
        <v>8</v>
      </c>
      <c r="B359">
        <v>15.321439504623401</v>
      </c>
      <c r="C359">
        <v>0.613492254923651</v>
      </c>
      <c r="D359">
        <v>0.47016142862781102</v>
      </c>
    </row>
    <row r="360" spans="1:4" x14ac:dyDescent="0.25">
      <c r="A360">
        <v>8</v>
      </c>
      <c r="B360">
        <v>15.7112522125244</v>
      </c>
      <c r="C360">
        <v>0.60229617811442504</v>
      </c>
      <c r="D360">
        <v>0.46983699013584002</v>
      </c>
    </row>
    <row r="361" spans="1:4" x14ac:dyDescent="0.25">
      <c r="A361">
        <v>8</v>
      </c>
      <c r="B361">
        <v>16.1648833751678</v>
      </c>
      <c r="C361">
        <v>0.59643766482401095</v>
      </c>
      <c r="D361">
        <v>0.47186939431201602</v>
      </c>
    </row>
    <row r="362" spans="1:4" x14ac:dyDescent="0.25">
      <c r="A362">
        <v>8</v>
      </c>
      <c r="B362">
        <v>16.563446760177602</v>
      </c>
      <c r="C362">
        <v>0.59169251444763005</v>
      </c>
      <c r="D362">
        <v>0.47098461965850003</v>
      </c>
    </row>
    <row r="363" spans="1:4" x14ac:dyDescent="0.25">
      <c r="A363">
        <v>8</v>
      </c>
      <c r="B363">
        <v>16.9412393569946</v>
      </c>
      <c r="C363">
        <v>0.59970451360298405</v>
      </c>
      <c r="D363">
        <v>0.47210377552747201</v>
      </c>
    </row>
    <row r="364" spans="1:4" x14ac:dyDescent="0.25">
      <c r="A364">
        <v>8</v>
      </c>
      <c r="B364">
        <v>17.362170457839898</v>
      </c>
      <c r="C364">
        <v>0.59799737045271395</v>
      </c>
      <c r="D364">
        <v>0.47048361876092598</v>
      </c>
    </row>
    <row r="365" spans="1:4" x14ac:dyDescent="0.25">
      <c r="A365">
        <v>8</v>
      </c>
      <c r="B365">
        <v>17.7799520492553</v>
      </c>
      <c r="C365">
        <v>0.57906841947629595</v>
      </c>
      <c r="D365">
        <v>0.47454250405248</v>
      </c>
    </row>
    <row r="366" spans="1:4" x14ac:dyDescent="0.25">
      <c r="A366">
        <v>8</v>
      </c>
      <c r="B366">
        <v>18.1097700595855</v>
      </c>
      <c r="C366">
        <v>0.58525716866352995</v>
      </c>
      <c r="D366">
        <v>0.47143003927506399</v>
      </c>
    </row>
    <row r="367" spans="1:4" x14ac:dyDescent="0.25">
      <c r="A367">
        <v>8</v>
      </c>
      <c r="B367">
        <v>18.5684058666229</v>
      </c>
      <c r="C367">
        <v>0.58513226360082604</v>
      </c>
      <c r="D367">
        <v>0.47166875989043999</v>
      </c>
    </row>
    <row r="368" spans="1:4" x14ac:dyDescent="0.25">
      <c r="A368">
        <v>8</v>
      </c>
      <c r="B368">
        <v>18.9951634407043</v>
      </c>
      <c r="C368">
        <v>0.58354358090951597</v>
      </c>
      <c r="D368">
        <v>0.471028188068565</v>
      </c>
    </row>
    <row r="369" spans="1:4" x14ac:dyDescent="0.25">
      <c r="A369">
        <v>8</v>
      </c>
      <c r="B369">
        <v>19.480899333953801</v>
      </c>
      <c r="C369">
        <v>0.587924681003273</v>
      </c>
      <c r="D369">
        <v>0.47141900733173098</v>
      </c>
    </row>
    <row r="370" spans="1:4" x14ac:dyDescent="0.25">
      <c r="A370">
        <v>8</v>
      </c>
      <c r="B370">
        <v>19.825726032256998</v>
      </c>
      <c r="C370">
        <v>0.59155385597757404</v>
      </c>
      <c r="D370">
        <v>0.47061248698145097</v>
      </c>
    </row>
    <row r="371" spans="1:4" x14ac:dyDescent="0.25">
      <c r="A371">
        <v>8</v>
      </c>
      <c r="B371">
        <v>20.2455360889434</v>
      </c>
      <c r="C371">
        <v>0.59149260323602604</v>
      </c>
      <c r="D371">
        <v>0.47290444292737399</v>
      </c>
    </row>
    <row r="372" spans="1:4" x14ac:dyDescent="0.25">
      <c r="A372">
        <v>8</v>
      </c>
      <c r="B372">
        <v>20.5843729972839</v>
      </c>
      <c r="C372">
        <v>0.60507309227587902</v>
      </c>
      <c r="D372">
        <v>0.46944172296573999</v>
      </c>
    </row>
    <row r="373" spans="1:4" x14ac:dyDescent="0.25">
      <c r="A373">
        <v>8</v>
      </c>
      <c r="B373">
        <v>20.963012933731001</v>
      </c>
      <c r="C373">
        <v>0.60342233230535303</v>
      </c>
      <c r="D373">
        <v>0.46883272476481702</v>
      </c>
    </row>
    <row r="374" spans="1:4" x14ac:dyDescent="0.25">
      <c r="A374">
        <v>8</v>
      </c>
      <c r="B374">
        <v>21.3813347816467</v>
      </c>
      <c r="C374">
        <v>0.60549991394973501</v>
      </c>
      <c r="D374">
        <v>0.46928927492329298</v>
      </c>
    </row>
    <row r="375" spans="1:4" x14ac:dyDescent="0.25">
      <c r="A375">
        <v>8</v>
      </c>
      <c r="B375">
        <v>21.766112565994199</v>
      </c>
      <c r="C375">
        <v>0.59692932317789205</v>
      </c>
      <c r="D375">
        <v>0.47143051288618198</v>
      </c>
    </row>
    <row r="376" spans="1:4" x14ac:dyDescent="0.25">
      <c r="A376">
        <v>8</v>
      </c>
      <c r="B376">
        <v>22.161458492278999</v>
      </c>
      <c r="C376">
        <v>0.61745874028976799</v>
      </c>
      <c r="D376">
        <v>0.46761930025021398</v>
      </c>
    </row>
    <row r="377" spans="1:4" x14ac:dyDescent="0.25">
      <c r="A377">
        <v>8</v>
      </c>
      <c r="B377">
        <v>22.506280660629201</v>
      </c>
      <c r="C377">
        <v>0.60388771061906998</v>
      </c>
      <c r="D377">
        <v>0.47077661136511001</v>
      </c>
    </row>
    <row r="378" spans="1:4" x14ac:dyDescent="0.25">
      <c r="A378">
        <v>8</v>
      </c>
      <c r="B378">
        <v>22.917071342468201</v>
      </c>
      <c r="C378">
        <v>0.61056120622822097</v>
      </c>
      <c r="D378">
        <v>0.46881093846583799</v>
      </c>
    </row>
    <row r="379" spans="1:4" x14ac:dyDescent="0.25">
      <c r="A379">
        <v>8</v>
      </c>
      <c r="B379">
        <v>23.311360836028999</v>
      </c>
      <c r="C379">
        <v>0.62071637249133205</v>
      </c>
      <c r="D379">
        <v>0.46402019257150001</v>
      </c>
    </row>
    <row r="380" spans="1:4" x14ac:dyDescent="0.25">
      <c r="A380">
        <v>8</v>
      </c>
      <c r="B380">
        <v>23.703155040740899</v>
      </c>
      <c r="C380">
        <v>0.60680753162022705</v>
      </c>
      <c r="D380">
        <v>0.47054843801350399</v>
      </c>
    </row>
    <row r="381" spans="1:4" x14ac:dyDescent="0.25">
      <c r="A381">
        <v>8</v>
      </c>
      <c r="B381">
        <v>24.081470251083299</v>
      </c>
      <c r="C381">
        <v>0.60961036433371296</v>
      </c>
      <c r="D381">
        <v>0.46919832598340999</v>
      </c>
    </row>
    <row r="382" spans="1:4" x14ac:dyDescent="0.25">
      <c r="A382">
        <v>8</v>
      </c>
      <c r="B382">
        <v>24.4812459945678</v>
      </c>
      <c r="C382">
        <v>0.61891987582371699</v>
      </c>
      <c r="D382">
        <v>0.46778476232737998</v>
      </c>
    </row>
    <row r="383" spans="1:4" x14ac:dyDescent="0.25">
      <c r="A383">
        <v>8</v>
      </c>
      <c r="B383">
        <v>24.851583719253501</v>
      </c>
      <c r="C383">
        <v>0.61949709999928404</v>
      </c>
      <c r="D383">
        <v>0.46864075991778098</v>
      </c>
    </row>
    <row r="384" spans="1:4" x14ac:dyDescent="0.25">
      <c r="A384">
        <v>8</v>
      </c>
      <c r="B384">
        <v>25.266367435455301</v>
      </c>
      <c r="C384">
        <v>0.63591713847700404</v>
      </c>
      <c r="D384">
        <v>0.46344980549563197</v>
      </c>
    </row>
    <row r="385" spans="1:4" x14ac:dyDescent="0.25">
      <c r="A385">
        <v>8</v>
      </c>
      <c r="B385">
        <v>25.685077428817699</v>
      </c>
      <c r="C385">
        <v>0.63005774096329303</v>
      </c>
      <c r="D385">
        <v>0.462654446688614</v>
      </c>
    </row>
    <row r="386" spans="1:4" x14ac:dyDescent="0.25">
      <c r="A386">
        <v>8</v>
      </c>
      <c r="B386">
        <v>26.056408643722499</v>
      </c>
      <c r="C386">
        <v>0.62423531516063602</v>
      </c>
      <c r="D386">
        <v>0.46463335568745701</v>
      </c>
    </row>
    <row r="387" spans="1:4" x14ac:dyDescent="0.25">
      <c r="A387">
        <v>8</v>
      </c>
      <c r="B387">
        <v>26.412255287170399</v>
      </c>
      <c r="C387">
        <v>0.62055555088580505</v>
      </c>
      <c r="D387">
        <v>0.46669413224081102</v>
      </c>
    </row>
    <row r="388" spans="1:4" x14ac:dyDescent="0.25">
      <c r="A388">
        <v>8</v>
      </c>
      <c r="B388">
        <v>26.824035882949801</v>
      </c>
      <c r="C388">
        <v>0.61964093920761198</v>
      </c>
      <c r="D388">
        <v>0.46628758961802502</v>
      </c>
    </row>
    <row r="389" spans="1:4" x14ac:dyDescent="0.25">
      <c r="A389">
        <v>8</v>
      </c>
      <c r="B389">
        <v>27.217027187347401</v>
      </c>
      <c r="C389">
        <v>0.62583226765222499</v>
      </c>
      <c r="D389">
        <v>0.46631678191497899</v>
      </c>
    </row>
    <row r="390" spans="1:4" x14ac:dyDescent="0.25">
      <c r="A390">
        <v>8</v>
      </c>
      <c r="B390">
        <v>27.650295019149699</v>
      </c>
      <c r="C390">
        <v>0.62901607331266396</v>
      </c>
      <c r="D390">
        <v>0.46360168585658501</v>
      </c>
    </row>
    <row r="391" spans="1:4" x14ac:dyDescent="0.25">
      <c r="A391">
        <v>8</v>
      </c>
      <c r="B391">
        <v>28.119045495986899</v>
      </c>
      <c r="C391">
        <v>0.61404614045919004</v>
      </c>
      <c r="D391">
        <v>0.46807162071889002</v>
      </c>
    </row>
    <row r="392" spans="1:4" x14ac:dyDescent="0.25">
      <c r="A392">
        <v>8</v>
      </c>
      <c r="B392">
        <v>28.560672044754</v>
      </c>
      <c r="C392">
        <v>0.60629081059301204</v>
      </c>
      <c r="D392">
        <v>0.46915523145409699</v>
      </c>
    </row>
    <row r="393" spans="1:4" x14ac:dyDescent="0.25">
      <c r="A393">
        <v>8</v>
      </c>
      <c r="B393">
        <v>28.9187958240509</v>
      </c>
      <c r="C393">
        <v>0.62239009350457197</v>
      </c>
      <c r="D393">
        <v>0.46483512779611602</v>
      </c>
    </row>
    <row r="394" spans="1:4" x14ac:dyDescent="0.25">
      <c r="A394">
        <v>8</v>
      </c>
      <c r="B394">
        <v>29.380802631378099</v>
      </c>
      <c r="C394">
        <v>0.62144324677469898</v>
      </c>
      <c r="D394">
        <v>0.46436134225633602</v>
      </c>
    </row>
    <row r="395" spans="1:4" x14ac:dyDescent="0.25">
      <c r="A395">
        <v>8</v>
      </c>
      <c r="B395">
        <v>29.739125490188599</v>
      </c>
      <c r="C395">
        <v>0.61255618971030101</v>
      </c>
      <c r="D395">
        <v>0.46587715543157798</v>
      </c>
    </row>
    <row r="396" spans="1:4" x14ac:dyDescent="0.25">
      <c r="A396">
        <v>8</v>
      </c>
      <c r="B396">
        <v>30.138393402099599</v>
      </c>
      <c r="C396">
        <v>0.61101584797859998</v>
      </c>
      <c r="D396">
        <v>0.46713730367429701</v>
      </c>
    </row>
    <row r="397" spans="1:4" x14ac:dyDescent="0.25">
      <c r="A397">
        <v>9</v>
      </c>
      <c r="B397">
        <v>0</v>
      </c>
      <c r="C397">
        <v>0.62144798951466396</v>
      </c>
      <c r="D397">
        <v>0.46621424561730701</v>
      </c>
    </row>
    <row r="398" spans="1:4" x14ac:dyDescent="0.25">
      <c r="A398">
        <v>9</v>
      </c>
      <c r="B398">
        <v>0.41409611701965299</v>
      </c>
      <c r="C398">
        <v>0.62505083465003797</v>
      </c>
      <c r="D398">
        <v>0.46464675204626799</v>
      </c>
    </row>
    <row r="399" spans="1:4" x14ac:dyDescent="0.25">
      <c r="A399">
        <v>9</v>
      </c>
      <c r="B399">
        <v>0.52303862571716297</v>
      </c>
      <c r="C399">
        <v>0.62483353053719004</v>
      </c>
      <c r="D399">
        <v>0.46375459471295599</v>
      </c>
    </row>
    <row r="400" spans="1:4" x14ac:dyDescent="0.25">
      <c r="A400">
        <v>9</v>
      </c>
      <c r="B400">
        <v>0.64996361732482899</v>
      </c>
      <c r="C400">
        <v>0.142919912655075</v>
      </c>
      <c r="D400">
        <v>0.12478944465302599</v>
      </c>
    </row>
    <row r="401" spans="1:4" x14ac:dyDescent="0.25">
      <c r="A401">
        <v>9</v>
      </c>
      <c r="B401">
        <v>1.0228018760681099</v>
      </c>
      <c r="C401">
        <v>0.14154058778270401</v>
      </c>
      <c r="D401">
        <v>0.12910941842055301</v>
      </c>
    </row>
    <row r="402" spans="1:4" x14ac:dyDescent="0.25">
      <c r="A402">
        <v>9</v>
      </c>
      <c r="B402">
        <v>1.4625663757324201</v>
      </c>
      <c r="C402">
        <v>0.14191412553191099</v>
      </c>
      <c r="D402">
        <v>0.130809381076223</v>
      </c>
    </row>
    <row r="403" spans="1:4" x14ac:dyDescent="0.25">
      <c r="A403">
        <v>9</v>
      </c>
      <c r="B403">
        <v>1.83470511436462</v>
      </c>
      <c r="C403">
        <v>5.8696899881950801E-2</v>
      </c>
      <c r="D403">
        <v>0.200331615335264</v>
      </c>
    </row>
    <row r="404" spans="1:4" x14ac:dyDescent="0.25">
      <c r="A404">
        <v>9</v>
      </c>
      <c r="B404">
        <v>2.2484712600707999</v>
      </c>
      <c r="C404">
        <v>0.103473088164152</v>
      </c>
      <c r="D404">
        <v>0.27194299112979098</v>
      </c>
    </row>
    <row r="405" spans="1:4" x14ac:dyDescent="0.25">
      <c r="A405">
        <v>9</v>
      </c>
      <c r="B405">
        <v>2.6702640056610099</v>
      </c>
      <c r="C405">
        <v>0.14058358223595899</v>
      </c>
      <c r="D405">
        <v>0.31767273741350499</v>
      </c>
    </row>
    <row r="406" spans="1:4" x14ac:dyDescent="0.25">
      <c r="A406">
        <v>9</v>
      </c>
      <c r="B406">
        <v>3.0433292388915998</v>
      </c>
      <c r="C406">
        <v>0.16674276539192001</v>
      </c>
      <c r="D406">
        <v>0.34444120874860601</v>
      </c>
    </row>
    <row r="407" spans="1:4" x14ac:dyDescent="0.25">
      <c r="A407">
        <v>9</v>
      </c>
      <c r="B407">
        <v>3.44598293304443</v>
      </c>
      <c r="C407">
        <v>0.19649530167731899</v>
      </c>
      <c r="D407">
        <v>0.368368223431907</v>
      </c>
    </row>
    <row r="408" spans="1:4" x14ac:dyDescent="0.25">
      <c r="A408">
        <v>9</v>
      </c>
      <c r="B408">
        <v>3.8746681213378902</v>
      </c>
      <c r="C408">
        <v>0.24098063342651099</v>
      </c>
      <c r="D408">
        <v>0.40020647767267897</v>
      </c>
    </row>
    <row r="409" spans="1:4" x14ac:dyDescent="0.25">
      <c r="A409">
        <v>9</v>
      </c>
      <c r="B409">
        <v>4.2994344234466499</v>
      </c>
      <c r="C409">
        <v>0.24590959129315099</v>
      </c>
      <c r="D409">
        <v>0.40581054220764601</v>
      </c>
    </row>
    <row r="410" spans="1:4" x14ac:dyDescent="0.25">
      <c r="A410">
        <v>9</v>
      </c>
      <c r="B410">
        <v>4.6807398796081499</v>
      </c>
      <c r="C410">
        <v>0.27168397401607902</v>
      </c>
      <c r="D410">
        <v>0.418389398179702</v>
      </c>
    </row>
    <row r="411" spans="1:4" x14ac:dyDescent="0.25">
      <c r="A411">
        <v>9</v>
      </c>
      <c r="B411">
        <v>5.0544435977935702</v>
      </c>
      <c r="C411">
        <v>0.273309441479057</v>
      </c>
      <c r="D411">
        <v>0.42069203397229399</v>
      </c>
    </row>
    <row r="412" spans="1:4" x14ac:dyDescent="0.25">
      <c r="A412">
        <v>9</v>
      </c>
      <c r="B412">
        <v>5.44956278800964</v>
      </c>
      <c r="C412">
        <v>0.27449855254963001</v>
      </c>
      <c r="D412">
        <v>0.42078852060362298</v>
      </c>
    </row>
    <row r="413" spans="1:4" x14ac:dyDescent="0.25">
      <c r="A413">
        <v>9</v>
      </c>
      <c r="B413">
        <v>5.8576629161834699</v>
      </c>
      <c r="C413">
        <v>0.254959890220746</v>
      </c>
      <c r="D413">
        <v>0.40961101090159202</v>
      </c>
    </row>
    <row r="414" spans="1:4" x14ac:dyDescent="0.25">
      <c r="A414">
        <v>9</v>
      </c>
      <c r="B414">
        <v>6.2165098190307599</v>
      </c>
      <c r="C414">
        <v>0.239850115057998</v>
      </c>
      <c r="D414">
        <v>0.40042472431280202</v>
      </c>
    </row>
    <row r="415" spans="1:4" x14ac:dyDescent="0.25">
      <c r="A415">
        <v>9</v>
      </c>
      <c r="B415">
        <v>6.6352903842925999</v>
      </c>
      <c r="C415">
        <v>0.19762539425594799</v>
      </c>
      <c r="D415">
        <v>0.36969245591382399</v>
      </c>
    </row>
    <row r="416" spans="1:4" x14ac:dyDescent="0.25">
      <c r="A416">
        <v>9</v>
      </c>
      <c r="B416">
        <v>7.0015320777893004</v>
      </c>
      <c r="C416">
        <v>0.17508114482262599</v>
      </c>
      <c r="D416">
        <v>0.34740916007516098</v>
      </c>
    </row>
    <row r="417" spans="1:4" x14ac:dyDescent="0.25">
      <c r="A417">
        <v>9</v>
      </c>
      <c r="B417">
        <v>7.3673284053802401</v>
      </c>
      <c r="C417">
        <v>0.191089330409801</v>
      </c>
      <c r="D417">
        <v>0.36033183334151597</v>
      </c>
    </row>
    <row r="418" spans="1:4" x14ac:dyDescent="0.25">
      <c r="A418">
        <v>9</v>
      </c>
      <c r="B418">
        <v>7.7714259624481201</v>
      </c>
      <c r="C418">
        <v>0.16014127337468201</v>
      </c>
      <c r="D418">
        <v>0.33308241441099901</v>
      </c>
    </row>
    <row r="419" spans="1:4" x14ac:dyDescent="0.25">
      <c r="A419">
        <v>9</v>
      </c>
      <c r="B419">
        <v>8.1662096977233798</v>
      </c>
      <c r="C419">
        <v>0.134514108867101</v>
      </c>
      <c r="D419">
        <v>0.30912948391449102</v>
      </c>
    </row>
    <row r="420" spans="1:4" x14ac:dyDescent="0.25">
      <c r="A420">
        <v>9</v>
      </c>
      <c r="B420">
        <v>8.5250515937805105</v>
      </c>
      <c r="C420">
        <v>0.142791743383513</v>
      </c>
      <c r="D420">
        <v>0.32234196780642999</v>
      </c>
    </row>
    <row r="421" spans="1:4" x14ac:dyDescent="0.25">
      <c r="A421">
        <v>9</v>
      </c>
      <c r="B421">
        <v>8.9226193428039497</v>
      </c>
      <c r="C421">
        <v>0.25416303426027298</v>
      </c>
      <c r="D421">
        <v>0.40906257144847502</v>
      </c>
    </row>
    <row r="422" spans="1:4" x14ac:dyDescent="0.25">
      <c r="A422">
        <v>9</v>
      </c>
      <c r="B422">
        <v>9.3368606567382795</v>
      </c>
      <c r="C422">
        <v>0.18787037301808501</v>
      </c>
      <c r="D422">
        <v>0.35842347739628799</v>
      </c>
    </row>
    <row r="423" spans="1:4" x14ac:dyDescent="0.25">
      <c r="A423">
        <v>9</v>
      </c>
      <c r="B423">
        <v>9.7321746349334699</v>
      </c>
      <c r="C423">
        <v>9.8895998125005005E-2</v>
      </c>
      <c r="D423">
        <v>0.26517349644999599</v>
      </c>
    </row>
    <row r="424" spans="1:4" x14ac:dyDescent="0.25">
      <c r="A424">
        <v>9</v>
      </c>
      <c r="B424">
        <v>10.107114791870099</v>
      </c>
      <c r="C424">
        <v>0.18225725789459901</v>
      </c>
      <c r="D424">
        <v>0.356407752520289</v>
      </c>
    </row>
    <row r="425" spans="1:4" x14ac:dyDescent="0.25">
      <c r="A425">
        <v>9</v>
      </c>
      <c r="B425">
        <v>10.4670989513397</v>
      </c>
      <c r="C425">
        <v>0.21078307435348401</v>
      </c>
      <c r="D425">
        <v>0.375185474148373</v>
      </c>
    </row>
    <row r="426" spans="1:4" x14ac:dyDescent="0.25">
      <c r="A426">
        <v>9</v>
      </c>
      <c r="B426">
        <v>10.856353521347</v>
      </c>
      <c r="C426">
        <v>0.18990714648954399</v>
      </c>
      <c r="D426">
        <v>0.35802237856663099</v>
      </c>
    </row>
    <row r="427" spans="1:4" x14ac:dyDescent="0.25">
      <c r="A427">
        <v>9</v>
      </c>
      <c r="B427">
        <v>11.268293380737299</v>
      </c>
      <c r="C427">
        <v>0.18241643026282101</v>
      </c>
      <c r="D427">
        <v>0.353606561606086</v>
      </c>
    </row>
    <row r="428" spans="1:4" x14ac:dyDescent="0.25">
      <c r="A428">
        <v>9</v>
      </c>
      <c r="B428">
        <v>11.632405757903999</v>
      </c>
      <c r="C428">
        <v>0.21959811805383</v>
      </c>
      <c r="D428">
        <v>0.385032077744276</v>
      </c>
    </row>
    <row r="429" spans="1:4" x14ac:dyDescent="0.25">
      <c r="A429">
        <v>9</v>
      </c>
      <c r="B429">
        <v>12.0093488693237</v>
      </c>
      <c r="C429">
        <v>0.29814889064679501</v>
      </c>
      <c r="D429">
        <v>0.42955725927865701</v>
      </c>
    </row>
    <row r="430" spans="1:4" x14ac:dyDescent="0.25">
      <c r="A430">
        <v>9</v>
      </c>
      <c r="B430">
        <v>12.4412357807159</v>
      </c>
      <c r="C430">
        <v>0.32891241479260103</v>
      </c>
      <c r="D430">
        <v>0.44190751623935498</v>
      </c>
    </row>
    <row r="431" spans="1:4" x14ac:dyDescent="0.25">
      <c r="A431">
        <v>9</v>
      </c>
      <c r="B431">
        <v>12.7943532466888</v>
      </c>
      <c r="C431">
        <v>0.386346191545759</v>
      </c>
      <c r="D431">
        <v>0.46283591215653302</v>
      </c>
    </row>
    <row r="432" spans="1:4" x14ac:dyDescent="0.25">
      <c r="A432">
        <v>9</v>
      </c>
      <c r="B432">
        <v>13.284073352813699</v>
      </c>
      <c r="C432">
        <v>0.40625573949807298</v>
      </c>
      <c r="D432">
        <v>0.46568913250365601</v>
      </c>
    </row>
    <row r="433" spans="1:4" x14ac:dyDescent="0.25">
      <c r="A433">
        <v>9</v>
      </c>
      <c r="B433">
        <v>13.6417691707611</v>
      </c>
      <c r="C433">
        <v>0.41839776029540299</v>
      </c>
      <c r="D433">
        <v>0.467327570996317</v>
      </c>
    </row>
    <row r="434" spans="1:4" x14ac:dyDescent="0.25">
      <c r="A434">
        <v>9</v>
      </c>
      <c r="B434">
        <v>14.0455336570739</v>
      </c>
      <c r="C434">
        <v>0.42015160504134602</v>
      </c>
      <c r="D434">
        <v>0.47106775173912002</v>
      </c>
    </row>
    <row r="435" spans="1:4" x14ac:dyDescent="0.25">
      <c r="A435">
        <v>9</v>
      </c>
      <c r="B435">
        <v>14.411325931548999</v>
      </c>
      <c r="C435">
        <v>0.41441779979167198</v>
      </c>
      <c r="D435">
        <v>0.47035186816080699</v>
      </c>
    </row>
    <row r="436" spans="1:4" x14ac:dyDescent="0.25">
      <c r="A436">
        <v>9</v>
      </c>
      <c r="B436">
        <v>14.7521359920501</v>
      </c>
      <c r="C436">
        <v>0.42688311998853801</v>
      </c>
      <c r="D436">
        <v>0.46996748778509301</v>
      </c>
    </row>
    <row r="437" spans="1:4" x14ac:dyDescent="0.25">
      <c r="A437">
        <v>9</v>
      </c>
      <c r="B437">
        <v>15.164316415786701</v>
      </c>
      <c r="C437">
        <v>0.43281811051934499</v>
      </c>
      <c r="D437">
        <v>0.47374355409901298</v>
      </c>
    </row>
    <row r="438" spans="1:4" x14ac:dyDescent="0.25">
      <c r="A438">
        <v>9</v>
      </c>
      <c r="B438">
        <v>15.5365254878997</v>
      </c>
      <c r="C438">
        <v>0.447113342880122</v>
      </c>
      <c r="D438">
        <v>0.47417613541617598</v>
      </c>
    </row>
    <row r="439" spans="1:4" x14ac:dyDescent="0.25">
      <c r="A439">
        <v>9</v>
      </c>
      <c r="B439">
        <v>15.9953637123107</v>
      </c>
      <c r="C439">
        <v>0.44655503908955102</v>
      </c>
      <c r="D439">
        <v>0.474583695180672</v>
      </c>
    </row>
    <row r="440" spans="1:4" x14ac:dyDescent="0.25">
      <c r="A440">
        <v>9</v>
      </c>
      <c r="B440">
        <v>16.371145963668798</v>
      </c>
      <c r="C440">
        <v>0.44963552389104899</v>
      </c>
      <c r="D440">
        <v>0.47502489033633399</v>
      </c>
    </row>
    <row r="441" spans="1:4" x14ac:dyDescent="0.25">
      <c r="A441">
        <v>9</v>
      </c>
      <c r="B441">
        <v>16.729960680007899</v>
      </c>
      <c r="C441">
        <v>0.43647245850171001</v>
      </c>
      <c r="D441">
        <v>0.47312311291312398</v>
      </c>
    </row>
    <row r="442" spans="1:4" x14ac:dyDescent="0.25">
      <c r="A442">
        <v>9</v>
      </c>
      <c r="B442">
        <v>17.136454343795702</v>
      </c>
      <c r="C442">
        <v>0.46473315790754499</v>
      </c>
      <c r="D442">
        <v>0.47714460813544202</v>
      </c>
    </row>
    <row r="443" spans="1:4" x14ac:dyDescent="0.25">
      <c r="A443">
        <v>9</v>
      </c>
      <c r="B443">
        <v>17.521237373352001</v>
      </c>
      <c r="C443">
        <v>0.44685919057793799</v>
      </c>
      <c r="D443">
        <v>0.47311246902533799</v>
      </c>
    </row>
    <row r="444" spans="1:4" x14ac:dyDescent="0.25">
      <c r="A444">
        <v>9</v>
      </c>
      <c r="B444">
        <v>17.894028186798</v>
      </c>
      <c r="C444">
        <v>0.46024471403275002</v>
      </c>
      <c r="D444">
        <v>0.47524451838443499</v>
      </c>
    </row>
    <row r="445" spans="1:4" x14ac:dyDescent="0.25">
      <c r="A445">
        <v>9</v>
      </c>
      <c r="B445">
        <v>18.2705671787261</v>
      </c>
      <c r="C445">
        <v>0.45308139050325402</v>
      </c>
      <c r="D445">
        <v>0.47826322468318699</v>
      </c>
    </row>
    <row r="446" spans="1:4" x14ac:dyDescent="0.25">
      <c r="A446">
        <v>9</v>
      </c>
      <c r="B446">
        <v>18.670340061187702</v>
      </c>
      <c r="C446">
        <v>0.48868732749605898</v>
      </c>
      <c r="D446">
        <v>0.47766838368253201</v>
      </c>
    </row>
    <row r="447" spans="1:4" x14ac:dyDescent="0.25">
      <c r="A447">
        <v>9</v>
      </c>
      <c r="B447">
        <v>19.011148214340199</v>
      </c>
      <c r="C447">
        <v>0.47507276400194798</v>
      </c>
      <c r="D447">
        <v>0.47795973059554903</v>
      </c>
    </row>
    <row r="448" spans="1:4" x14ac:dyDescent="0.25">
      <c r="A448">
        <v>9</v>
      </c>
      <c r="B448">
        <v>19.4089291095733</v>
      </c>
      <c r="C448">
        <v>0.48317533941345497</v>
      </c>
      <c r="D448">
        <v>0.47887764712019398</v>
      </c>
    </row>
    <row r="449" spans="1:4" x14ac:dyDescent="0.25">
      <c r="A449">
        <v>9</v>
      </c>
      <c r="B449">
        <v>19.728744029998701</v>
      </c>
      <c r="C449">
        <v>0.499020555259093</v>
      </c>
      <c r="D449">
        <v>0.478381165725214</v>
      </c>
    </row>
    <row r="450" spans="1:4" x14ac:dyDescent="0.25">
      <c r="A450">
        <v>9</v>
      </c>
      <c r="B450">
        <v>20.125535488128602</v>
      </c>
      <c r="C450">
        <v>0.48045343265234303</v>
      </c>
      <c r="D450">
        <v>0.48013676034229902</v>
      </c>
    </row>
    <row r="451" spans="1:4" x14ac:dyDescent="0.25">
      <c r="A451">
        <v>9</v>
      </c>
      <c r="B451">
        <v>20.486805915832502</v>
      </c>
      <c r="C451">
        <v>0.50174319129302203</v>
      </c>
      <c r="D451">
        <v>0.47735772421869199</v>
      </c>
    </row>
    <row r="452" spans="1:4" x14ac:dyDescent="0.25">
      <c r="A452">
        <v>9</v>
      </c>
      <c r="B452">
        <v>20.877584934234601</v>
      </c>
      <c r="C452">
        <v>0.49698730768716798</v>
      </c>
      <c r="D452">
        <v>0.48071036493826003</v>
      </c>
    </row>
    <row r="453" spans="1:4" x14ac:dyDescent="0.25">
      <c r="A453">
        <v>9</v>
      </c>
      <c r="B453">
        <v>21.3073410987854</v>
      </c>
      <c r="C453">
        <v>0.50747780511290697</v>
      </c>
      <c r="D453">
        <v>0.47866923259236799</v>
      </c>
    </row>
    <row r="454" spans="1:4" x14ac:dyDescent="0.25">
      <c r="A454">
        <v>9</v>
      </c>
      <c r="B454">
        <v>21.7258348464965</v>
      </c>
      <c r="C454">
        <v>0.49498035996963302</v>
      </c>
      <c r="D454">
        <v>0.48063907375410198</v>
      </c>
    </row>
    <row r="455" spans="1:4" x14ac:dyDescent="0.25">
      <c r="A455">
        <v>9</v>
      </c>
      <c r="B455">
        <v>22.1695973873138</v>
      </c>
      <c r="C455">
        <v>0.50080908198530405</v>
      </c>
      <c r="D455">
        <v>0.48114235987677401</v>
      </c>
    </row>
    <row r="456" spans="1:4" x14ac:dyDescent="0.25">
      <c r="A456">
        <v>9</v>
      </c>
      <c r="B456">
        <v>22.561200141906699</v>
      </c>
      <c r="C456">
        <v>0.49208711549990602</v>
      </c>
      <c r="D456">
        <v>0.48121063912794798</v>
      </c>
    </row>
    <row r="457" spans="1:4" x14ac:dyDescent="0.25">
      <c r="A457">
        <v>9</v>
      </c>
      <c r="B457">
        <v>22.8900129795074</v>
      </c>
      <c r="C457">
        <v>0.51353925289721103</v>
      </c>
      <c r="D457">
        <v>0.47955317006992898</v>
      </c>
    </row>
    <row r="458" spans="1:4" x14ac:dyDescent="0.25">
      <c r="A458">
        <v>9</v>
      </c>
      <c r="B458">
        <v>23.250809431076</v>
      </c>
      <c r="C458">
        <v>0.49991720409361901</v>
      </c>
      <c r="D458">
        <v>0.480187162488448</v>
      </c>
    </row>
    <row r="459" spans="1:4" x14ac:dyDescent="0.25">
      <c r="A459">
        <v>9</v>
      </c>
      <c r="B459">
        <v>23.6255972385406</v>
      </c>
      <c r="C459">
        <v>0.52381427894494803</v>
      </c>
      <c r="D459">
        <v>0.47886612751291702</v>
      </c>
    </row>
    <row r="460" spans="1:4" x14ac:dyDescent="0.25">
      <c r="A460">
        <v>9</v>
      </c>
      <c r="B460">
        <v>23.999104499816799</v>
      </c>
      <c r="C460">
        <v>0.52656169209386305</v>
      </c>
      <c r="D460">
        <v>0.47984596508995597</v>
      </c>
    </row>
    <row r="461" spans="1:4" x14ac:dyDescent="0.25">
      <c r="A461">
        <v>9</v>
      </c>
      <c r="B461">
        <v>24.381891250610298</v>
      </c>
      <c r="C461">
        <v>0.50865898225996298</v>
      </c>
      <c r="D461">
        <v>0.47979162399005798</v>
      </c>
    </row>
    <row r="462" spans="1:4" x14ac:dyDescent="0.25">
      <c r="A462">
        <v>9</v>
      </c>
      <c r="B462">
        <v>24.7696516513824</v>
      </c>
      <c r="C462">
        <v>0.502965344041855</v>
      </c>
      <c r="D462">
        <v>0.48147273707554</v>
      </c>
    </row>
    <row r="463" spans="1:4" x14ac:dyDescent="0.25">
      <c r="A463">
        <v>9</v>
      </c>
      <c r="B463">
        <v>25.104462146759001</v>
      </c>
      <c r="C463">
        <v>0.52612394574975596</v>
      </c>
      <c r="D463">
        <v>0.48023731546693199</v>
      </c>
    </row>
    <row r="464" spans="1:4" x14ac:dyDescent="0.25">
      <c r="A464">
        <v>9</v>
      </c>
      <c r="B464">
        <v>25.492770671844401</v>
      </c>
      <c r="C464">
        <v>0.51750343851070202</v>
      </c>
      <c r="D464">
        <v>0.47908648214777899</v>
      </c>
    </row>
    <row r="465" spans="1:4" x14ac:dyDescent="0.25">
      <c r="A465">
        <v>9</v>
      </c>
      <c r="B465">
        <v>25.8947429656982</v>
      </c>
      <c r="C465">
        <v>0.52810148722019701</v>
      </c>
      <c r="D465">
        <v>0.47803879298723101</v>
      </c>
    </row>
    <row r="466" spans="1:4" x14ac:dyDescent="0.25">
      <c r="A466">
        <v>9</v>
      </c>
      <c r="B466">
        <v>26.2825202941894</v>
      </c>
      <c r="C466">
        <v>0.52258435204841003</v>
      </c>
      <c r="D466">
        <v>0.47792156071324199</v>
      </c>
    </row>
    <row r="467" spans="1:4" x14ac:dyDescent="0.25">
      <c r="A467">
        <v>9</v>
      </c>
      <c r="B467">
        <v>26.669133901595998</v>
      </c>
      <c r="C467">
        <v>0.50599106848644804</v>
      </c>
      <c r="D467">
        <v>0.48000306793291297</v>
      </c>
    </row>
    <row r="468" spans="1:4" x14ac:dyDescent="0.25">
      <c r="A468">
        <v>9</v>
      </c>
      <c r="B468">
        <v>26.999948740005401</v>
      </c>
      <c r="C468">
        <v>0.48230819853589502</v>
      </c>
      <c r="D468">
        <v>0.48042543793390702</v>
      </c>
    </row>
    <row r="469" spans="1:4" x14ac:dyDescent="0.25">
      <c r="A469">
        <v>9</v>
      </c>
      <c r="B469">
        <v>27.3687388896942</v>
      </c>
      <c r="C469">
        <v>0.50804384040605699</v>
      </c>
      <c r="D469">
        <v>0.478877358215622</v>
      </c>
    </row>
    <row r="470" spans="1:4" x14ac:dyDescent="0.25">
      <c r="A470">
        <v>9</v>
      </c>
      <c r="B470">
        <v>27.735533475875801</v>
      </c>
      <c r="C470">
        <v>0.494568948674461</v>
      </c>
      <c r="D470">
        <v>0.47954902693600299</v>
      </c>
    </row>
    <row r="471" spans="1:4" x14ac:dyDescent="0.25">
      <c r="A471">
        <v>9</v>
      </c>
      <c r="B471">
        <v>28.104849815368599</v>
      </c>
      <c r="C471">
        <v>0.49519387825621602</v>
      </c>
      <c r="D471">
        <v>0.480739677378825</v>
      </c>
    </row>
    <row r="472" spans="1:4" x14ac:dyDescent="0.25">
      <c r="A472">
        <v>9</v>
      </c>
      <c r="B472">
        <v>28.478709459304799</v>
      </c>
      <c r="C472">
        <v>0.50962564907968</v>
      </c>
      <c r="D472">
        <v>0.47893739247852501</v>
      </c>
    </row>
    <row r="473" spans="1:4" x14ac:dyDescent="0.25">
      <c r="A473">
        <v>9</v>
      </c>
      <c r="B473">
        <v>28.805524587631201</v>
      </c>
      <c r="C473">
        <v>0.50330804712206501</v>
      </c>
      <c r="D473">
        <v>0.47925589515964301</v>
      </c>
    </row>
    <row r="474" spans="1:4" x14ac:dyDescent="0.25">
      <c r="A474">
        <v>9</v>
      </c>
      <c r="B474">
        <v>29.224535226821899</v>
      </c>
      <c r="C474">
        <v>0.52071454889559399</v>
      </c>
      <c r="D474">
        <v>0.47780176083368198</v>
      </c>
    </row>
    <row r="475" spans="1:4" x14ac:dyDescent="0.25">
      <c r="A475">
        <v>9</v>
      </c>
      <c r="B475">
        <v>29.6040744781494</v>
      </c>
      <c r="C475">
        <v>0.52262306029139005</v>
      </c>
      <c r="D475">
        <v>0.47644519642288902</v>
      </c>
    </row>
    <row r="476" spans="1:4" x14ac:dyDescent="0.25">
      <c r="A476">
        <v>9</v>
      </c>
      <c r="B476">
        <v>29.9628567695617</v>
      </c>
      <c r="C476">
        <v>0.52192186926613005</v>
      </c>
      <c r="D476">
        <v>0.47840273793553401</v>
      </c>
    </row>
    <row r="477" spans="1:4" x14ac:dyDescent="0.25">
      <c r="A477">
        <v>9</v>
      </c>
      <c r="B477">
        <v>30.304660797119102</v>
      </c>
      <c r="C477">
        <v>0.51133249725039598</v>
      </c>
      <c r="D477">
        <v>0.48046042721020699</v>
      </c>
    </row>
    <row r="478" spans="1:4" x14ac:dyDescent="0.25">
      <c r="A478">
        <v>11</v>
      </c>
      <c r="B478">
        <v>0</v>
      </c>
      <c r="C478">
        <v>0.55818791314284599</v>
      </c>
      <c r="D478">
        <v>0.47502662398401602</v>
      </c>
    </row>
    <row r="479" spans="1:4" x14ac:dyDescent="0.25">
      <c r="A479">
        <v>11</v>
      </c>
      <c r="B479">
        <v>0.44367957115173301</v>
      </c>
      <c r="C479">
        <v>0.57594097762004104</v>
      </c>
      <c r="D479">
        <v>0.47244936684418798</v>
      </c>
    </row>
    <row r="480" spans="1:4" x14ac:dyDescent="0.25">
      <c r="A480">
        <v>11</v>
      </c>
      <c r="B480">
        <v>0.54362392425537098</v>
      </c>
      <c r="C480">
        <v>0.56852855996323204</v>
      </c>
      <c r="D480">
        <v>0.47515722868717702</v>
      </c>
    </row>
    <row r="481" spans="1:4" x14ac:dyDescent="0.25">
      <c r="A481">
        <v>11</v>
      </c>
      <c r="B481">
        <v>0.66755199432373002</v>
      </c>
      <c r="C481">
        <v>6.17239632022877E-2</v>
      </c>
      <c r="D481">
        <v>0.20974159686319199</v>
      </c>
    </row>
    <row r="482" spans="1:4" x14ac:dyDescent="0.25">
      <c r="A482">
        <v>11</v>
      </c>
      <c r="B482">
        <v>1.0563328266143699</v>
      </c>
      <c r="C482">
        <v>6.1833253029086002E-2</v>
      </c>
      <c r="D482">
        <v>0.210914733103017</v>
      </c>
    </row>
    <row r="483" spans="1:4" x14ac:dyDescent="0.25">
      <c r="A483">
        <v>11</v>
      </c>
      <c r="B483">
        <v>1.4645316600799501</v>
      </c>
      <c r="C483">
        <v>6.1891398038310202E-2</v>
      </c>
      <c r="D483">
        <v>0.20942521787655399</v>
      </c>
    </row>
    <row r="484" spans="1:4" x14ac:dyDescent="0.25">
      <c r="A484">
        <v>11</v>
      </c>
      <c r="B484">
        <v>1.8623082637786801</v>
      </c>
      <c r="C484">
        <v>6.4438832620077796E-2</v>
      </c>
      <c r="D484">
        <v>0.214447170557648</v>
      </c>
    </row>
    <row r="485" spans="1:4" x14ac:dyDescent="0.25">
      <c r="A485">
        <v>11</v>
      </c>
      <c r="B485">
        <v>2.2687296867370601</v>
      </c>
      <c r="C485">
        <v>8.6956684862303998E-2</v>
      </c>
      <c r="D485">
        <v>0.24853734566593799</v>
      </c>
    </row>
    <row r="486" spans="1:4" x14ac:dyDescent="0.25">
      <c r="A486">
        <v>11</v>
      </c>
      <c r="B486">
        <v>2.6977164745330802</v>
      </c>
      <c r="C486">
        <v>0.11358891579362999</v>
      </c>
      <c r="D486">
        <v>0.28346476198037202</v>
      </c>
    </row>
    <row r="487" spans="1:4" x14ac:dyDescent="0.25">
      <c r="A487">
        <v>11</v>
      </c>
      <c r="B487">
        <v>3.0695066452026301</v>
      </c>
      <c r="C487">
        <v>0.10193848780666701</v>
      </c>
      <c r="D487">
        <v>0.26845942134802597</v>
      </c>
    </row>
    <row r="488" spans="1:4" x14ac:dyDescent="0.25">
      <c r="A488">
        <v>11</v>
      </c>
      <c r="B488">
        <v>3.5183243751525799</v>
      </c>
      <c r="C488">
        <v>8.9564517734275303E-2</v>
      </c>
      <c r="D488">
        <v>0.25060018664021899</v>
      </c>
    </row>
    <row r="489" spans="1:4" x14ac:dyDescent="0.25">
      <c r="A489">
        <v>11</v>
      </c>
      <c r="B489">
        <v>3.9028060436248699</v>
      </c>
      <c r="C489">
        <v>7.9317988024727504E-2</v>
      </c>
      <c r="D489">
        <v>0.23408291172911699</v>
      </c>
    </row>
    <row r="490" spans="1:4" x14ac:dyDescent="0.25">
      <c r="A490">
        <v>11</v>
      </c>
      <c r="B490">
        <v>4.2907123565673801</v>
      </c>
      <c r="C490">
        <v>6.3210176546936406E-2</v>
      </c>
      <c r="D490">
        <v>0.20579114784882599</v>
      </c>
    </row>
    <row r="491" spans="1:4" x14ac:dyDescent="0.25">
      <c r="A491">
        <v>11</v>
      </c>
      <c r="B491">
        <v>4.6938991546630797</v>
      </c>
      <c r="C491">
        <v>8.6561256499987999E-2</v>
      </c>
      <c r="D491">
        <v>0.246054389414359</v>
      </c>
    </row>
    <row r="492" spans="1:4" x14ac:dyDescent="0.25">
      <c r="A492">
        <v>11</v>
      </c>
      <c r="B492">
        <v>5.1020863056182799</v>
      </c>
      <c r="C492">
        <v>8.2444270863535105E-2</v>
      </c>
      <c r="D492">
        <v>0.236583620730658</v>
      </c>
    </row>
    <row r="493" spans="1:4" x14ac:dyDescent="0.25">
      <c r="A493">
        <v>11</v>
      </c>
      <c r="B493">
        <v>5.4969067573547301</v>
      </c>
      <c r="C493">
        <v>7.8204974633358099E-2</v>
      </c>
      <c r="D493">
        <v>0.228790969202015</v>
      </c>
    </row>
    <row r="494" spans="1:4" x14ac:dyDescent="0.25">
      <c r="A494">
        <v>11</v>
      </c>
      <c r="B494">
        <v>5.8586971759796098</v>
      </c>
      <c r="C494">
        <v>7.0858141221780899E-2</v>
      </c>
      <c r="D494">
        <v>0.211456043145647</v>
      </c>
    </row>
    <row r="495" spans="1:4" x14ac:dyDescent="0.25">
      <c r="A495">
        <v>11</v>
      </c>
      <c r="B495">
        <v>6.2740180492401096</v>
      </c>
      <c r="C495">
        <v>6.2758263537957104E-2</v>
      </c>
      <c r="D495">
        <v>0.19495468452925399</v>
      </c>
    </row>
    <row r="496" spans="1:4" x14ac:dyDescent="0.25">
      <c r="A496">
        <v>11</v>
      </c>
      <c r="B496">
        <v>6.6810188293456996</v>
      </c>
      <c r="C496">
        <v>5.5739953449211899E-2</v>
      </c>
      <c r="D496">
        <v>0.180022213524966</v>
      </c>
    </row>
    <row r="497" spans="1:4" x14ac:dyDescent="0.25">
      <c r="A497">
        <v>11</v>
      </c>
      <c r="B497">
        <v>7.0697970390319798</v>
      </c>
      <c r="C497">
        <v>5.4643255941893697E-2</v>
      </c>
      <c r="D497">
        <v>0.18062015777491999</v>
      </c>
    </row>
    <row r="498" spans="1:4" x14ac:dyDescent="0.25">
      <c r="A498">
        <v>11</v>
      </c>
      <c r="B498">
        <v>7.48858165740966</v>
      </c>
      <c r="C498">
        <v>6.2064327444692202E-2</v>
      </c>
      <c r="D498">
        <v>0.198194283536929</v>
      </c>
    </row>
    <row r="499" spans="1:4" x14ac:dyDescent="0.25">
      <c r="A499">
        <v>11</v>
      </c>
      <c r="B499">
        <v>7.8543586730956996</v>
      </c>
      <c r="C499">
        <v>7.8659006171738294E-2</v>
      </c>
      <c r="D499">
        <v>0.2255081311462</v>
      </c>
    </row>
    <row r="500" spans="1:4" x14ac:dyDescent="0.25">
      <c r="A500">
        <v>11</v>
      </c>
      <c r="B500">
        <v>8.2421388626098597</v>
      </c>
      <c r="C500">
        <v>7.5455665247568804E-2</v>
      </c>
      <c r="D500">
        <v>0.22637823164262499</v>
      </c>
    </row>
    <row r="501" spans="1:4" x14ac:dyDescent="0.25">
      <c r="A501">
        <v>11</v>
      </c>
      <c r="B501">
        <v>8.6569187641143799</v>
      </c>
      <c r="C501">
        <v>6.8095286840748406E-2</v>
      </c>
      <c r="D501">
        <v>0.208646947963988</v>
      </c>
    </row>
    <row r="502" spans="1:4" x14ac:dyDescent="0.25">
      <c r="A502">
        <v>11</v>
      </c>
      <c r="B502">
        <v>9.0457248687744105</v>
      </c>
      <c r="C502">
        <v>5.2455334481276997E-2</v>
      </c>
      <c r="D502">
        <v>0.16304334273830701</v>
      </c>
    </row>
    <row r="503" spans="1:4" x14ac:dyDescent="0.25">
      <c r="A503">
        <v>11</v>
      </c>
      <c r="B503">
        <v>9.4396734237670898</v>
      </c>
      <c r="C503">
        <v>6.5966887873651403E-2</v>
      </c>
      <c r="D503">
        <v>0.151565564814505</v>
      </c>
    </row>
    <row r="504" spans="1:4" x14ac:dyDescent="0.25">
      <c r="A504">
        <v>11</v>
      </c>
      <c r="B504">
        <v>9.8635292053222603</v>
      </c>
      <c r="C504">
        <v>9.4466053346759102E-2</v>
      </c>
      <c r="D504">
        <v>0.14585133274982701</v>
      </c>
    </row>
    <row r="505" spans="1:4" x14ac:dyDescent="0.25">
      <c r="A505">
        <v>11</v>
      </c>
      <c r="B505">
        <v>10.258300304412799</v>
      </c>
      <c r="C505">
        <v>8.75072017306988E-2</v>
      </c>
      <c r="D505">
        <v>0.14382067457773201</v>
      </c>
    </row>
    <row r="506" spans="1:4" x14ac:dyDescent="0.25">
      <c r="A506">
        <v>11</v>
      </c>
      <c r="B506">
        <v>10.664083719253499</v>
      </c>
      <c r="C506">
        <v>5.8224562034213299E-2</v>
      </c>
      <c r="D506">
        <v>0.14914930480524599</v>
      </c>
    </row>
    <row r="507" spans="1:4" x14ac:dyDescent="0.25">
      <c r="A507">
        <v>11</v>
      </c>
      <c r="B507">
        <v>11.0836133956909</v>
      </c>
      <c r="C507">
        <v>4.6956115658732402E-2</v>
      </c>
      <c r="D507">
        <v>0.14646363784021099</v>
      </c>
    </row>
    <row r="508" spans="1:4" x14ac:dyDescent="0.25">
      <c r="A508">
        <v>11</v>
      </c>
      <c r="B508">
        <v>11.443409442901601</v>
      </c>
      <c r="C508">
        <v>4.1973007289503698E-2</v>
      </c>
      <c r="D508">
        <v>0.14016652041636801</v>
      </c>
    </row>
    <row r="509" spans="1:4" x14ac:dyDescent="0.25">
      <c r="A509">
        <v>11</v>
      </c>
      <c r="B509">
        <v>11.865960597991901</v>
      </c>
      <c r="C509">
        <v>4.8899495462967901E-2</v>
      </c>
      <c r="D509">
        <v>0.147939758288443</v>
      </c>
    </row>
    <row r="510" spans="1:4" x14ac:dyDescent="0.25">
      <c r="A510">
        <v>11</v>
      </c>
      <c r="B510">
        <v>12.2680060863494</v>
      </c>
      <c r="C510">
        <v>4.38729909795295E-2</v>
      </c>
      <c r="D510">
        <v>0.143418288984349</v>
      </c>
    </row>
    <row r="511" spans="1:4" x14ac:dyDescent="0.25">
      <c r="A511">
        <v>11</v>
      </c>
      <c r="B511">
        <v>12.696786403656001</v>
      </c>
      <c r="C511">
        <v>6.0361985230238002E-2</v>
      </c>
      <c r="D511">
        <v>0.14631004030997799</v>
      </c>
    </row>
    <row r="512" spans="1:4" x14ac:dyDescent="0.25">
      <c r="A512">
        <v>11</v>
      </c>
      <c r="B512">
        <v>13.1015408039093</v>
      </c>
      <c r="C512">
        <v>8.1429573331041699E-2</v>
      </c>
      <c r="D512">
        <v>0.14627026283096201</v>
      </c>
    </row>
    <row r="513" spans="1:4" x14ac:dyDescent="0.25">
      <c r="A513">
        <v>11</v>
      </c>
      <c r="B513">
        <v>13.486334323883</v>
      </c>
      <c r="C513">
        <v>7.8320374491327505E-2</v>
      </c>
      <c r="D513">
        <v>0.154169751320968</v>
      </c>
    </row>
    <row r="514" spans="1:4" x14ac:dyDescent="0.25">
      <c r="A514">
        <v>11</v>
      </c>
      <c r="B514">
        <v>13.835161209106399</v>
      </c>
      <c r="C514">
        <v>6.4529186865463301E-2</v>
      </c>
      <c r="D514">
        <v>0.153873752390459</v>
      </c>
    </row>
    <row r="515" spans="1:4" x14ac:dyDescent="0.25">
      <c r="A515">
        <v>11</v>
      </c>
      <c r="B515">
        <v>14.2850019931793</v>
      </c>
      <c r="C515">
        <v>7.5657385030248395E-2</v>
      </c>
      <c r="D515">
        <v>0.154299254065553</v>
      </c>
    </row>
    <row r="516" spans="1:4" x14ac:dyDescent="0.25">
      <c r="A516">
        <v>11</v>
      </c>
      <c r="B516">
        <v>14.6780698299407</v>
      </c>
      <c r="C516">
        <v>8.06465447809466E-2</v>
      </c>
      <c r="D516">
        <v>0.151471541767357</v>
      </c>
    </row>
    <row r="517" spans="1:4" x14ac:dyDescent="0.25">
      <c r="A517">
        <v>11</v>
      </c>
      <c r="B517">
        <v>15.0648519992828</v>
      </c>
      <c r="C517">
        <v>8.1432876973480395E-2</v>
      </c>
      <c r="D517">
        <v>0.15368892237948001</v>
      </c>
    </row>
    <row r="518" spans="1:4" x14ac:dyDescent="0.25">
      <c r="A518">
        <v>11</v>
      </c>
      <c r="B518">
        <v>15.464629650115899</v>
      </c>
      <c r="C518">
        <v>8.7825303988369199E-2</v>
      </c>
      <c r="D518">
        <v>0.153498877419878</v>
      </c>
    </row>
    <row r="519" spans="1:4" x14ac:dyDescent="0.25">
      <c r="A519">
        <v>11</v>
      </c>
      <c r="B519">
        <v>15.8809037208557</v>
      </c>
      <c r="C519">
        <v>0.11241865068913599</v>
      </c>
      <c r="D519">
        <v>0.14182945481341899</v>
      </c>
    </row>
    <row r="520" spans="1:4" x14ac:dyDescent="0.25">
      <c r="A520">
        <v>11</v>
      </c>
      <c r="B520">
        <v>16.283717393875101</v>
      </c>
      <c r="C520">
        <v>0.126198870673154</v>
      </c>
      <c r="D520">
        <v>0.13787591908299501</v>
      </c>
    </row>
    <row r="521" spans="1:4" x14ac:dyDescent="0.25">
      <c r="A521">
        <v>11</v>
      </c>
      <c r="B521">
        <v>16.703475713729802</v>
      </c>
      <c r="C521">
        <v>5.7463189897437802E-2</v>
      </c>
      <c r="D521">
        <v>0.148002150136301</v>
      </c>
    </row>
    <row r="522" spans="1:4" x14ac:dyDescent="0.25">
      <c r="A522">
        <v>11</v>
      </c>
      <c r="B522">
        <v>17.062270641326901</v>
      </c>
      <c r="C522">
        <v>5.6759639754486398E-2</v>
      </c>
      <c r="D522">
        <v>0.19193505003439501</v>
      </c>
    </row>
    <row r="523" spans="1:4" x14ac:dyDescent="0.25">
      <c r="A523">
        <v>11</v>
      </c>
      <c r="B523">
        <v>17.518023967742899</v>
      </c>
      <c r="C523">
        <v>5.5920146716137702E-2</v>
      </c>
      <c r="D523">
        <v>0.18951623149795799</v>
      </c>
    </row>
    <row r="524" spans="1:4" x14ac:dyDescent="0.25">
      <c r="A524">
        <v>11</v>
      </c>
      <c r="B524">
        <v>17.927813529968201</v>
      </c>
      <c r="C524">
        <v>6.7863693167253006E-2</v>
      </c>
      <c r="D524">
        <v>0.21470920240775099</v>
      </c>
    </row>
    <row r="525" spans="1:4" x14ac:dyDescent="0.25">
      <c r="A525">
        <v>11</v>
      </c>
      <c r="B525">
        <v>18.322872877120901</v>
      </c>
      <c r="C525">
        <v>8.9044344672204304E-2</v>
      </c>
      <c r="D525">
        <v>0.24778358415203</v>
      </c>
    </row>
    <row r="526" spans="1:4" x14ac:dyDescent="0.25">
      <c r="A526">
        <v>11</v>
      </c>
      <c r="B526">
        <v>18.766699075698799</v>
      </c>
      <c r="C526">
        <v>0.208338351441088</v>
      </c>
      <c r="D526">
        <v>0.37145002066484301</v>
      </c>
    </row>
    <row r="527" spans="1:4" x14ac:dyDescent="0.25">
      <c r="A527">
        <v>11</v>
      </c>
      <c r="B527">
        <v>19.1886324882507</v>
      </c>
      <c r="C527">
        <v>0.275631840280054</v>
      </c>
      <c r="D527">
        <v>0.41574796594332902</v>
      </c>
    </row>
    <row r="528" spans="1:4" x14ac:dyDescent="0.25">
      <c r="A528">
        <v>11</v>
      </c>
      <c r="B528">
        <v>19.642132759094199</v>
      </c>
      <c r="C528">
        <v>0.30681838829448199</v>
      </c>
      <c r="D528">
        <v>0.42752613449569699</v>
      </c>
    </row>
    <row r="529" spans="1:4" x14ac:dyDescent="0.25">
      <c r="A529">
        <v>11</v>
      </c>
      <c r="B529">
        <v>20.1092510223388</v>
      </c>
      <c r="C529">
        <v>0.206971820106432</v>
      </c>
      <c r="D529">
        <v>0.37136084109832002</v>
      </c>
    </row>
    <row r="530" spans="1:4" x14ac:dyDescent="0.25">
      <c r="A530">
        <v>11</v>
      </c>
      <c r="B530">
        <v>20.534037113189601</v>
      </c>
      <c r="C530">
        <v>0.42383409201073002</v>
      </c>
      <c r="D530">
        <v>0.46696606144510799</v>
      </c>
    </row>
    <row r="531" spans="1:4" x14ac:dyDescent="0.25">
      <c r="A531">
        <v>11</v>
      </c>
      <c r="B531">
        <v>20.952798604965199</v>
      </c>
      <c r="C531">
        <v>0.441578635594983</v>
      </c>
      <c r="D531">
        <v>0.47064859768622203</v>
      </c>
    </row>
    <row r="532" spans="1:4" x14ac:dyDescent="0.25">
      <c r="A532">
        <v>11</v>
      </c>
      <c r="B532">
        <v>21.37060713768</v>
      </c>
      <c r="C532">
        <v>0.45260140407101601</v>
      </c>
      <c r="D532">
        <v>0.47386253693059199</v>
      </c>
    </row>
    <row r="533" spans="1:4" x14ac:dyDescent="0.25">
      <c r="A533">
        <v>11</v>
      </c>
      <c r="B533">
        <v>21.726405858993498</v>
      </c>
      <c r="C533">
        <v>0.47326355080619598</v>
      </c>
      <c r="D533">
        <v>0.476116750170261</v>
      </c>
    </row>
    <row r="534" spans="1:4" x14ac:dyDescent="0.25">
      <c r="A534">
        <v>11</v>
      </c>
      <c r="B534">
        <v>22.1602783203125</v>
      </c>
      <c r="C534">
        <v>0.48625211937326002</v>
      </c>
      <c r="D534">
        <v>0.47560779712108597</v>
      </c>
    </row>
    <row r="535" spans="1:4" x14ac:dyDescent="0.25">
      <c r="A535">
        <v>11</v>
      </c>
      <c r="B535">
        <v>22.533066987991301</v>
      </c>
      <c r="C535">
        <v>0.49286039656136099</v>
      </c>
      <c r="D535">
        <v>0.47668338442509001</v>
      </c>
    </row>
    <row r="536" spans="1:4" x14ac:dyDescent="0.25">
      <c r="A536">
        <v>11</v>
      </c>
      <c r="B536">
        <v>22.9543888568878</v>
      </c>
      <c r="C536">
        <v>0.46626692987384499</v>
      </c>
      <c r="D536">
        <v>0.47384565885301499</v>
      </c>
    </row>
    <row r="537" spans="1:4" x14ac:dyDescent="0.25">
      <c r="A537">
        <v>11</v>
      </c>
      <c r="B537">
        <v>23.3431684970855</v>
      </c>
      <c r="C537">
        <v>0.48515430271652499</v>
      </c>
      <c r="D537">
        <v>0.47836844141327101</v>
      </c>
    </row>
    <row r="538" spans="1:4" x14ac:dyDescent="0.25">
      <c r="A538">
        <v>11</v>
      </c>
      <c r="B538">
        <v>23.7386858463287</v>
      </c>
      <c r="C538">
        <v>0.47944133655856402</v>
      </c>
      <c r="D538">
        <v>0.47590488431014999</v>
      </c>
    </row>
    <row r="539" spans="1:4" x14ac:dyDescent="0.25">
      <c r="A539">
        <v>11</v>
      </c>
      <c r="B539">
        <v>24.1744418144226</v>
      </c>
      <c r="C539">
        <v>0.45838013684134099</v>
      </c>
      <c r="D539">
        <v>0.47340167380565701</v>
      </c>
    </row>
    <row r="540" spans="1:4" x14ac:dyDescent="0.25">
      <c r="A540">
        <v>11</v>
      </c>
      <c r="B540">
        <v>24.541233301162698</v>
      </c>
      <c r="C540">
        <v>0.49179954762719003</v>
      </c>
      <c r="D540">
        <v>0.479126475992322</v>
      </c>
    </row>
    <row r="541" spans="1:4" x14ac:dyDescent="0.25">
      <c r="A541">
        <v>11</v>
      </c>
      <c r="B541">
        <v>24.947004556655799</v>
      </c>
      <c r="C541">
        <v>0.467750119436802</v>
      </c>
      <c r="D541">
        <v>0.47706200962719297</v>
      </c>
    </row>
    <row r="542" spans="1:4" x14ac:dyDescent="0.25">
      <c r="A542">
        <v>11</v>
      </c>
      <c r="B542">
        <v>25.326809167861899</v>
      </c>
      <c r="C542">
        <v>0.47298764921319802</v>
      </c>
      <c r="D542">
        <v>0.47647971063641098</v>
      </c>
    </row>
    <row r="543" spans="1:4" x14ac:dyDescent="0.25">
      <c r="A543">
        <v>11</v>
      </c>
      <c r="B543">
        <v>25.758881568908599</v>
      </c>
      <c r="C543">
        <v>0.436119432979519</v>
      </c>
      <c r="D543">
        <v>0.47161403966030002</v>
      </c>
    </row>
    <row r="544" spans="1:4" x14ac:dyDescent="0.25">
      <c r="A544">
        <v>11</v>
      </c>
      <c r="B544">
        <v>26.165822982788001</v>
      </c>
      <c r="C544">
        <v>0.48751445118661801</v>
      </c>
      <c r="D544">
        <v>0.47735114645701598</v>
      </c>
    </row>
    <row r="545" spans="1:4" x14ac:dyDescent="0.25">
      <c r="A545">
        <v>11</v>
      </c>
      <c r="B545">
        <v>26.567135810852001</v>
      </c>
      <c r="C545">
        <v>0.50103238198663202</v>
      </c>
      <c r="D545">
        <v>0.47793514842361201</v>
      </c>
    </row>
    <row r="546" spans="1:4" x14ac:dyDescent="0.25">
      <c r="A546">
        <v>11</v>
      </c>
      <c r="B546">
        <v>26.938938379287698</v>
      </c>
      <c r="C546">
        <v>0.51376880314605999</v>
      </c>
      <c r="D546">
        <v>0.47757257289751698</v>
      </c>
    </row>
    <row r="547" spans="1:4" x14ac:dyDescent="0.25">
      <c r="A547">
        <v>11</v>
      </c>
      <c r="B547">
        <v>27.329738616943299</v>
      </c>
      <c r="C547">
        <v>0.524624381322359</v>
      </c>
      <c r="D547">
        <v>0.481935965821291</v>
      </c>
    </row>
    <row r="548" spans="1:4" x14ac:dyDescent="0.25">
      <c r="A548">
        <v>11</v>
      </c>
      <c r="B548">
        <v>27.765036344528198</v>
      </c>
      <c r="C548">
        <v>0.51411185939998705</v>
      </c>
      <c r="D548">
        <v>0.47677285293802302</v>
      </c>
    </row>
    <row r="549" spans="1:4" x14ac:dyDescent="0.25">
      <c r="A549">
        <v>11</v>
      </c>
      <c r="B549">
        <v>28.188127040863002</v>
      </c>
      <c r="C549">
        <v>0.53200033422478499</v>
      </c>
      <c r="D549">
        <v>0.47713572686331102</v>
      </c>
    </row>
    <row r="550" spans="1:4" x14ac:dyDescent="0.25">
      <c r="A550">
        <v>11</v>
      </c>
      <c r="B550">
        <v>28.6089313030242</v>
      </c>
      <c r="C550">
        <v>0.50772377968752302</v>
      </c>
      <c r="D550">
        <v>0.47692394970894703</v>
      </c>
    </row>
    <row r="551" spans="1:4" x14ac:dyDescent="0.25">
      <c r="A551">
        <v>11</v>
      </c>
      <c r="B551">
        <v>29.0274624824523</v>
      </c>
      <c r="C551">
        <v>0.53481405808765803</v>
      </c>
      <c r="D551">
        <v>0.479804032491223</v>
      </c>
    </row>
    <row r="552" spans="1:4" x14ac:dyDescent="0.25">
      <c r="A552">
        <v>11</v>
      </c>
      <c r="B552">
        <v>29.441275119781402</v>
      </c>
      <c r="C552">
        <v>0.53959432481855496</v>
      </c>
      <c r="D552">
        <v>0.47728350488801602</v>
      </c>
    </row>
    <row r="553" spans="1:4" x14ac:dyDescent="0.25">
      <c r="A553">
        <v>11</v>
      </c>
      <c r="B553">
        <v>29.8536231517791</v>
      </c>
      <c r="C553">
        <v>0.52619999257064798</v>
      </c>
      <c r="D553">
        <v>0.48027887474188502</v>
      </c>
    </row>
    <row r="554" spans="1:4" x14ac:dyDescent="0.25">
      <c r="A554">
        <v>11</v>
      </c>
      <c r="B554">
        <v>30.2563941478729</v>
      </c>
      <c r="C554">
        <v>0.51721607496880895</v>
      </c>
      <c r="D554">
        <v>0.48030232287825397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Jencks</dc:creator>
  <cp:lastModifiedBy>Aaron Jencks</cp:lastModifiedBy>
  <dcterms:modified xsi:type="dcterms:W3CDTF">2019-07-08T13:52:47Z</dcterms:modified>
</cp:coreProperties>
</file>