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revisions/revisionHeaders.xml" ContentType="application/vnd.openxmlformats-officedocument.spreadsheetml.revisionHeaders+xml"/>
  <Override PartName="/xl/revisions/revisionLog286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117.xml" ContentType="application/vnd.openxmlformats-officedocument.spreadsheetml.revisionLog+xml"/>
  <Override PartName="/xl/revisions/revisionLog21.xml" ContentType="application/vnd.openxmlformats-officedocument.spreadsheetml.revisionLog+xml"/>
  <Override PartName="/xl/revisions/revisionLog63.xml" ContentType="application/vnd.openxmlformats-officedocument.spreadsheetml.revisionLog+xml"/>
  <Override PartName="/xl/revisions/revisionLog146.xml" ContentType="application/vnd.openxmlformats-officedocument.spreadsheetml.revisionLog+xml"/>
  <Override PartName="/xl/revisions/revisionLog157.xml" ContentType="application/vnd.openxmlformats-officedocument.spreadsheetml.revisionLog+xml"/>
  <Override PartName="/xl/revisions/revisionLog213.xml" ContentType="application/vnd.openxmlformats-officedocument.spreadsheetml.revisionLog+xml"/>
  <Override PartName="/xl/revisions/revisionLog255.xml" ContentType="application/vnd.openxmlformats-officedocument.spreadsheetml.revisionLog+xml"/>
  <Override PartName="/xl/revisions/revisionLog32.xml" ContentType="application/vnd.openxmlformats-officedocument.spreadsheetml.revisionLog+xml"/>
  <Override PartName="/xl/revisions/revisionLog74.xml" ContentType="application/vnd.openxmlformats-officedocument.spreadsheetml.revisionLog+xml"/>
  <Override PartName="/xl/revisions/revisionLog9.xml" ContentType="application/vnd.openxmlformats-officedocument.spreadsheetml.revisionLog+xml"/>
  <Override PartName="/xl/revisions/revisionLog168.xml" ContentType="application/vnd.openxmlformats-officedocument.spreadsheetml.revisionLog+xml"/>
  <Override PartName="/xl/revisions/revisionLog224.xml" ContentType="application/vnd.openxmlformats-officedocument.spreadsheetml.revisionLog+xml"/>
  <Override PartName="/xl/revisions/revisionLog266.xml" ContentType="application/vnd.openxmlformats-officedocument.spreadsheetml.revisionLog+xml"/>
  <Override PartName="/xl/revisions/revisionLog43.xml" ContentType="application/vnd.openxmlformats-officedocument.spreadsheetml.revisionLog+xml"/>
  <Override PartName="/xl/revisions/revisionLog126.xml" ContentType="application/vnd.openxmlformats-officedocument.spreadsheetml.revisionLog+xml"/>
  <Override PartName="/xl/revisions/revisionLog277.xml" ContentType="application/vnd.openxmlformats-officedocument.spreadsheetml.revisionLog+xml"/>
  <Override PartName="/xl/revisions/revisionLog85.xml" ContentType="application/vnd.openxmlformats-officedocument.spreadsheetml.revisionLog+xml"/>
  <Override PartName="/xl/revisions/revisionLog137.xml" ContentType="application/vnd.openxmlformats-officedocument.spreadsheetml.revisionLog+xml"/>
  <Override PartName="/xl/revisions/revisionLog158.xml" ContentType="application/vnd.openxmlformats-officedocument.spreadsheetml.revisionLog+xml"/>
  <Override PartName="/xl/revisions/revisionLog179.xml" ContentType="application/vnd.openxmlformats-officedocument.spreadsheetml.revisionLog+xml"/>
  <Override PartName="/xl/revisions/revisionLog193.xml" ContentType="application/vnd.openxmlformats-officedocument.spreadsheetml.revisionLog+xml"/>
  <Override PartName="/xl/revisions/revisionLog214.xml" ContentType="application/vnd.openxmlformats-officedocument.spreadsheetml.revisionLog+xml"/>
  <Override PartName="/xl/revisions/revisionLog235.xml" ContentType="application/vnd.openxmlformats-officedocument.spreadsheetml.revisionLog+xml"/>
  <Override PartName="/xl/revisions/revisionLog256.xml" ContentType="application/vnd.openxmlformats-officedocument.spreadsheetml.revisionLog+xml"/>
  <Override PartName="/xl/revisions/revisionLog33.xml" ContentType="application/vnd.openxmlformats-officedocument.spreadsheetml.revisionLog+xml"/>
  <Override PartName="/xl/revisions/revisionLog108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267.xml" ContentType="application/vnd.openxmlformats-officedocument.spreadsheetml.revisionLog+xml"/>
  <Override PartName="/xl/revisions/revisionLog54.xml" ContentType="application/vnd.openxmlformats-officedocument.spreadsheetml.revisionLog+xml"/>
  <Override PartName="/xl/revisions/revisionLog75.xml" ContentType="application/vnd.openxmlformats-officedocument.spreadsheetml.revisionLog+xml"/>
  <Override PartName="/xl/revisions/revisionLog96.xml" ContentType="application/vnd.openxmlformats-officedocument.spreadsheetml.revisionLog+xml"/>
  <Override PartName="/xl/revisions/revisionLog127.xml" ContentType="application/vnd.openxmlformats-officedocument.spreadsheetml.revisionLog+xml"/>
  <Override PartName="/xl/revisions/revisionLog148.xml" ContentType="application/vnd.openxmlformats-officedocument.spreadsheetml.revisionLog+xml"/>
  <Override PartName="/xl/revisions/revisionLog169.xml" ContentType="application/vnd.openxmlformats-officedocument.spreadsheetml.revisionLog+xml"/>
  <Override PartName="/xl/revisions/revisionLog204.xml" ContentType="application/vnd.openxmlformats-officedocument.spreadsheetml.revisionLog+xml"/>
  <Override PartName="/xl/revisions/revisionLog225.xml" ContentType="application/vnd.openxmlformats-officedocument.spreadsheetml.revisionLog+xml"/>
  <Override PartName="/xl/revisions/revisionLog246.xml" ContentType="application/vnd.openxmlformats-officedocument.spreadsheetml.revisionLog+xml"/>
  <Override PartName="/xl/revisions/revisionLog23.xml" ContentType="application/vnd.openxmlformats-officedocument.spreadsheetml.revisionLog+xml"/>
  <Override PartName="/xl/revisions/revisionLog119.xml" ContentType="application/vnd.openxmlformats-officedocument.spreadsheetml.revisionLog+xml"/>
  <Override PartName="/xl/revisions/revisionLog257.xml" ContentType="application/vnd.openxmlformats-officedocument.spreadsheetml.revisionLog+xml"/>
  <Override PartName="/xl/revisions/revisionLog278.xml" ContentType="application/vnd.openxmlformats-officedocument.spreadsheetml.revisionLog+xml"/>
  <Override PartName="/xl/revisions/revisionLog44.xml" ContentType="application/vnd.openxmlformats-officedocument.spreadsheetml.revisionLog+xml"/>
  <Override PartName="/xl/revisions/revisionLog65.xml" ContentType="application/vnd.openxmlformats-officedocument.spreadsheetml.revisionLog+xml"/>
  <Override PartName="/xl/revisions/revisionLog86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138.xml" ContentType="application/vnd.openxmlformats-officedocument.spreadsheetml.revisionLog+xml"/>
  <Override PartName="/xl/revisions/revisionLog159.xml" ContentType="application/vnd.openxmlformats-officedocument.spreadsheetml.revisionLog+xml"/>
  <Override PartName="/xl/revisions/revisionLog180.xml" ContentType="application/vnd.openxmlformats-officedocument.spreadsheetml.revisionLog+xml"/>
  <Override PartName="/xl/revisions/revisionLog194.xml" ContentType="application/vnd.openxmlformats-officedocument.spreadsheetml.revisionLog+xml"/>
  <Override PartName="/xl/revisions/revisionLog215.xml" ContentType="application/vnd.openxmlformats-officedocument.spreadsheetml.revisionLog+xml"/>
  <Override PartName="/xl/revisions/revisionLog236.xml" ContentType="application/vnd.openxmlformats-officedocument.spreadsheetml.revisionLog+xml"/>
  <Override PartName="/xl/revisions/revisionLog109.xml" ContentType="application/vnd.openxmlformats-officedocument.spreadsheetml.revisionLog+xml"/>
  <Override PartName="/xl/revisions/revisionLog247.xml" ContentType="application/vnd.openxmlformats-officedocument.spreadsheetml.revisionLog+xml"/>
  <Override PartName="/xl/revisions/revisionLog268.xml" ContentType="application/vnd.openxmlformats-officedocument.spreadsheetml.revisionLog+xml"/>
  <Override PartName="/xl/revisions/revisionLog34.xml" ContentType="application/vnd.openxmlformats-officedocument.spreadsheetml.revisionLog+xml"/>
  <Override PartName="/xl/revisions/revisionLog55.xml" ContentType="application/vnd.openxmlformats-officedocument.spreadsheetml.revisionLog+xml"/>
  <Override PartName="/xl/revisions/revisionLog76.xml" ContentType="application/vnd.openxmlformats-officedocument.spreadsheetml.revisionLog+xml"/>
  <Override PartName="/xl/revisions/revisionLog97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128.xml" ContentType="application/vnd.openxmlformats-officedocument.spreadsheetml.revisionLog+xml"/>
  <Override PartName="/xl/revisions/revisionLog149.xml" ContentType="application/vnd.openxmlformats-officedocument.spreadsheetml.revisionLog+xml"/>
  <Override PartName="/xl/revisions/revisionLog170.xml" ContentType="application/vnd.openxmlformats-officedocument.spreadsheetml.revisionLog+xml"/>
  <Override PartName="/xl/revisions/revisionLog205.xml" ContentType="application/vnd.openxmlformats-officedocument.spreadsheetml.revisionLog+xml"/>
  <Override PartName="/xl/revisions/revisionLog226.xml" ContentType="application/vnd.openxmlformats-officedocument.spreadsheetml.revisionLog+xml"/>
  <Override PartName="/xl/revisions/revisionLog237.xml" ContentType="application/vnd.openxmlformats-officedocument.spreadsheetml.revisionLog+xml"/>
  <Override PartName="/xl/revisions/revisionLog258.xml" ContentType="application/vnd.openxmlformats-officedocument.spreadsheetml.revisionLog+xml"/>
  <Override PartName="/xl/revisions/revisionLog279.xml" ContentType="application/vnd.openxmlformats-officedocument.spreadsheetml.revisionLog+xml"/>
  <Override PartName="/xl/revisions/revisionLog24.xml" ContentType="application/vnd.openxmlformats-officedocument.spreadsheetml.revisionLog+xml"/>
  <Override PartName="/xl/revisions/revisionLog45.xml" ContentType="application/vnd.openxmlformats-officedocument.spreadsheetml.revisionLog+xml"/>
  <Override PartName="/xl/revisions/revisionLog66.xml" ContentType="application/vnd.openxmlformats-officedocument.spreadsheetml.revisionLog+xml"/>
  <Override PartName="/xl/revisions/revisionLog87.xml" ContentType="application/vnd.openxmlformats-officedocument.spreadsheetml.revisionLog+xml"/>
  <Override PartName="/xl/revisions/revisionLog110.xml" ContentType="application/vnd.openxmlformats-officedocument.spreadsheetml.revisionLog+xml"/>
  <Override PartName="/xl/revisions/revisionLog12.xml" ContentType="application/vnd.openxmlformats-officedocument.spreadsheetml.revisionLog+xml"/>
  <Override PartName="/xl/revisions/revisionLog139.xml" ContentType="application/vnd.openxmlformats-officedocument.spreadsheetml.revisionLog+xml"/>
  <Override PartName="/xl/revisions/revisionLog160.xml" ContentType="application/vnd.openxmlformats-officedocument.spreadsheetml.revisionLog+xml"/>
  <Override PartName="/xl/revisions/revisionLog181.xml" ContentType="application/vnd.openxmlformats-officedocument.spreadsheetml.revisionLog+xml"/>
  <Override PartName="/xl/revisions/revisionLog195.xml" ContentType="application/vnd.openxmlformats-officedocument.spreadsheetml.revisionLog+xml"/>
  <Override PartName="/xl/revisions/revisionLog216.xml" ContentType="application/vnd.openxmlformats-officedocument.spreadsheetml.revisionLog+xml"/>
  <Override PartName="/xl/revisions/revisionLog227.xml" ContentType="application/vnd.openxmlformats-officedocument.spreadsheetml.revisionLog+xml"/>
  <Override PartName="/xl/revisions/revisionLog248.xml" ContentType="application/vnd.openxmlformats-officedocument.spreadsheetml.revisionLog+xml"/>
  <Override PartName="/xl/revisions/revisionLog14.xml" ContentType="application/vnd.openxmlformats-officedocument.spreadsheetml.revisionLog+xml"/>
  <Override PartName="/xl/revisions/revisionLog35.xml" ContentType="application/vnd.openxmlformats-officedocument.spreadsheetml.revisionLog+xml"/>
  <Override PartName="/xl/revisions/revisionLog56.xml" ContentType="application/vnd.openxmlformats-officedocument.spreadsheetml.revisionLog+xml"/>
  <Override PartName="/xl/revisions/revisionLog77.xml" ContentType="application/vnd.openxmlformats-officedocument.spreadsheetml.revisionLog+xml"/>
  <Override PartName="/xl/revisions/revisionLog100.xml" ContentType="application/vnd.openxmlformats-officedocument.spreadsheetml.revisionLog+xml"/>
  <Override PartName="/xl/revisions/revisionLog269.xml" ContentType="application/vnd.openxmlformats-officedocument.spreadsheetml.revisionLog+xml"/>
  <Override PartName="/xl/revisions/revisionLog98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129.xml" ContentType="application/vnd.openxmlformats-officedocument.spreadsheetml.revisionLog+xml"/>
  <Override PartName="/xl/revisions/revisionLog150.xml" ContentType="application/vnd.openxmlformats-officedocument.spreadsheetml.revisionLog+xml"/>
  <Override PartName="/xl/revisions/revisionLog171.xml" ContentType="application/vnd.openxmlformats-officedocument.spreadsheetml.revisionLog+xml"/>
  <Override PartName="/xl/revisions/revisionLog206.xml" ContentType="application/vnd.openxmlformats-officedocument.spreadsheetml.revisionLog+xml"/>
  <Override PartName="/xl/revisions/revisionLog217.xml" ContentType="application/vnd.openxmlformats-officedocument.spreadsheetml.revisionLog+xml"/>
  <Override PartName="/xl/revisions/revisionLog238.xml" ContentType="application/vnd.openxmlformats-officedocument.spreadsheetml.revisionLog+xml"/>
  <Override PartName="/xl/revisions/revisionLog25.xml" ContentType="application/vnd.openxmlformats-officedocument.spreadsheetml.revisionLog+xml"/>
  <Override PartName="/xl/revisions/revisionLog46.xml" ContentType="application/vnd.openxmlformats-officedocument.spreadsheetml.revisionLog+xml"/>
  <Override PartName="/xl/revisions/revisionLog67.xml" ContentType="application/vnd.openxmlformats-officedocument.spreadsheetml.revisionLog+xml"/>
  <Override PartName="/xl/revisions/revisionLog259.xml" ContentType="application/vnd.openxmlformats-officedocument.spreadsheetml.revisionLog+xml"/>
  <Override PartName="/xl/revisions/revisionLog280.xml" ContentType="application/vnd.openxmlformats-officedocument.spreadsheetml.revisionLog+xml"/>
  <Override PartName="/xl/revisions/revisionLog88.xml" ContentType="application/vnd.openxmlformats-officedocument.spreadsheetml.revisionLog+xml"/>
  <Override PartName="/xl/revisions/revisionLog111.xml" ContentType="application/vnd.openxmlformats-officedocument.spreadsheetml.revisionLog+xml"/>
  <Override PartName="/xl/revisions/revisionLog13.xml" ContentType="application/vnd.openxmlformats-officedocument.spreadsheetml.revisionLog+xml"/>
  <Override PartName="/xl/revisions/revisionLog140.xml" ContentType="application/vnd.openxmlformats-officedocument.spreadsheetml.revisionLog+xml"/>
  <Override PartName="/xl/revisions/revisionLog161.xml" ContentType="application/vnd.openxmlformats-officedocument.spreadsheetml.revisionLog+xml"/>
  <Override PartName="/xl/revisions/revisionLog182.xml" ContentType="application/vnd.openxmlformats-officedocument.spreadsheetml.revisionLog+xml"/>
  <Override PartName="/xl/revisions/revisionLog196.xml" ContentType="application/vnd.openxmlformats-officedocument.spreadsheetml.revisionLog+xml"/>
  <Override PartName="/xl/revisions/revisionLog207.xml" ContentType="application/vnd.openxmlformats-officedocument.spreadsheetml.revisionLog+xml"/>
  <Override PartName="/xl/revisions/revisionLog228.xml" ContentType="application/vnd.openxmlformats-officedocument.spreadsheetml.revisionLog+xml"/>
  <Override PartName="/xl/revisions/revisionLog15.xml" ContentType="application/vnd.openxmlformats-officedocument.spreadsheetml.revisionLog+xml"/>
  <Override PartName="/xl/revisions/revisionLog36.xml" ContentType="application/vnd.openxmlformats-officedocument.spreadsheetml.revisionLog+xml"/>
  <Override PartName="/xl/revisions/revisionLog57.xml" ContentType="application/vnd.openxmlformats-officedocument.spreadsheetml.revisionLog+xml"/>
  <Override PartName="/xl/revisions/revisionLog249.xml" ContentType="application/vnd.openxmlformats-officedocument.spreadsheetml.revisionLog+xml"/>
  <Override PartName="/xl/revisions/revisionLog270.xml" ContentType="application/vnd.openxmlformats-officedocument.spreadsheetml.revisionLog+xml"/>
  <Override PartName="/xl/revisions/revisionLog101.xml" ContentType="application/vnd.openxmlformats-officedocument.spreadsheetml.revisionLog+xml"/>
  <Override PartName="/xl/revisions/revisionLog78.xml" ContentType="application/vnd.openxmlformats-officedocument.spreadsheetml.revisionLog+xml"/>
  <Override PartName="/xl/revisions/revisionLog99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130.xml" ContentType="application/vnd.openxmlformats-officedocument.spreadsheetml.revisionLog+xml"/>
  <Override PartName="/xl/revisions/revisionLog151.xml" ContentType="application/vnd.openxmlformats-officedocument.spreadsheetml.revisionLog+xml"/>
  <Override PartName="/xl/revisions/revisionLog172.xml" ContentType="application/vnd.openxmlformats-officedocument.spreadsheetml.revisionLog+xml"/>
  <Override PartName="/xl/revisions/revisionLog197.xml" ContentType="application/vnd.openxmlformats-officedocument.spreadsheetml.revisionLog+xml"/>
  <Override PartName="/xl/revisions/revisionLog26.xml" ContentType="application/vnd.openxmlformats-officedocument.spreadsheetml.revisionLog+xml"/>
  <Override PartName="/xl/revisions/revisionLog218.xml" ContentType="application/vnd.openxmlformats-officedocument.spreadsheetml.revisionLog+xml"/>
  <Override PartName="/xl/revisions/revisionLog239.xml" ContentType="application/vnd.openxmlformats-officedocument.spreadsheetml.revisionLog+xml"/>
  <Override PartName="/xl/revisions/revisionLog260.xml" ContentType="application/vnd.openxmlformats-officedocument.spreadsheetml.revisionLog+xml"/>
  <Override PartName="/xl/revisions/revisionLog281.xml" ContentType="application/vnd.openxmlformats-officedocument.spreadsheetml.revisionLog+xml"/>
  <Override PartName="/xl/revisions/revisionLog47.xml" ContentType="application/vnd.openxmlformats-officedocument.spreadsheetml.revisionLog+xml"/>
  <Override PartName="/xl/revisions/revisionLog68.xml" ContentType="application/vnd.openxmlformats-officedocument.spreadsheetml.revisionLog+xml"/>
  <Override PartName="/xl/revisions/revisionLog89.xml" ContentType="application/vnd.openxmlformats-officedocument.spreadsheetml.revisionLog+xml"/>
  <Override PartName="/xl/revisions/revisionLog112.xml" ContentType="application/vnd.openxmlformats-officedocument.spreadsheetml.revisionLog+xml"/>
  <Override PartName="/xl/revisions/revisionLog120.xml" ContentType="application/vnd.openxmlformats-officedocument.spreadsheetml.revisionLog+xml"/>
  <Override PartName="/xl/revisions/revisionLog141.xml" ContentType="application/vnd.openxmlformats-officedocument.spreadsheetml.revisionLog+xml"/>
  <Override PartName="/xl/revisions/revisionLog162.xml" ContentType="application/vnd.openxmlformats-officedocument.spreadsheetml.revisionLog+xml"/>
  <Override PartName="/xl/revisions/revisionLog183.xml" ContentType="application/vnd.openxmlformats-officedocument.spreadsheetml.revisionLog+xml"/>
  <Override PartName="/xl/revisions/revisionLog187.xml" ContentType="application/vnd.openxmlformats-officedocument.spreadsheetml.revisionLog+xml"/>
  <Override PartName="/xl/revisions/revisionLog16.xml" ContentType="application/vnd.openxmlformats-officedocument.spreadsheetml.revisionLog+xml"/>
  <Override PartName="/xl/revisions/revisionLog208.xml" ContentType="application/vnd.openxmlformats-officedocument.spreadsheetml.revisionLog+xml"/>
  <Override PartName="/xl/revisions/revisionLog229.xml" ContentType="application/vnd.openxmlformats-officedocument.spreadsheetml.revisionLog+xml"/>
  <Override PartName="/xl/revisions/revisionLog250.xml" ContentType="application/vnd.openxmlformats-officedocument.spreadsheetml.revisionLog+xml"/>
  <Override PartName="/xl/revisions/revisionLog271.xml" ContentType="application/vnd.openxmlformats-officedocument.spreadsheetml.revisionLog+xml"/>
  <Override PartName="/xl/revisions/revisionLog37.xml" ContentType="application/vnd.openxmlformats-officedocument.spreadsheetml.revisionLog+xml"/>
  <Override PartName="/xl/revisions/revisionLog58.xml" ContentType="application/vnd.openxmlformats-officedocument.spreadsheetml.revisionLog+xml"/>
  <Override PartName="/xl/revisions/revisionLog79.xml" ContentType="application/vnd.openxmlformats-officedocument.spreadsheetml.revisionLog+xml"/>
  <Override PartName="/xl/revisions/revisionLog102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131.xml" ContentType="application/vnd.openxmlformats-officedocument.spreadsheetml.revisionLog+xml"/>
  <Override PartName="/xl/revisions/revisionLog90.xml" ContentType="application/vnd.openxmlformats-officedocument.spreadsheetml.revisionLog+xml"/>
  <Override PartName="/xl/revisions/revisionLog152.xml" ContentType="application/vnd.openxmlformats-officedocument.spreadsheetml.revisionLog+xml"/>
  <Override PartName="/xl/revisions/revisionLog173.xml" ContentType="application/vnd.openxmlformats-officedocument.spreadsheetml.revisionLog+xml"/>
  <Override PartName="/xl/revisions/revisionLog198.xml" ContentType="application/vnd.openxmlformats-officedocument.spreadsheetml.revisionLog+xml"/>
  <Override PartName="/xl/revisions/revisionLog219.xml" ContentType="application/vnd.openxmlformats-officedocument.spreadsheetml.revisionLog+xml"/>
  <Override PartName="/xl/revisions/revisionLog240.xml" ContentType="application/vnd.openxmlformats-officedocument.spreadsheetml.revisionLog+xml"/>
  <Override PartName="/xl/revisions/revisionLog261.xml" ContentType="application/vnd.openxmlformats-officedocument.spreadsheetml.revisionLog+xml"/>
  <Override PartName="/xl/revisions/revisionLog282.xml" ContentType="application/vnd.openxmlformats-officedocument.spreadsheetml.revisionLog+xml"/>
  <Override PartName="/xl/revisions/revisionLog27.xml" ContentType="application/vnd.openxmlformats-officedocument.spreadsheetml.revisionLog+xml"/>
  <Override PartName="/xl/revisions/revisionLog48.xml" ContentType="application/vnd.openxmlformats-officedocument.spreadsheetml.revisionLog+xml"/>
  <Override PartName="/xl/revisions/revisionLog69.xml" ContentType="application/vnd.openxmlformats-officedocument.spreadsheetml.revisionLog+xml"/>
  <Override PartName="/xl/revisions/revisionLog113.xml" ContentType="application/vnd.openxmlformats-officedocument.spreadsheetml.revisionLog+xml"/>
  <Override PartName="/xl/revisions/revisionLog121.xml" ContentType="application/vnd.openxmlformats-officedocument.spreadsheetml.revisionLog+xml"/>
  <Override PartName="/xl/revisions/revisionLog80.xml" ContentType="application/vnd.openxmlformats-officedocument.spreadsheetml.revisionLog+xml"/>
  <Override PartName="/xl/revisions/revisionLog142.xml" ContentType="application/vnd.openxmlformats-officedocument.spreadsheetml.revisionLog+xml"/>
  <Override PartName="/xl/revisions/revisionLog163.xml" ContentType="application/vnd.openxmlformats-officedocument.spreadsheetml.revisionLog+xml"/>
  <Override PartName="/xl/revisions/revisionLog184.xml" ContentType="application/vnd.openxmlformats-officedocument.spreadsheetml.revisionLog+xml"/>
  <Override PartName="/xl/revisions/revisionLog188.xml" ContentType="application/vnd.openxmlformats-officedocument.spreadsheetml.revisionLog+xml"/>
  <Override PartName="/xl/revisions/revisionLog209.xml" ContentType="application/vnd.openxmlformats-officedocument.spreadsheetml.revisionLog+xml"/>
  <Override PartName="/xl/revisions/revisionLog230.xml" ContentType="application/vnd.openxmlformats-officedocument.spreadsheetml.revisionLog+xml"/>
  <Override PartName="/xl/revisions/revisionLog251.xml" ContentType="application/vnd.openxmlformats-officedocument.spreadsheetml.revisionLog+xml"/>
  <Override PartName="/xl/revisions/revisionLog272.xml" ContentType="application/vnd.openxmlformats-officedocument.spreadsheetml.revisionLog+xml"/>
  <Override PartName="/xl/revisions/revisionLog17.xml" ContentType="application/vnd.openxmlformats-officedocument.spreadsheetml.revisionLog+xml"/>
  <Override PartName="/xl/revisions/revisionLog38.xml" ContentType="application/vnd.openxmlformats-officedocument.spreadsheetml.revisionLog+xml"/>
  <Override PartName="/xl/revisions/revisionLog59.xml" ContentType="application/vnd.openxmlformats-officedocument.spreadsheetml.revisionLog+xml"/>
  <Override PartName="/xl/revisions/revisionLog103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70.xml" ContentType="application/vnd.openxmlformats-officedocument.spreadsheetml.revisionLog+xml"/>
  <Override PartName="/xl/revisions/revisionLog91.xml" ContentType="application/vnd.openxmlformats-officedocument.spreadsheetml.revisionLog+xml"/>
  <Override PartName="/xl/revisions/revisionLog132.xml" ContentType="application/vnd.openxmlformats-officedocument.spreadsheetml.revisionLog+xml"/>
  <Override PartName="/xl/revisions/revisionLog153.xml" ContentType="application/vnd.openxmlformats-officedocument.spreadsheetml.revisionLog+xml"/>
  <Override PartName="/xl/revisions/revisionLog174.xml" ContentType="application/vnd.openxmlformats-officedocument.spreadsheetml.revisionLog+xml"/>
  <Override PartName="/xl/revisions/revisionLog199.xml" ContentType="application/vnd.openxmlformats-officedocument.spreadsheetml.revisionLog+xml"/>
  <Override PartName="/xl/revisions/revisionLog220.xml" ContentType="application/vnd.openxmlformats-officedocument.spreadsheetml.revisionLog+xml"/>
  <Override PartName="/xl/revisions/revisionLog241.xml" ContentType="application/vnd.openxmlformats-officedocument.spreadsheetml.revisionLog+xml"/>
  <Override PartName="/xl/revisions/revisionLog28.xml" ContentType="application/vnd.openxmlformats-officedocument.spreadsheetml.revisionLog+xml"/>
  <Override PartName="/xl/revisions/revisionLog49.xml" ContentType="application/vnd.openxmlformats-officedocument.spreadsheetml.revisionLog+xml"/>
  <Override PartName="/xl/revisions/revisionLog114.xml" ContentType="application/vnd.openxmlformats-officedocument.spreadsheetml.revisionLog+xml"/>
  <Override PartName="/xl/revisions/revisionLog262.xml" ContentType="application/vnd.openxmlformats-officedocument.spreadsheetml.revisionLog+xml"/>
  <Override PartName="/xl/revisions/revisionLog283.xml" ContentType="application/vnd.openxmlformats-officedocument.spreadsheetml.revisionLog+xml"/>
  <Override PartName="/xl/revisions/revisionLog60.xml" ContentType="application/vnd.openxmlformats-officedocument.spreadsheetml.revisionLog+xml"/>
  <Override PartName="/xl/revisions/revisionLog81.xml" ContentType="application/vnd.openxmlformats-officedocument.spreadsheetml.revisionLog+xml"/>
  <Override PartName="/xl/revisions/revisionLog122.xml" ContentType="application/vnd.openxmlformats-officedocument.spreadsheetml.revisionLog+xml"/>
  <Override PartName="/xl/revisions/revisionLog143.xml" ContentType="application/vnd.openxmlformats-officedocument.spreadsheetml.revisionLog+xml"/>
  <Override PartName="/xl/revisions/revisionLog164.xml" ContentType="application/vnd.openxmlformats-officedocument.spreadsheetml.revisionLog+xml"/>
  <Override PartName="/xl/revisions/revisionLog185.xml" ContentType="application/vnd.openxmlformats-officedocument.spreadsheetml.revisionLog+xml"/>
  <Override PartName="/xl/revisions/revisionLog189.xml" ContentType="application/vnd.openxmlformats-officedocument.spreadsheetml.revisionLog+xml"/>
  <Override PartName="/xl/revisions/revisionLog210.xml" ContentType="application/vnd.openxmlformats-officedocument.spreadsheetml.revisionLog+xml"/>
  <Override PartName="/xl/revisions/revisionLog231.xml" ContentType="application/vnd.openxmlformats-officedocument.spreadsheetml.revisionLog+xml"/>
  <Override PartName="/xl/revisions/revisionLog18.xml" ContentType="application/vnd.openxmlformats-officedocument.spreadsheetml.revisionLog+xml"/>
  <Override PartName="/xl/revisions/revisionLog39.xml" ContentType="application/vnd.openxmlformats-officedocument.spreadsheetml.revisionLog+xml"/>
  <Override PartName="/xl/revisions/revisionLog252.xml" ContentType="application/vnd.openxmlformats-officedocument.spreadsheetml.revisionLog+xml"/>
  <Override PartName="/xl/revisions/revisionLog273.xml" ContentType="application/vnd.openxmlformats-officedocument.spreadsheetml.revisionLog+xml"/>
  <Override PartName="/xl/revisions/revisionLog50.xml" ContentType="application/vnd.openxmlformats-officedocument.spreadsheetml.revisionLog+xml"/>
  <Override PartName="/xl/revisions/revisionLog104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133.xml" ContentType="application/vnd.openxmlformats-officedocument.spreadsheetml.revisionLog+xml"/>
  <Override PartName="/xl/revisions/revisionLog154.xml" ContentType="application/vnd.openxmlformats-officedocument.spreadsheetml.revisionLog+xml"/>
  <Override PartName="/xl/revisions/revisionLog175.xml" ContentType="application/vnd.openxmlformats-officedocument.spreadsheetml.revisionLog+xml"/>
  <Override PartName="/xl/revisions/revisionLog92.xml" ContentType="application/vnd.openxmlformats-officedocument.spreadsheetml.revisionLog+xml"/>
  <Override PartName="/xl/revisions/revisionLog71.xml" ContentType="application/vnd.openxmlformats-officedocument.spreadsheetml.revisionLog+xml"/>
  <Override PartName="/xl/revisions/revisionLog200.xml" ContentType="application/vnd.openxmlformats-officedocument.spreadsheetml.revisionLog+xml"/>
  <Override PartName="/xl/revisions/revisionLog221.xml" ContentType="application/vnd.openxmlformats-officedocument.spreadsheetml.revisionLog+xml"/>
  <Override PartName="/xl/revisions/revisionLog29.xml" ContentType="application/vnd.openxmlformats-officedocument.spreadsheetml.revisionLog+xml"/>
  <Override PartName="/xl/revisions/revisionLog242.xml" ContentType="application/vnd.openxmlformats-officedocument.spreadsheetml.revisionLog+xml"/>
  <Override PartName="/xl/revisions/revisionLog263.xml" ContentType="application/vnd.openxmlformats-officedocument.spreadsheetml.revisionLog+xml"/>
  <Override PartName="/xl/revisions/revisionLog284.xml" ContentType="application/vnd.openxmlformats-officedocument.spreadsheetml.revisionLog+xml"/>
  <Override PartName="/xl/revisions/revisionLog115.xml" ContentType="application/vnd.openxmlformats-officedocument.spreadsheetml.revisionLog+xml"/>
  <Override PartName="/xl/revisions/revisionLog40.xml" ContentType="application/vnd.openxmlformats-officedocument.spreadsheetml.revisionLog+xml"/>
  <Override PartName="/xl/revisions/revisionLog123.xml" ContentType="application/vnd.openxmlformats-officedocument.spreadsheetml.revisionLog+xml"/>
  <Override PartName="/xl/revisions/revisionLog144.xml" ContentType="application/vnd.openxmlformats-officedocument.spreadsheetml.revisionLog+xml"/>
  <Override PartName="/xl/revisions/revisionLog165.xml" ContentType="application/vnd.openxmlformats-officedocument.spreadsheetml.revisionLog+xml"/>
  <Override PartName="/xl/revisions/revisionLog82.xml" ContentType="application/vnd.openxmlformats-officedocument.spreadsheetml.revisionLog+xml"/>
  <Override PartName="/xl/revisions/revisionLog61.xml" ContentType="application/vnd.openxmlformats-officedocument.spreadsheetml.revisionLog+xml"/>
  <Override PartName="/xl/revisions/revisionLog186.xml" ContentType="application/vnd.openxmlformats-officedocument.spreadsheetml.revisionLog+xml"/>
  <Override PartName="/xl/revisions/revisionLog190.xml" ContentType="application/vnd.openxmlformats-officedocument.spreadsheetml.revisionLog+xml"/>
  <Override PartName="/xl/revisions/revisionLog19.xml" ContentType="application/vnd.openxmlformats-officedocument.spreadsheetml.revisionLog+xml"/>
  <Override PartName="/xl/revisions/revisionLog211.xml" ContentType="application/vnd.openxmlformats-officedocument.spreadsheetml.revisionLog+xml"/>
  <Override PartName="/xl/revisions/revisionLog232.xml" ContentType="application/vnd.openxmlformats-officedocument.spreadsheetml.revisionLog+xml"/>
  <Override PartName="/xl/revisions/revisionLog253.xml" ContentType="application/vnd.openxmlformats-officedocument.spreadsheetml.revisionLog+xml"/>
  <Override PartName="/xl/revisions/revisionLog274.xml" ContentType="application/vnd.openxmlformats-officedocument.spreadsheetml.revisionLog+xml"/>
  <Override PartName="/xl/revisions/revisionLog30.xml" ContentType="application/vnd.openxmlformats-officedocument.spreadsheetml.revisionLog+xml"/>
  <Override PartName="/xl/revisions/revisionLog105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134.xml" ContentType="application/vnd.openxmlformats-officedocument.spreadsheetml.revisionLog+xml"/>
  <Override PartName="/xl/revisions/revisionLog155.xml" ContentType="application/vnd.openxmlformats-officedocument.spreadsheetml.revisionLog+xml"/>
  <Override PartName="/xl/revisions/revisionLog51.xml" ContentType="application/vnd.openxmlformats-officedocument.spreadsheetml.revisionLog+xml"/>
  <Override PartName="/xl/revisions/revisionLog72.xml" ContentType="application/vnd.openxmlformats-officedocument.spreadsheetml.revisionLog+xml"/>
  <Override PartName="/xl/revisions/revisionLog93.xml" ContentType="application/vnd.openxmlformats-officedocument.spreadsheetml.revisionLog+xml"/>
  <Override PartName="/xl/revisions/revisionLog176.xml" ContentType="application/vnd.openxmlformats-officedocument.spreadsheetml.revisionLog+xml"/>
  <Override PartName="/xl/revisions/revisionLog201.xml" ContentType="application/vnd.openxmlformats-officedocument.spreadsheetml.revisionLog+xml"/>
  <Override PartName="/xl/revisions/revisionLog222.xml" ContentType="application/vnd.openxmlformats-officedocument.spreadsheetml.revisionLog+xml"/>
  <Override PartName="/xl/revisions/revisionLog243.xml" ContentType="application/vnd.openxmlformats-officedocument.spreadsheetml.revisionLog+xml"/>
  <Override PartName="/xl/revisions/revisionLog264.xml" ContentType="application/vnd.openxmlformats-officedocument.spreadsheetml.revisionLog+xml"/>
  <Override PartName="/xl/revisions/revisionLog285.xml" ContentType="application/vnd.openxmlformats-officedocument.spreadsheetml.revisionLog+xml"/>
  <Override PartName="/xl/revisions/revisionLog116.xml" ContentType="application/vnd.openxmlformats-officedocument.spreadsheetml.revisionLog+xml"/>
  <Override PartName="/xl/revisions/revisionLog124.xml" ContentType="application/vnd.openxmlformats-officedocument.spreadsheetml.revisionLog+xml"/>
  <Override PartName="/xl/revisions/revisionLog145.xml" ContentType="application/vnd.openxmlformats-officedocument.spreadsheetml.revisionLog+xml"/>
  <Override PartName="/xl/revisions/revisionLog20.xml" ContentType="application/vnd.openxmlformats-officedocument.spreadsheetml.revisionLog+xml"/>
  <Override PartName="/xl/revisions/revisionLog41.xml" ContentType="application/vnd.openxmlformats-officedocument.spreadsheetml.revisionLog+xml"/>
  <Override PartName="/xl/revisions/revisionLog62.xml" ContentType="application/vnd.openxmlformats-officedocument.spreadsheetml.revisionLog+xml"/>
  <Override PartName="/xl/revisions/revisionLog83.xml" ContentType="application/vnd.openxmlformats-officedocument.spreadsheetml.revisionLog+xml"/>
  <Override PartName="/xl/revisions/revisionLog166.xml" ContentType="application/vnd.openxmlformats-officedocument.spreadsheetml.revisionLog+xml"/>
  <Override PartName="/xl/revisions/revisionLog177.xml" ContentType="application/vnd.openxmlformats-officedocument.spreadsheetml.revisionLog+xml"/>
  <Override PartName="/xl/revisions/revisionLog191.xml" ContentType="application/vnd.openxmlformats-officedocument.spreadsheetml.revisionLog+xml"/>
  <Override PartName="/xl/revisions/revisionLog212.xml" ContentType="application/vnd.openxmlformats-officedocument.spreadsheetml.revisionLog+xml"/>
  <Override PartName="/xl/revisions/revisionLog233.xml" ContentType="application/vnd.openxmlformats-officedocument.spreadsheetml.revisionLog+xml"/>
  <Override PartName="/xl/revisions/revisionLog254.xml" ContentType="application/vnd.openxmlformats-officedocument.spreadsheetml.revisionLog+xml"/>
  <Override PartName="/xl/revisions/revisionLog275.xml" ContentType="application/vnd.openxmlformats-officedocument.spreadsheetml.revisionLog+xml"/>
  <Override PartName="/xl/revisions/revisionLog106.xml" ContentType="application/vnd.openxmlformats-officedocument.spreadsheetml.revisionLog+xml"/>
  <Override PartName="/xl/revisions/revisionLog8.xml" ContentType="application/vnd.openxmlformats-officedocument.spreadsheetml.revisionLog+xml"/>
  <Override PartName="/xl/revisions/revisionLog31.xml" ContentType="application/vnd.openxmlformats-officedocument.spreadsheetml.revisionLog+xml"/>
  <Override PartName="/xl/revisions/revisionLog52.xml" ContentType="application/vnd.openxmlformats-officedocument.spreadsheetml.revisionLog+xml"/>
  <Override PartName="/xl/revisions/revisionLog73.xml" ContentType="application/vnd.openxmlformats-officedocument.spreadsheetml.revisionLog+xml"/>
  <Override PartName="/xl/revisions/revisionLog94.xml" ContentType="application/vnd.openxmlformats-officedocument.spreadsheetml.revisionLog+xml"/>
  <Override PartName="/xl/revisions/revisionLog135.xml" ContentType="application/vnd.openxmlformats-officedocument.spreadsheetml.revisionLog+xml"/>
  <Override PartName="/xl/revisions/revisionLog156.xml" ContentType="application/vnd.openxmlformats-officedocument.spreadsheetml.revisionLog+xml"/>
  <Override PartName="/xl/revisions/revisionLog167.xml" ContentType="application/vnd.openxmlformats-officedocument.spreadsheetml.revisionLog+xml"/>
  <Override PartName="/xl/revisions/revisionLog202.xml" ContentType="application/vnd.openxmlformats-officedocument.spreadsheetml.revisionLog+xml"/>
  <Override PartName="/xl/revisions/revisionLog223.xml" ContentType="application/vnd.openxmlformats-officedocument.spreadsheetml.revisionLog+xml"/>
  <Override PartName="/xl/revisions/revisionLog244.xml" ContentType="application/vnd.openxmlformats-officedocument.spreadsheetml.revisionLog+xml"/>
  <Override PartName="/xl/revisions/revisionLog265.xml" ContentType="application/vnd.openxmlformats-officedocument.spreadsheetml.revisionLog+xml"/>
  <Override PartName="/xl/revisions/revisionLog42.xml" ContentType="application/vnd.openxmlformats-officedocument.spreadsheetml.revisionLog+xml"/>
  <Override PartName="/xl/revisions/revisionLog84.xml" ContentType="application/vnd.openxmlformats-officedocument.spreadsheetml.revisionLog+xml"/>
  <Override PartName="/xl/revisions/revisionLog125.xml" ContentType="application/vnd.openxmlformats-officedocument.spreadsheetml.revisionLog+xml"/>
  <Override PartName="/xl/revisions/revisionLog178.xml" ContentType="application/vnd.openxmlformats-officedocument.spreadsheetml.revisionLog+xml"/>
  <Override PartName="/xl/revisions/revisionLog192.xml" ContentType="application/vnd.openxmlformats-officedocument.spreadsheetml.revisionLog+xml"/>
  <Override PartName="/xl/revisions/revisionLog234.xml" ContentType="application/vnd.openxmlformats-officedocument.spreadsheetml.revisionLog+xml"/>
  <Override PartName="/xl/revisions/revisionLog107.xml" ContentType="application/vnd.openxmlformats-officedocument.spreadsheetml.revisionLog+xml"/>
  <Override PartName="/xl/revisions/revisionLog276.xml" ContentType="application/vnd.openxmlformats-officedocument.spreadsheetml.revisionLog+xml"/>
  <Override PartName="/xl/revisions/revisionLog53.xml" ContentType="application/vnd.openxmlformats-officedocument.spreadsheetml.revisionLog+xml"/>
  <Override PartName="/xl/revisions/revisionLog136.xml" ContentType="application/vnd.openxmlformats-officedocument.spreadsheetml.revisionLog+xml"/>
  <Override PartName="/xl/revisions/revisionLog95.xml" ContentType="application/vnd.openxmlformats-officedocument.spreadsheetml.revisionLog+xml"/>
  <Override PartName="/xl/revisions/revisionLog147.xml" ContentType="application/vnd.openxmlformats-officedocument.spreadsheetml.revisionLog+xml"/>
  <Override PartName="/xl/revisions/revisionLog203.xml" ContentType="application/vnd.openxmlformats-officedocument.spreadsheetml.revisionLog+xml"/>
  <Override PartName="/xl/revisions/revisionLog245.xml" ContentType="application/vnd.openxmlformats-officedocument.spreadsheetml.revisionLog+xml"/>
  <Override PartName="/xl/revisions/revisionLog22.xml" ContentType="application/vnd.openxmlformats-officedocument.spreadsheetml.revisionLog+xml"/>
  <Override PartName="/xl/revisions/revisionLog64.xml" ContentType="application/vnd.openxmlformats-officedocument.spreadsheetml.revisionLog+xml"/>
  <Override PartName="/xl/revisions/revisionLog118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 updateLinks="never" codeName="ThisWorkbook"/>
  <mc:AlternateContent xmlns:mc="http://schemas.openxmlformats.org/markup-compatibility/2006">
    <mc:Choice Requires="x15">
      <x15ac:absPath xmlns:x15ac="http://schemas.microsoft.com/office/spreadsheetml/2010/11/ac" url="L:\Revenue Management\Revenue Management - NEW\Task\Promotions\Fenced Offers\"/>
    </mc:Choice>
  </mc:AlternateContent>
  <xr:revisionPtr revIDLastSave="0" documentId="13_ncr:81_{9912ADB8-518F-43BF-8A75-BBCA4CEA196A}" xr6:coauthVersionLast="47" xr6:coauthVersionMax="47" xr10:uidLastSave="{00000000-0000-0000-0000-000000000000}"/>
  <bookViews>
    <workbookView xWindow="28680" yWindow="-120" windowWidth="29040" windowHeight="15990" xr2:uid="{00000000-000D-0000-FFFF-FFFF00000000}"/>
  </bookViews>
  <sheets>
    <sheet name="Open FO Tracking" sheetId="1" r:id="rId1"/>
    <sheet name="LINK" sheetId="2" r:id="rId2"/>
  </sheets>
  <definedNames>
    <definedName name="_AMO_UniqueIdentifier" hidden="1">"'69ffe8b7-a25b-4123-b047-b78eeccd09e6'"</definedName>
    <definedName name="_xlnm._FilterDatabase" localSheetId="0" hidden="1">'Open FO Tracking'!$B$3:$AJ$86</definedName>
    <definedName name="CAT_TYPE_LIST">LINK!$E$2:$E$8</definedName>
    <definedName name="FLR_MTO_LIST">LINK!$A$2:$A$29</definedName>
    <definedName name="INSIDE">LINK!$A$24:$A$29</definedName>
    <definedName name="INTERLINE_LIST">LINK!$C$2:$C$30</definedName>
    <definedName name="OCEAN">LINK!$A$16:$A$23</definedName>
    <definedName name="_xlnm.Print_Area" localSheetId="0">'Open FO Tracking'!$B$1:$AJ$3</definedName>
    <definedName name="Verandah">LINK!$A$3:$A$15</definedName>
    <definedName name="Z_0020AAD3_3E3F_48DD_AB69_6C3507B54E82_.wvu.FilterData" localSheetId="0" hidden="1">'Open FO Tracking'!$A$3:$AO$19</definedName>
    <definedName name="Z_00EECC5C_8952_46DF_90F8_6E260FE5AA3A_.wvu.FilterData" localSheetId="0" hidden="1">'Open FO Tracking'!$B$3:$AJ$86</definedName>
    <definedName name="Z_016B68E6_A324_4020_B823_EC51CE4AC217_.wvu.FilterData" localSheetId="0" hidden="1">'Open FO Tracking'!$B$3:$AJ$3</definedName>
    <definedName name="Z_01971ECD_7C27_40A3_92F1_7017E26B42FC_.wvu.FilterData" localSheetId="0" hidden="1">'Open FO Tracking'!$B$3:$AJ$86</definedName>
    <definedName name="Z_01971ECD_7C27_40A3_92F1_7017E26B42FC_.wvu.PrintArea" localSheetId="0" hidden="1">'Open FO Tracking'!$B$1:$AJ$3</definedName>
    <definedName name="Z_01A413E1_495E_42E6_8FA3_30C3341CF2F6_.wvu.FilterData" localSheetId="0" hidden="1">'Open FO Tracking'!$B$3:$AJ$3</definedName>
    <definedName name="Z_024888CA_7083_42B7_B801_83582225818E_.wvu.FilterData" localSheetId="0" hidden="1">'Open FO Tracking'!$A$3:$AJ$3</definedName>
    <definedName name="Z_0423027C_C5DA_4C2D_B759_F9993BEFFE95_.wvu.FilterData" localSheetId="0" hidden="1">'Open FO Tracking'!$B$3:$AJ$65</definedName>
    <definedName name="Z_043407DE_60DF_45E9_A006_55055DC663A1_.wvu.FilterData" localSheetId="0" hidden="1">'Open FO Tracking'!$B$3:$AJ$3</definedName>
    <definedName name="Z_0498B505_8095_4C3C_BDB9_F97EAA017FD3_.wvu.FilterData" localSheetId="0" hidden="1">'Open FO Tracking'!$A$3:$AO$19</definedName>
    <definedName name="Z_06368A40_9292_401D_85F6_79DD3BC1B486_.wvu.FilterData" localSheetId="0" hidden="1">'Open FO Tracking'!$A$3:$AJ$3</definedName>
    <definedName name="Z_06811CF2_5705_4E7F_9ED4_EE44AB9596E2_.wvu.FilterData" localSheetId="0" hidden="1">'Open FO Tracking'!$B$3:$AJ$3</definedName>
    <definedName name="Z_06849610_E8A1_48C2_AC33_46930A8EED5B_.wvu.FilterData" localSheetId="0" hidden="1">'Open FO Tracking'!$A$3:$AJ$3</definedName>
    <definedName name="Z_06E44B7F_120B_423C_BC52_77AC64402C90_.wvu.FilterData" localSheetId="0" hidden="1">'Open FO Tracking'!$A$3:$AJ$3</definedName>
    <definedName name="Z_0709953F_30DF_4E7E_A53E_C9CF892D1FDC_.wvu.FilterData" localSheetId="0" hidden="1">'Open FO Tracking'!$A$3:$AO$86</definedName>
    <definedName name="Z_07AABDAA_8ABB_46E9_ADD6_C4A1885BC7F8_.wvu.FilterData" localSheetId="0" hidden="1">'Open FO Tracking'!$B$3:$AJ$65</definedName>
    <definedName name="Z_0859436A_8C7C_4F8C_B46A_C2B6AFBC3554_.wvu.FilterData" localSheetId="0" hidden="1">'Open FO Tracking'!$B$3:$AJ$82</definedName>
    <definedName name="Z_085C6F41_BE84_41C4_A4CB_E5DD5F3A941A_.wvu.FilterData" localSheetId="0" hidden="1">'Open FO Tracking'!$A$3:$AO$19</definedName>
    <definedName name="Z_0896D046_9A8B_4E83_AB40_F49440BB1F41_.wvu.FilterData" localSheetId="0" hidden="1">'Open FO Tracking'!$A$3:$AJ$19</definedName>
    <definedName name="Z_08DFACFF_75C7_434E_8352_5ABA5EF93760_.wvu.FilterData" localSheetId="0" hidden="1">'Open FO Tracking'!$B$3:$AJ$3</definedName>
    <definedName name="Z_09B70089_19ED_4699_BC98_A12D13743319_.wvu.FilterData" localSheetId="0" hidden="1">'Open FO Tracking'!$A$3:$AJ$19</definedName>
    <definedName name="Z_0A27ECB1_157E_4D8B_9ADC_3CB9E417A352_.wvu.FilterData" localSheetId="0" hidden="1">'Open FO Tracking'!$B$3:$AJ$3</definedName>
    <definedName name="Z_0A3C24C8_4F97_4056_9DC2_407642012481_.wvu.FilterData" localSheetId="0" hidden="1">'Open FO Tracking'!$B$3:$AJ$19</definedName>
    <definedName name="Z_0A7DA79B_5C28_4101_A8C8_495F288684B2_.wvu.FilterData" localSheetId="0" hidden="1">'Open FO Tracking'!$A$3:$AJ$3</definedName>
    <definedName name="Z_0A7DA79B_5C28_4101_A8C8_495F288684B2_.wvu.PrintArea" localSheetId="0" hidden="1">'Open FO Tracking'!$B$1:$AJ$3</definedName>
    <definedName name="Z_0B388F8D_2CB0_4903_B2A9_2C0E776D7BD0_.wvu.FilterData" localSheetId="0" hidden="1">'Open FO Tracking'!$B$3:$AJ$19</definedName>
    <definedName name="Z_0BB31D51_14A9_4367_AD2A_15215768F729_.wvu.FilterData" localSheetId="0" hidden="1">'Open FO Tracking'!$A$3:$AJ$3</definedName>
    <definedName name="Z_0D1DE061_C0C4_4E71_B524_032032FED110_.wvu.FilterData" localSheetId="0" hidden="1">'Open FO Tracking'!$B$3:$AJ$65</definedName>
    <definedName name="Z_0D33FE3B_243F_4B9D_A112_4DDBC99220DF_.wvu.FilterData" localSheetId="0" hidden="1">'Open FO Tracking'!$B$3:$AJ$86</definedName>
    <definedName name="Z_0D7E0A2F_F53D_41DC_AAD5_6B6EA279D4D8_.wvu.FilterData" localSheetId="0" hidden="1">'Open FO Tracking'!$A$3:$AJ$86</definedName>
    <definedName name="Z_0DA9945B_1A60_4384_BD27_ED02B62C3176_.wvu.FilterData" localSheetId="0" hidden="1">'Open FO Tracking'!$B$3:$AJ$3</definedName>
    <definedName name="Z_0F9E22CB_D649_4669_A7D0_81B583BF5C1F_.wvu.FilterData" localSheetId="0" hidden="1">'Open FO Tracking'!$B$3:$AJ$3</definedName>
    <definedName name="Z_0FB7E941_C4CE_4252_A2CC_0C1C669E9165_.wvu.FilterData" localSheetId="0" hidden="1">'Open FO Tracking'!$A$3:$AK$3</definedName>
    <definedName name="Z_111F1F8F_5F73_4213_809B_1482C281604C_.wvu.FilterData" localSheetId="0" hidden="1">'Open FO Tracking'!$A$3:$AJ$3</definedName>
    <definedName name="Z_120EE0A6_02E1_42D4_8EB0_DF93283EE6E3_.wvu.FilterData" localSheetId="0" hidden="1">'Open FO Tracking'!$A$3:$AJ$86</definedName>
    <definedName name="Z_120EE0A6_02E1_42D4_8EB0_DF93283EE6E3_.wvu.PrintArea" localSheetId="0" hidden="1">'Open FO Tracking'!$B$1:$AJ$3</definedName>
    <definedName name="Z_1278C29F_BDF6_4662_AF2F_362E0C68C936_.wvu.FilterData" localSheetId="0" hidden="1">'Open FO Tracking'!$B$3:$AJ$3</definedName>
    <definedName name="Z_13D30A76_B08D_42AB_BBF9_6D7D87998159_.wvu.FilterData" localSheetId="0" hidden="1">'Open FO Tracking'!$A$3:$AO$19</definedName>
    <definedName name="Z_146978AA_1925_480B_87B5_4C71A1C4B476_.wvu.FilterData" localSheetId="0" hidden="1">'Open FO Tracking'!$A$3:$AJ$3</definedName>
    <definedName name="Z_14AAC02C_E544_4DBC_A5F7_FCACC9F81A78_.wvu.FilterData" localSheetId="0" hidden="1">'Open FO Tracking'!$A$3:$AJ$65</definedName>
    <definedName name="Z_14E65382_273C_4911_B8A2_C4BA345C9E2A_.wvu.FilterData" localSheetId="0" hidden="1">'Open FO Tracking'!$B$3:$AJ$3</definedName>
    <definedName name="Z_1552E37A_05D0_418F_B06E_2C31C460EA3C_.wvu.FilterData" localSheetId="0" hidden="1">'Open FO Tracking'!$A$3:$AK$3</definedName>
    <definedName name="Z_15606428_62FD_466E_9387_617A4B15D833_.wvu.FilterData" localSheetId="0" hidden="1">'Open FO Tracking'!$B$3:$AJ$3</definedName>
    <definedName name="Z_15790176_BFBE_4E74_981F_49460E739A8E_.wvu.FilterData" localSheetId="0" hidden="1">'Open FO Tracking'!$A$3:$AJ$3</definedName>
    <definedName name="Z_15A0081A_14BF_4307_932D_BBE7703F5A32_.wvu.FilterData" localSheetId="0" hidden="1">'Open FO Tracking'!$A$3:$AJ$3</definedName>
    <definedName name="Z_15A0081A_14BF_4307_932D_BBE7703F5A32_.wvu.PrintArea" localSheetId="0" hidden="1">'Open FO Tracking'!$B$1:$AJ$3</definedName>
    <definedName name="Z_15B82184_EB36_4F01_8ABA_19537D518CD7_.wvu.FilterData" localSheetId="0" hidden="1">'Open FO Tracking'!$B$3:$AJ$3</definedName>
    <definedName name="Z_15C0C920_68C3_485A_B78C_51DFA116D7F6_.wvu.FilterData" localSheetId="0" hidden="1">'Open FO Tracking'!$A$3:$AJ$3</definedName>
    <definedName name="Z_162DE663_BD45_402E_A152_5AA8ACF65E9E_.wvu.FilterData" localSheetId="0" hidden="1">'Open FO Tracking'!$A$3:$AJ$86</definedName>
    <definedName name="Z_177D23CE_80B8_4016_813E_D97D4DE0133F_.wvu.FilterData" localSheetId="0" hidden="1">'Open FO Tracking'!$B$3:$AJ$86</definedName>
    <definedName name="Z_177D23CE_80B8_4016_813E_D97D4DE0133F_.wvu.PrintArea" localSheetId="0" hidden="1">'Open FO Tracking'!$B$1:$AJ$3</definedName>
    <definedName name="Z_1806E99B_64A6_4C45_88CB_F898B7EAF4E0_.wvu.FilterData" localSheetId="0" hidden="1">'Open FO Tracking'!$A$3:$AJ$3</definedName>
    <definedName name="Z_18A4AC8B_E9E5_4686_BDE7_5C41A16BEDC8_.wvu.FilterData" localSheetId="0" hidden="1">'Open FO Tracking'!$A$3:$AJ$3</definedName>
    <definedName name="Z_193A2FF1_E49A_491B_9F11_0752ED2D4510_.wvu.FilterData" localSheetId="0" hidden="1">'Open FO Tracking'!$B$3:$AI$3</definedName>
    <definedName name="Z_1A840F8B_05D0_4C9E_A55F_654C14BBEB56_.wvu.FilterData" localSheetId="0" hidden="1">'Open FO Tracking'!$A$3:$AK$3</definedName>
    <definedName name="Z_1A840F8B_05D0_4C9E_A55F_654C14BBEB56_.wvu.PrintArea" localSheetId="0" hidden="1">'Open FO Tracking'!$B$1:$AJ$3</definedName>
    <definedName name="Z_1B3A9957_E252_4991_A966_4F94A7453D46_.wvu.FilterData" localSheetId="0" hidden="1">'Open FO Tracking'!$B$3:$AJ$3</definedName>
    <definedName name="Z_1C4995F8_F358_45DF_819C_C32F63F8AB75_.wvu.FilterData" localSheetId="0" hidden="1">'Open FO Tracking'!$B$3:$AJ$3</definedName>
    <definedName name="Z_1CCC383B_45F5_4732_A88D_0C707212E350_.wvu.FilterData" localSheetId="0" hidden="1">'Open FO Tracking'!$B$3:$AI$3</definedName>
    <definedName name="Z_1DF8D62B_B762_41B7_A12F_2137195E6689_.wvu.FilterData" localSheetId="0" hidden="1">'Open FO Tracking'!$A$3:$AO$65</definedName>
    <definedName name="Z_1E1C6C33_037A_474A_BC21_7890642F96E5_.wvu.FilterData" localSheetId="0" hidden="1">'Open FO Tracking'!$A$3:$AJ$86</definedName>
    <definedName name="Z_1FC2DFB1_F10B_4A33_A9D6_7ACEAAAFC53A_.wvu.FilterData" localSheetId="0" hidden="1">'Open FO Tracking'!$B$3:$AJ$19</definedName>
    <definedName name="Z_1FD0B8C7_2847_4915_89F0_9BC9497C0F9D_.wvu.FilterData" localSheetId="0" hidden="1">'Open FO Tracking'!$A$3:$AO$19</definedName>
    <definedName name="Z_20017CE4_6FAF_4F66_97D4_5E0B9C95A0B5_.wvu.FilterData" localSheetId="0" hidden="1">'Open FO Tracking'!$B$3:$AJ$3</definedName>
    <definedName name="Z_20796A2A_F26D_4758_972B_634AF0BE386A_.wvu.FilterData" localSheetId="0" hidden="1">'Open FO Tracking'!$A$3:$AJ$3</definedName>
    <definedName name="Z_2089E7D9_7919_4F1C_9640_8765E331BF5E_.wvu.FilterData" localSheetId="0" hidden="1">'Open FO Tracking'!$B$3:$AJ$3</definedName>
    <definedName name="Z_20A89135_F376_4909_BD05_610146B9252C_.wvu.FilterData" localSheetId="0" hidden="1">'Open FO Tracking'!$B$3:$AJ$3</definedName>
    <definedName name="Z_214B8B29_F3DD_407A_A383_6CAAAF1E776B_.wvu.FilterData" localSheetId="0" hidden="1">'Open FO Tracking'!$B$3:$AI$3</definedName>
    <definedName name="Z_21866D1C_9B4D_4EB6_BA71_F83739215F83_.wvu.FilterData" localSheetId="0" hidden="1">'Open FO Tracking'!$B$3:$AI$65</definedName>
    <definedName name="Z_222E54A4_C91A_4D6E_B8B7_868BB043EA39_.wvu.FilterData" localSheetId="0" hidden="1">'Open FO Tracking'!$B$3:$AJ$65</definedName>
    <definedName name="Z_22790A71_227D_4C8A_B207_1CB4E0DCBF2B_.wvu.FilterData" localSheetId="0" hidden="1">'Open FO Tracking'!$A$3:$AJ$19</definedName>
    <definedName name="Z_236BD9BA_2174_41AF_8E27_3CF936816089_.wvu.FilterData" localSheetId="0" hidden="1">'Open FO Tracking'!$A$3:$AJ$19</definedName>
    <definedName name="Z_239A9A8D_7301_4F71_A2DF_BA0BA4569C6B_.wvu.FilterData" localSheetId="0" hidden="1">'Open FO Tracking'!$B$3:$AJ$82</definedName>
    <definedName name="Z_251274C6_3D6D_4F30_BD91_201768E6AB56_.wvu.FilterData" localSheetId="0" hidden="1">'Open FO Tracking'!$A$3:$AO$3</definedName>
    <definedName name="Z_251274C6_3D6D_4F30_BD91_201768E6AB56_.wvu.PrintArea" localSheetId="0" hidden="1">'Open FO Tracking'!$B$1:$AJ$3</definedName>
    <definedName name="Z_25452050_4A86_4392_BEDC_B53476744AF7_.wvu.FilterData" localSheetId="0" hidden="1">'Open FO Tracking'!$A$3:$AJ$19</definedName>
    <definedName name="Z_25795F8E_1D67_4230_A675_7ABFB1B8071F_.wvu.FilterData" localSheetId="0" hidden="1">'Open FO Tracking'!$A$3:$AO$3</definedName>
    <definedName name="Z_2596EA98_BB51_44E3_8067_178606F115E0_.wvu.FilterData" localSheetId="0" hidden="1">'Open FO Tracking'!$A$3:$AJ$3</definedName>
    <definedName name="Z_25D5A939_B5FA_46F9_BAAD_B7650A0F4A8E_.wvu.FilterData" localSheetId="0" hidden="1">'Open FO Tracking'!$B$3:$AJ$3</definedName>
    <definedName name="Z_2698286E_23FC_4F2B_B4C7_55280A6DEAB8_.wvu.FilterData" localSheetId="0" hidden="1">'Open FO Tracking'!$A$3:$AJ$3</definedName>
    <definedName name="Z_26A1C81D_EA0E_4A03_ACED_DD17FC691CA6_.wvu.FilterData" localSheetId="0" hidden="1">'Open FO Tracking'!$A$3:$AJ$82</definedName>
    <definedName name="Z_26A89E4D_6AFD_40D6_B64C_26FF98D1E5D5_.wvu.FilterData" localSheetId="0" hidden="1">'Open FO Tracking'!$A$3:$AJ$82</definedName>
    <definedName name="Z_282F8888_7E4D_4CDF_8B77_4E00E78D1DF6_.wvu.FilterData" localSheetId="0" hidden="1">'Open FO Tracking'!$B$3:$AJ$86</definedName>
    <definedName name="Z_282F8888_7E4D_4CDF_8B77_4E00E78D1DF6_.wvu.PrintArea" localSheetId="0" hidden="1">'Open FO Tracking'!$B$1:$AJ$3</definedName>
    <definedName name="Z_2830ECB0_AD1A_4DA3_B162_0FEBC3527B2F_.wvu.FilterData" localSheetId="0" hidden="1">'Open FO Tracking'!$B$3:$AJ$65</definedName>
    <definedName name="Z_28B4509E_CD1E_473C_A0EC_CA00B0F5716D_.wvu.FilterData" localSheetId="0" hidden="1">'Open FO Tracking'!$A$3:$AJ$82</definedName>
    <definedName name="Z_29A3C332_E9AA_4ECB_9CEA_CBFA3B474C15_.wvu.FilterData" localSheetId="0" hidden="1">'Open FO Tracking'!$B$3:$AJ$3</definedName>
    <definedName name="Z_2A1A65F9_9A42_4919_AF61_4353BF17D9AF_.wvu.FilterData" localSheetId="0" hidden="1">'Open FO Tracking'!$A$3:$AJ$3</definedName>
    <definedName name="Z_2B079A5C_7B84_44B3_B089_A4457EE74E42_.wvu.FilterData" localSheetId="0" hidden="1">'Open FO Tracking'!$B$3:$AI$3</definedName>
    <definedName name="Z_2B96F831_37F6_41F0_90F8_66044D237269_.wvu.FilterData" localSheetId="0" hidden="1">'Open FO Tracking'!$B$3:$AJ$65</definedName>
    <definedName name="Z_2B9895CF_F316_4BEE_B39A_6B65D827ABFD_.wvu.FilterData" localSheetId="0" hidden="1">'Open FO Tracking'!$B$3:$AJ$3</definedName>
    <definedName name="Z_2B9DD7AE_1644_4EFA_8645_F47732B11ABF_.wvu.FilterData" localSheetId="0" hidden="1">'Open FO Tracking'!$A$3:$AJ$3</definedName>
    <definedName name="Z_2BC8479D_BC29_473F_98A4_7FFC9B8B9385_.wvu.FilterData" localSheetId="0" hidden="1">'Open FO Tracking'!$A$3:$AJ$3</definedName>
    <definedName name="Z_2C267E8D_57FB_40F8_AECF_059121668C21_.wvu.FilterData" localSheetId="0" hidden="1">'Open FO Tracking'!$A$3:$AJ$3</definedName>
    <definedName name="Z_2C2FA41A_2215_407B_AEC5_AF9C5728FA9A_.wvu.FilterData" localSheetId="0" hidden="1">'Open FO Tracking'!$A$3:$AJ$86</definedName>
    <definedName name="Z_2C8B5EB6_A34B_4664_9F49_BA0BFFCB2A1A_.wvu.FilterData" localSheetId="0" hidden="1">'Open FO Tracking'!$A$3:$AK$3</definedName>
    <definedName name="Z_2D2B0B89_05CA_47E5_90B7_7A18C05FFEF1_.wvu.FilterData" localSheetId="0" hidden="1">'Open FO Tracking'!$B$3:$AJ$3</definedName>
    <definedName name="Z_2D41AA77_64B3_4AC0_ADDB_F284A6B4A052_.wvu.FilterData" localSheetId="0" hidden="1">'Open FO Tracking'!$B$3:$AJ$3</definedName>
    <definedName name="Z_2D453AE1_C13B_44FE_AEBF_A884877FEA69_.wvu.FilterData" localSheetId="0" hidden="1">'Open FO Tracking'!$B$3:$AI$3</definedName>
    <definedName name="Z_2D585954_8508_4F05_B251_878955B35EC3_.wvu.FilterData" localSheetId="0" hidden="1">'Open FO Tracking'!$B$3:$AJ$86</definedName>
    <definedName name="Z_2D585954_8508_4F05_B251_878955B35EC3_.wvu.PrintArea" localSheetId="0" hidden="1">'Open FO Tracking'!$B$1:$AJ$3</definedName>
    <definedName name="Z_2D729E4C_D1E5_4A13_8247_8235AF08DC56_.wvu.FilterData" localSheetId="0" hidden="1">'Open FO Tracking'!$B$3:$AJ$86</definedName>
    <definedName name="Z_2EE07A19_5DCF_465E_B04B_1A0698671774_.wvu.FilterData" localSheetId="0" hidden="1">'Open FO Tracking'!$B$3:$AJ$82</definedName>
    <definedName name="Z_2FD3F65E_8F5A_4800_AC9A_04F06F7E2C89_.wvu.FilterData" localSheetId="0" hidden="1">'Open FO Tracking'!$A$3:$AJ$3</definedName>
    <definedName name="Z_31B028B1_C4D5_4EA8_A420_786FB62EF943_.wvu.FilterData" localSheetId="0" hidden="1">'Open FO Tracking'!$B$3:$AJ$3</definedName>
    <definedName name="Z_3401B1A3_070B_4B8B_96B0_70E02EAE267B_.wvu.FilterData" localSheetId="0" hidden="1">'Open FO Tracking'!$B$3:$AJ$82</definedName>
    <definedName name="Z_347C6325_D9A8_4D0C_B714_3C25477FDBB3_.wvu.FilterData" localSheetId="0" hidden="1">'Open FO Tracking'!$B$3:$AJ$86</definedName>
    <definedName name="Z_34E0A01D_2469_47C2_A987_FD88C2BB2518_.wvu.FilterData" localSheetId="0" hidden="1">'Open FO Tracking'!$B$3:$AJ$82</definedName>
    <definedName name="Z_34F02B14_96BF_47B7_8C96_AF65FD58E311_.wvu.FilterData" localSheetId="0" hidden="1">'Open FO Tracking'!$A$3:$AO$3</definedName>
    <definedName name="Z_35DB0A0B_9B1E_4BF9_A826_59358C6FE917_.wvu.FilterData" localSheetId="0" hidden="1">'Open FO Tracking'!$A$3:$AO$3</definedName>
    <definedName name="Z_365F1BB2_33F3_4A46_A2B7_36639D9CD543_.wvu.FilterData" localSheetId="0" hidden="1">'Open FO Tracking'!$A$3:$AJ$3</definedName>
    <definedName name="Z_37082B4F_E7F6_4F24_80BF_31FF03E36F7F_.wvu.FilterData" localSheetId="0" hidden="1">'Open FO Tracking'!$B$3:$AJ$19</definedName>
    <definedName name="Z_37E47921_EB57_42EA_BD42_1E93BEAF8BB4_.wvu.FilterData" localSheetId="0" hidden="1">'Open FO Tracking'!$A$3:$AJ$3</definedName>
    <definedName name="Z_39695E08_90B2_48C3_A8EE_46D7B93E0A16_.wvu.FilterData" localSheetId="0" hidden="1">'Open FO Tracking'!$A$3:$AJ$3</definedName>
    <definedName name="Z_39695E08_90B2_48C3_A8EE_46D7B93E0A16_.wvu.PrintArea" localSheetId="0" hidden="1">'Open FO Tracking'!$B$1:$AJ$3</definedName>
    <definedName name="Z_39969AE1_1A4F_4A25_BF81_16E67F55B2D2_.wvu.FilterData" localSheetId="0" hidden="1">'Open FO Tracking'!$A$3:$AJ$86</definedName>
    <definedName name="Z_39BF0666_7830_4BA8_906C_8CDD2EFF7555_.wvu.FilterData" localSheetId="0" hidden="1">'Open FO Tracking'!$B$3:$AJ$3</definedName>
    <definedName name="Z_3A07D8A0_8DE1_4296_87F4_DBB2DFED7C28_.wvu.FilterData" localSheetId="0" hidden="1">'Open FO Tracking'!$A$3:$AK$3</definedName>
    <definedName name="Z_3A3C5517_419B_4A6D_9B74_69C372ED7C49_.wvu.FilterData" localSheetId="0" hidden="1">'Open FO Tracking'!$A$3:$AJ$3</definedName>
    <definedName name="Z_3A473286_B72E_4E56_A26E_43A50D688A57_.wvu.FilterData" localSheetId="0" hidden="1">'Open FO Tracking'!$A$3:$AJ$3</definedName>
    <definedName name="Z_3A473286_B72E_4E56_A26E_43A50D688A57_.wvu.PrintArea" localSheetId="0" hidden="1">'Open FO Tracking'!$B$1:$AJ$3</definedName>
    <definedName name="Z_3A74F1D1_02E4_4CC1_882D_1C390333F60B_.wvu.FilterData" localSheetId="0" hidden="1">'Open FO Tracking'!$A$3:$AJ$3</definedName>
    <definedName name="Z_3A863B29_3FF6_4AB9_A313_F86B620F7F47_.wvu.FilterData" localSheetId="0" hidden="1">'Open FO Tracking'!$A$3:$AK$3</definedName>
    <definedName name="Z_3CFE8EB3_52B2_4D1D_860C_59A721E7FE7C_.wvu.FilterData" localSheetId="0" hidden="1">'Open FO Tracking'!$A$3:$AJ$3</definedName>
    <definedName name="Z_3CFE8EB3_52B2_4D1D_860C_59A721E7FE7C_.wvu.PrintArea" localSheetId="0" hidden="1">'Open FO Tracking'!$B$1:$AJ$3</definedName>
    <definedName name="Z_3E7DFAAF_12D0_4DFE_BC9F_C781EA4843D3_.wvu.FilterData" localSheetId="0" hidden="1">'Open FO Tracking'!$B$3:$AJ$3</definedName>
    <definedName name="Z_3EB0CAB3_F31C_474F_9F8A_44137C114D35_.wvu.FilterData" localSheetId="0" hidden="1">'Open FO Tracking'!$B$3:$AJ$3</definedName>
    <definedName name="Z_3EB9B864_7110_4837_B9A8_C8C417BC567A_.wvu.FilterData" localSheetId="0" hidden="1">'Open FO Tracking'!$A$3:$AO$86</definedName>
    <definedName name="Z_3F00F819_4811_4521_93DF_FD8042603394_.wvu.FilterData" localSheetId="0" hidden="1">'Open FO Tracking'!$B$3:$AJ$82</definedName>
    <definedName name="Z_3F29CD99_9679_45D3_8C11_0B166C6572ED_.wvu.FilterData" localSheetId="0" hidden="1">'Open FO Tracking'!$A$3:$AJ$82</definedName>
    <definedName name="Z_41F589F4_A3A6_4233_BECA_E618528ADF4D_.wvu.FilterData" localSheetId="0" hidden="1">'Open FO Tracking'!$B$3:$AJ$3</definedName>
    <definedName name="Z_41FE0D55_763B_4914_B678_A7B7F680A9DF_.wvu.FilterData" localSheetId="0" hidden="1">'Open FO Tracking'!$A$3:$AO$3</definedName>
    <definedName name="Z_4275E6C6_816C_481E_82E0_349B926C26D3_.wvu.FilterData" localSheetId="0" hidden="1">'Open FO Tracking'!$B$3:$AI$65</definedName>
    <definedName name="Z_427D5FDF_0A39_4E06_BACD_B1AA5ACA3B36_.wvu.FilterData" localSheetId="0" hidden="1">'Open FO Tracking'!$A$3:$AO$3</definedName>
    <definedName name="Z_4386A9C1_04FD_444A_AB28_3D0F8ABCC0B3_.wvu.FilterData" localSheetId="0" hidden="1">'Open FO Tracking'!$A$3:$AO$86</definedName>
    <definedName name="Z_45C87375_122B_4480_A568_0AAE888E7D3F_.wvu.FilterData" localSheetId="0" hidden="1">'Open FO Tracking'!$B$3:$AJ$3</definedName>
    <definedName name="Z_46BD051F_877B_4667_9457_EABCF58F373B_.wvu.FilterData" localSheetId="0" hidden="1">'Open FO Tracking'!$B$3:$AJ$3</definedName>
    <definedName name="Z_4770B809_469B_43B7_81B7_578770924E9B_.wvu.FilterData" localSheetId="0" hidden="1">'Open FO Tracking'!$B$3:$AJ$3</definedName>
    <definedName name="Z_49EC0ADD_5281_4CD0_BF74_7DF4284A2635_.wvu.FilterData" localSheetId="0" hidden="1">'Open FO Tracking'!$A$3:$AJ$3</definedName>
    <definedName name="Z_4A20BB1B_A8FB_479F_9FAE_C8213FF1BD64_.wvu.FilterData" localSheetId="0" hidden="1">'Open FO Tracking'!$A$3:$AJ$3</definedName>
    <definedName name="Z_4A721448_689C_49F3_8347_26081E7A503D_.wvu.FilterData" localSheetId="0" hidden="1">'Open FO Tracking'!$B$3:$AJ$19</definedName>
    <definedName name="Z_4AB69102_BC26_48BA_B921_DF1D730F7306_.wvu.FilterData" localSheetId="0" hidden="1">'Open FO Tracking'!$A$3:$AJ$3</definedName>
    <definedName name="Z_4C48B1B2_A93D_43D7_8A69_BA074424DFCE_.wvu.FilterData" localSheetId="0" hidden="1">'Open FO Tracking'!$B$3:$AJ$3</definedName>
    <definedName name="Z_4CD9178A_48AC_464B_A378_151F0ED1C99A_.wvu.FilterData" localSheetId="0" hidden="1">'Open FO Tracking'!$A$3:$AK$3</definedName>
    <definedName name="Z_4D1CB559_ECF9_4105_B36D_E4BFAAD68560_.wvu.FilterData" localSheetId="0" hidden="1">'Open FO Tracking'!$B$3:$AJ$3</definedName>
    <definedName name="Z_4D953C13_E9A1_45B7_978E_6F8D36181B12_.wvu.FilterData" localSheetId="0" hidden="1">'Open FO Tracking'!$B$3:$AI$65</definedName>
    <definedName name="Z_4DA3EA9A_9A76_4D03_BE96_C2ABC15D81B1_.wvu.FilterData" localSheetId="0" hidden="1">'Open FO Tracking'!$A$3:$AJ$3</definedName>
    <definedName name="Z_4DAC548C_8C2C_48F1_9D54_1DB6156B52D4_.wvu.FilterData" localSheetId="0" hidden="1">'Open FO Tracking'!$B$3:$AJ$19</definedName>
    <definedName name="Z_4E5202F3_3B0F_44D7_905E_2723CF2210B7_.wvu.FilterData" localSheetId="0" hidden="1">'Open FO Tracking'!$A$3:$AO$19</definedName>
    <definedName name="Z_4F3B2E58_D408_476C_8379_0595181875BF_.wvu.FilterData" localSheetId="0" hidden="1">'Open FO Tracking'!$B$3:$AJ$3</definedName>
    <definedName name="Z_4F7E023F_073E_4850_B802_ED0EA18D931E_.wvu.FilterData" localSheetId="0" hidden="1">'Open FO Tracking'!$B$3:$AJ$3</definedName>
    <definedName name="Z_5044E17E_A71A_4257_9CE4_A6CBA61BBEDE_.wvu.FilterData" localSheetId="0" hidden="1">'Open FO Tracking'!$B$3:$AJ$3</definedName>
    <definedName name="Z_5050DBED_E59D_4162_96A3_C0D5A920B126_.wvu.FilterData" localSheetId="0" hidden="1">'Open FO Tracking'!$B$3:$AJ$65</definedName>
    <definedName name="Z_507A6815_B4B2_4E77_80D8_0BB492442CC1_.wvu.FilterData" localSheetId="0" hidden="1">'Open FO Tracking'!$B$3:$AI$3</definedName>
    <definedName name="Z_515C290B_B196_42C1_AAEF_70BF6A79FB5B_.wvu.FilterData" localSheetId="0" hidden="1">'Open FO Tracking'!$B$3:$AJ$86</definedName>
    <definedName name="Z_515C290B_B196_42C1_AAEF_70BF6A79FB5B_.wvu.PrintArea" localSheetId="0" hidden="1">'Open FO Tracking'!$B$1:$AJ$3</definedName>
    <definedName name="Z_5236705C_6F8C_4999_BD0A_B0E3A3C8675D_.wvu.FilterData" localSheetId="0" hidden="1">'Open FO Tracking'!$A$3:$AJ$3</definedName>
    <definedName name="Z_52483073_8E97_494B_9020_6F3422B59125_.wvu.FilterData" localSheetId="0" hidden="1">'Open FO Tracking'!$A$3:$AJ$3</definedName>
    <definedName name="Z_527277A2_580A_4D1E_AC99_43E27C43C3DA_.wvu.FilterData" localSheetId="0" hidden="1">'Open FO Tracking'!$A$3:$AJ$3</definedName>
    <definedName name="Z_52DD2DE3_3C1A_4902_ADAC_171E5C47969B_.wvu.FilterData" localSheetId="0" hidden="1">'Open FO Tracking'!$B$3:$AJ$19</definedName>
    <definedName name="Z_52F0E655_C1DD_4916_92E9_4CC6511C5FC0_.wvu.FilterData" localSheetId="0" hidden="1">'Open FO Tracking'!$A$3:$AO$3</definedName>
    <definedName name="Z_53330282_D1FB_4BD3_A298_F59DB8C2EFE6_.wvu.FilterData" localSheetId="0" hidden="1">'Open FO Tracking'!$B$3:$AJ$3</definedName>
    <definedName name="Z_53C64166_42E3_487E_9B3A_391308A428A5_.wvu.FilterData" localSheetId="0" hidden="1">'Open FO Tracking'!$A$3:$AJ$3</definedName>
    <definedName name="Z_53C64166_42E3_487E_9B3A_391308A428A5_.wvu.PrintArea" localSheetId="0" hidden="1">'Open FO Tracking'!$B$1:$AJ$3</definedName>
    <definedName name="Z_53D4E02C_A3FD_4E38_9BDB_B773388279CC_.wvu.FilterData" localSheetId="0" hidden="1">'Open FO Tracking'!$A$3:$AJ$3</definedName>
    <definedName name="Z_53F894E7_41E5_4785_9DB4_8B957C2C4603_.wvu.FilterData" localSheetId="0" hidden="1">'Open FO Tracking'!$A$3:$AJ$19</definedName>
    <definedName name="Z_53FE8176_D3E5_48FC_9F9F_464359A3D448_.wvu.FilterData" localSheetId="0" hidden="1">'Open FO Tracking'!$A$3:$AJ$3</definedName>
    <definedName name="Z_543CCEEC_3599_4335_A0B0_24FBF0E566CF_.wvu.FilterData" localSheetId="0" hidden="1">'Open FO Tracking'!$B$3:$AJ$3</definedName>
    <definedName name="Z_5609CFCD_B751_40FB_9228_FB4CEDCD0253_.wvu.FilterData" localSheetId="0" hidden="1">'Open FO Tracking'!$B$3:$AJ$3</definedName>
    <definedName name="Z_56CA2E29_ADCC_445C_85FC_E5B054561B19_.wvu.FilterData" localSheetId="0" hidden="1">'Open FO Tracking'!$A$3:$AJ$86</definedName>
    <definedName name="Z_57635564_931C_422A_8403_976275FA5AE4_.wvu.FilterData" localSheetId="0" hidden="1">'Open FO Tracking'!$B$3:$AJ$3</definedName>
    <definedName name="Z_5790BB65_0740_42B4_90DC_E96D0216423D_.wvu.FilterData" localSheetId="0" hidden="1">'Open FO Tracking'!$B$3:$AJ$3</definedName>
    <definedName name="Z_5AA502A6_ADEE_471B_BA4D_79246AC4C4B9_.wvu.FilterData" localSheetId="0" hidden="1">'Open FO Tracking'!$A$3:$AJ$3</definedName>
    <definedName name="Z_5B56BA56_149B_4A66_938F_3869AABFDB45_.wvu.FilterData" localSheetId="0" hidden="1">'Open FO Tracking'!$B$3:$AJ$86</definedName>
    <definedName name="Z_5C5E2FEA_4453_4DEF_85F5_77ED276CAD35_.wvu.FilterData" localSheetId="0" hidden="1">'Open FO Tracking'!$B$3:$AJ$65</definedName>
    <definedName name="Z_5DE3097D_1568_4E0B_AE4C_E16C86FE69C7_.wvu.FilterData" localSheetId="0" hidden="1">'Open FO Tracking'!$A$3:$AO$19</definedName>
    <definedName name="Z_5DF41C7D_F0C7_4BF7_B688_BD3A44F04476_.wvu.FilterData" localSheetId="0" hidden="1">'Open FO Tracking'!$A$3:$AJ$86</definedName>
    <definedName name="Z_5DF41C7D_F0C7_4BF7_B688_BD3A44F04476_.wvu.PrintArea" localSheetId="0" hidden="1">'Open FO Tracking'!$B$1:$AJ$3</definedName>
    <definedName name="Z_5E7AD022_1622_425D_BF93_5E9F229B1E8D_.wvu.FilterData" localSheetId="0" hidden="1">'Open FO Tracking'!$B$3:$AJ$3</definedName>
    <definedName name="Z_5F825535_BDC9_457A_8857_296882A3354C_.wvu.FilterData" localSheetId="0" hidden="1">'Open FO Tracking'!$B$3:$AJ$3</definedName>
    <definedName name="Z_5F98FFA1_6E97_4491_B498_E5F13C21774B_.wvu.FilterData" localSheetId="0" hidden="1">'Open FO Tracking'!$A$3:$AO$19</definedName>
    <definedName name="Z_6088E5F3_626B_4FA3_B889_9743EEDB00DE_.wvu.FilterData" localSheetId="0" hidden="1">'Open FO Tracking'!$A$3:$AO$19</definedName>
    <definedName name="Z_60E7E304_206C_4A38_864D_6FFF6EC7D446_.wvu.FilterData" localSheetId="0" hidden="1">'Open FO Tracking'!$A$3:$AJ$3</definedName>
    <definedName name="Z_61428836_BAD5_403D_AB16_19668BF59CC1_.wvu.FilterData" localSheetId="0" hidden="1">'Open FO Tracking'!$B$3:$AJ$3</definedName>
    <definedName name="Z_61B309EA_583C_40C1_9FBD_AEF42947BACD_.wvu.FilterData" localSheetId="0" hidden="1">'Open FO Tracking'!$A$3:$AJ$86</definedName>
    <definedName name="Z_61B309EA_583C_40C1_9FBD_AEF42947BACD_.wvu.PrintArea" localSheetId="0" hidden="1">'Open FO Tracking'!$B$1:$AJ$3</definedName>
    <definedName name="Z_61C33CDE_B701_4E8B_A88D_60DCE4EEFC14_.wvu.FilterData" localSheetId="0" hidden="1">'Open FO Tracking'!$A$3:$AK$3</definedName>
    <definedName name="Z_62546CFA_117A_4A61_AB4A_2FAE13AD1574_.wvu.FilterData" localSheetId="0" hidden="1">'Open FO Tracking'!$B$3:$AJ$65</definedName>
    <definedName name="Z_62EEE100_0946_42CC_9072_BE8C16CF7AB4_.wvu.FilterData" localSheetId="0" hidden="1">'Open FO Tracking'!$A$3:$AJ$86</definedName>
    <definedName name="Z_6309A5BD_CA2E_459C_99C8_47C474E68A62_.wvu.FilterData" localSheetId="0" hidden="1">'Open FO Tracking'!$A$3:$AJ$3</definedName>
    <definedName name="Z_63C96F54_3E49_4A2C_B9C8_04297FF40E7E_.wvu.FilterData" localSheetId="0" hidden="1">'Open FO Tracking'!$B$3:$AI$3</definedName>
    <definedName name="Z_640DE772_DB6F_4C6C_AFFE_B45D4B0C0A86_.wvu.FilterData" localSheetId="0" hidden="1">'Open FO Tracking'!$A$3:$AJ$82</definedName>
    <definedName name="Z_640E6E7D_33E7_48F4_B671_D5FADE561E5A_.wvu.FilterData" localSheetId="0" hidden="1">'Open FO Tracking'!$B$3:$AI$3</definedName>
    <definedName name="Z_64D42E6C_D31C_4B98_A055_470F6C3F04F4_.wvu.FilterData" localSheetId="0" hidden="1">'Open FO Tracking'!$A$3:$AJ$3</definedName>
    <definedName name="Z_6549CDA6_8E1A_486C_9A14_AFC21D60E5C4_.wvu.FilterData" localSheetId="0" hidden="1">'Open FO Tracking'!$A$3:$AO$19</definedName>
    <definedName name="Z_65EC7618_B110_4F81_9888_0ED405982926_.wvu.FilterData" localSheetId="0" hidden="1">'Open FO Tracking'!$B$3:$AJ$3</definedName>
    <definedName name="Z_66095600_C40F_4B09_9B91_FBE2CF24C284_.wvu.FilterData" localSheetId="0" hidden="1">'Open FO Tracking'!$A$3:$AJ$82</definedName>
    <definedName name="Z_661EFAC1_A085_420F_8D80_5CD31D3CAC23_.wvu.FilterData" localSheetId="0" hidden="1">'Open FO Tracking'!$B$3:$AI$3</definedName>
    <definedName name="Z_66BA6D1D_F6D5_48E9_A029_5DDFD625C9BE_.wvu.FilterData" localSheetId="0" hidden="1">'Open FO Tracking'!$A$3:$AO$19</definedName>
    <definedName name="Z_66C57D4D_02B9_4726_8AAB_B5193F75D8A5_.wvu.FilterData" localSheetId="0" hidden="1">'Open FO Tracking'!$A$3:$AJ$3</definedName>
    <definedName name="Z_6707B7B0_B8B7_41FB_AEE5_0A5F2EDCB81F_.wvu.FilterData" localSheetId="0" hidden="1">'Open FO Tracking'!$B$3:$AI$65</definedName>
    <definedName name="Z_678D61C5_E9DF_43CC_A367_E7CF9A6003AB_.wvu.FilterData" localSheetId="0" hidden="1">'Open FO Tracking'!$A$3:$AJ$86</definedName>
    <definedName name="Z_67FAA5FD_D058_43D7_ADFA_A20C2774D1FC_.wvu.FilterData" localSheetId="0" hidden="1">'Open FO Tracking'!$A$3:$AJ$19</definedName>
    <definedName name="Z_68BFF9C0_A08B_4873_B0A7_1EF62690BEE4_.wvu.FilterData" localSheetId="0" hidden="1">'Open FO Tracking'!$A$3:$AJ$65</definedName>
    <definedName name="Z_6B241104_6941_4DE0_8D38_514A11B362BA_.wvu.FilterData" localSheetId="0" hidden="1">'Open FO Tracking'!$A$3:$AJ$3</definedName>
    <definedName name="Z_6BBB7777_5F85_4CAD_BA5B_0D44E7BA6F6F_.wvu.FilterData" localSheetId="0" hidden="1">'Open FO Tracking'!$B$3:$AJ$3</definedName>
    <definedName name="Z_6C36E054_2132_42EB_B6A3_04A56C44FEDC_.wvu.FilterData" localSheetId="0" hidden="1">'Open FO Tracking'!$A$3:$AJ$82</definedName>
    <definedName name="Z_6C57668D_6D2E_415D_BCAD_0517DF095991_.wvu.FilterData" localSheetId="0" hidden="1">'Open FO Tracking'!$A$3:$AO$19</definedName>
    <definedName name="Z_6D01D594_503A_410F_951B_306A4068AEF2_.wvu.FilterData" localSheetId="0" hidden="1">'Open FO Tracking'!$B$3:$AJ$65</definedName>
    <definedName name="Z_6E0F5692_6BC0_48BD_87CE_1890E2DED892_.wvu.FilterData" localSheetId="0" hidden="1">'Open FO Tracking'!$A$3:$AO$3</definedName>
    <definedName name="Z_6EA9DE27_678F_4B11_8F9A_7265D3A43486_.wvu.FilterData" localSheetId="0" hidden="1">'Open FO Tracking'!$B$3:$AJ$3</definedName>
    <definedName name="Z_6EF65C0A_FE9E_47E1_88F5_4F75DB6DF5C1_.wvu.FilterData" localSheetId="0" hidden="1">'Open FO Tracking'!$A$3:$AJ$3</definedName>
    <definedName name="Z_6F821D39_26A4_450B_B7E1_E4EC2D5279D8_.wvu.FilterData" localSheetId="0" hidden="1">'Open FO Tracking'!$A$3:$AJ$3</definedName>
    <definedName name="Z_6FBE4A3C_4043_4F6B_B999_2074801A6CF8_.wvu.FilterData" localSheetId="0" hidden="1">'Open FO Tracking'!$B$3:$AJ$3</definedName>
    <definedName name="Z_6FF25AC5_8059_4FFB_AC78_D6723F668068_.wvu.FilterData" localSheetId="0" hidden="1">'Open FO Tracking'!$B$3:$AJ$65</definedName>
    <definedName name="Z_70C58363_616A_4C04_90E6_2085A890FA5F_.wvu.FilterData" localSheetId="0" hidden="1">'Open FO Tracking'!$A$3:$AO$3</definedName>
    <definedName name="Z_716FCD54_AC16_489F_9E51_35F0935E0A5F_.wvu.FilterData" localSheetId="0" hidden="1">'Open FO Tracking'!$A$3:$AJ$3</definedName>
    <definedName name="Z_726B4626_ED38_4504_BB00_3D94932B3B5E_.wvu.FilterData" localSheetId="0" hidden="1">'Open FO Tracking'!$A$3:$AJ$82</definedName>
    <definedName name="Z_72877D5A_207D_4A3F_AAA5_5B82621E69C3_.wvu.FilterData" localSheetId="0" hidden="1">'Open FO Tracking'!$B$3:$AJ$3</definedName>
    <definedName name="Z_729624F8_0185_4EDD_B925_721698B6FD8C_.wvu.FilterData" localSheetId="0" hidden="1">'Open FO Tracking'!$A$3:$AJ$3</definedName>
    <definedName name="Z_729624F8_0185_4EDD_B925_721698B6FD8C_.wvu.PrintArea" localSheetId="0" hidden="1">'Open FO Tracking'!$B$1:$AJ$3</definedName>
    <definedName name="Z_72C4ABFE_B3C1_4747_B343_09DF866277DB_.wvu.FilterData" localSheetId="0" hidden="1">'Open FO Tracking'!$A$3:$AO$3</definedName>
    <definedName name="Z_72DEBF2D_C340_43E4_B2DE_4EE952F6E2A7_.wvu.FilterData" localSheetId="0" hidden="1">'Open FO Tracking'!$A$3:$AJ$3</definedName>
    <definedName name="Z_72F2A72F_B1BA_4F90_A97A_73AD878EBEAC_.wvu.FilterData" localSheetId="0" hidden="1">'Open FO Tracking'!$A$3:$AO$3</definedName>
    <definedName name="Z_7313C14E_C503_4A2B_AC8A_AEE349ED9FBE_.wvu.FilterData" localSheetId="0" hidden="1">'Open FO Tracking'!$B$3:$AJ$19</definedName>
    <definedName name="Z_73DF9DFB_7D58_4E7D_948F_653235144321_.wvu.FilterData" localSheetId="0" hidden="1">'Open FO Tracking'!$B$3:$AJ$65</definedName>
    <definedName name="Z_744F7EFD_E632_484E_A393_6C8F9BB3E42E_.wvu.PrintArea" localSheetId="0" hidden="1">'Open FO Tracking'!$B$1:$AJ$3</definedName>
    <definedName name="Z_746FBC1E_7118_4229_A671_FC9EF470CC4A_.wvu.FilterData" localSheetId="0" hidden="1">'Open FO Tracking'!$A$3:$AJ$82</definedName>
    <definedName name="Z_747C81F4_A940_4116_B2BA_64CADB432059_.wvu.FilterData" localSheetId="0" hidden="1">'Open FO Tracking'!$B$3:$AJ$3</definedName>
    <definedName name="Z_74F6CD44_4239_4874_9FFA_7365EEBB762F_.wvu.FilterData" localSheetId="0" hidden="1">'Open FO Tracking'!$A$3:$AJ$3</definedName>
    <definedName name="Z_755316DC_B398_4421_88C1_A5ECDFCCCEE6_.wvu.FilterData" localSheetId="0" hidden="1">'Open FO Tracking'!$B$3:$AJ$65</definedName>
    <definedName name="Z_75F27B28_4797_4DF3_AB21_FA28754695DF_.wvu.FilterData" localSheetId="0" hidden="1">'Open FO Tracking'!$B$3:$AJ$3</definedName>
    <definedName name="Z_7686F779_D85F_487C_9680_F3A73B6444B4_.wvu.FilterData" localSheetId="0" hidden="1">'Open FO Tracking'!$B$3:$AJ$65</definedName>
    <definedName name="Z_7798348D_7C4A_4DF0_AE4B_FE8FE0960A1C_.wvu.FilterData" localSheetId="0" hidden="1">'Open FO Tracking'!$B$3:$AJ$65</definedName>
    <definedName name="Z_78B534B2_D31E_400B_9EF8_018247A6DD3D_.wvu.FilterData" localSheetId="0" hidden="1">'Open FO Tracking'!$B$3:$AJ$3</definedName>
    <definedName name="Z_78D2D219_0E4C_4423_9320_9EB9AF76AF3A_.wvu.FilterData" localSheetId="0" hidden="1">'Open FO Tracking'!$B$3:$AJ$3</definedName>
    <definedName name="Z_79390204_0670_4B7A_AFFD_9291134CEB9D_.wvu.FilterData" localSheetId="0" hidden="1">'Open FO Tracking'!$B$3:$AI$3</definedName>
    <definedName name="Z_797D30A0_EEAC_40D1_A9C4_7F5096461040_.wvu.FilterData" localSheetId="0" hidden="1">'Open FO Tracking'!$B$3:$AJ$3</definedName>
    <definedName name="Z_79AF02F7_AC15_4626_A263_6C0055299769_.wvu.FilterData" localSheetId="0" hidden="1">'Open FO Tracking'!$A$3:$AO$86</definedName>
    <definedName name="Z_79C491DA_A318_4110_BD1D_03362E708D5D_.wvu.FilterData" localSheetId="0" hidden="1">'Open FO Tracking'!$B$3:$AJ$3</definedName>
    <definedName name="Z_7ADA68A5_B42D_4FA9_B8E4_5298C66E25BC_.wvu.FilterData" localSheetId="0" hidden="1">'Open FO Tracking'!$B$3:$AJ$3</definedName>
    <definedName name="Z_7AE41365_2EA2_4DB8_9769_31EFD965B68E_.wvu.FilterData" localSheetId="0" hidden="1">'Open FO Tracking'!$B$3:$AJ$3</definedName>
    <definedName name="Z_7C3A09F1_7326_4352_BAF1_EBFD4E531F61_.wvu.FilterData" localSheetId="0" hidden="1">'Open FO Tracking'!$A$3:$AO$19</definedName>
    <definedName name="Z_7C84060B_B70F_440D_8F51_13C97FCDCF84_.wvu.FilterData" localSheetId="0" hidden="1">'Open FO Tracking'!$B$3:$AJ$86</definedName>
    <definedName name="Z_7DBD0C2F_EA32_49E2_BDBD_AF8745F3BA8F_.wvu.FilterData" localSheetId="0" hidden="1">'Open FO Tracking'!$B$3:$AJ$65</definedName>
    <definedName name="Z_7DBEEAF2_0CCB_475B_AFF5_A8CD91704052_.wvu.FilterData" localSheetId="0" hidden="1">'Open FO Tracking'!$A$3:$AJ$3</definedName>
    <definedName name="Z_7DBEEAF2_0CCB_475B_AFF5_A8CD91704052_.wvu.PrintArea" localSheetId="0" hidden="1">'Open FO Tracking'!$B$1:$AJ$3</definedName>
    <definedName name="Z_7DD26CE0_4BD5_4E42_B9CF_C1071724C2BF_.wvu.FilterData" localSheetId="0" hidden="1">'Open FO Tracking'!$B$3:$AJ$3</definedName>
    <definedName name="Z_7E5691AE_5560_4C09_9E66_9570CD712A52_.wvu.FilterData" localSheetId="0" hidden="1">'Open FO Tracking'!$B$3:$AI$3</definedName>
    <definedName name="Z_7E86BB37_03F9_45A8_A3FA_2C42127A5656_.wvu.FilterData" localSheetId="0" hidden="1">'Open FO Tracking'!$A$3:$AJ$3</definedName>
    <definedName name="Z_7E86BB37_03F9_45A8_A3FA_2C42127A5656_.wvu.PrintArea" localSheetId="0" hidden="1">'Open FO Tracking'!$B$1:$AJ$3</definedName>
    <definedName name="Z_7F003AC2_DDBA_4FC8_A914_0825BC152535_.wvu.FilterData" localSheetId="0" hidden="1">'Open FO Tracking'!$A$3:$AJ$3</definedName>
    <definedName name="Z_7F4FD4B8_C7BD_489E_B010_3211C952C7A9_.wvu.FilterData" localSheetId="0" hidden="1">'Open FO Tracking'!$B$3:$AJ$3</definedName>
    <definedName name="Z_8018E41B_F1B7_489C_A9A7_11ECE839648E_.wvu.FilterData" localSheetId="0" hidden="1">'Open FO Tracking'!$A$3:$AO$19</definedName>
    <definedName name="Z_811E22B5_8CD1_442E_AE45_8DE7DEC81D68_.wvu.FilterData" localSheetId="0" hidden="1">'Open FO Tracking'!$B$3:$AI$3</definedName>
    <definedName name="Z_81460246_2216_4A19_9C2D_E3508D55CAAA_.wvu.FilterData" localSheetId="0" hidden="1">'Open FO Tracking'!$B$3:$AJ$3</definedName>
    <definedName name="Z_8171E438_CCF6_4A94_B67D_7002EA10B3BA_.wvu.FilterData" localSheetId="0" hidden="1">'Open FO Tracking'!$B$3:$AJ$3</definedName>
    <definedName name="Z_819FFB04_F0DA_493F_8B57_2713E3CAC026_.wvu.FilterData" localSheetId="0" hidden="1">'Open FO Tracking'!$B$3:$AJ$65</definedName>
    <definedName name="Z_81FDBE2C_F476_4293_B5E6_B7CF73505E77_.wvu.FilterData" localSheetId="0" hidden="1">'Open FO Tracking'!$A$3:$AJ$3</definedName>
    <definedName name="Z_82559E58_F1FC_4C92_AED6_F0AAB8E1F2DB_.wvu.FilterData" localSheetId="0" hidden="1">'Open FO Tracking'!$A$3:$AO$3</definedName>
    <definedName name="Z_825E568A_4B6E_4DB2_A05A_050359408BD5_.wvu.FilterData" localSheetId="0" hidden="1">'Open FO Tracking'!$B$3:$AI$3</definedName>
    <definedName name="Z_826DAE45_2D42_4843_AD45_511C1C40BE1D_.wvu.FilterData" localSheetId="0" hidden="1">'Open FO Tracking'!$B$3:$AI$3</definedName>
    <definedName name="Z_828A9D35_DBEE_40DE_AD94_9B4948B3920C_.wvu.FilterData" localSheetId="0" hidden="1">'Open FO Tracking'!$A$3:$AJ$86</definedName>
    <definedName name="Z_8292A88A_69AB_4275_A4E7_53E71D7B828B_.wvu.FilterData" localSheetId="0" hidden="1">'Open FO Tracking'!$B$3:$AJ$3</definedName>
    <definedName name="Z_82F1871D_65EF_47E5_8888_48B0028B6199_.wvu.FilterData" localSheetId="0" hidden="1">'Open FO Tracking'!$B$3:$AJ$3</definedName>
    <definedName name="Z_83833290_4771_4F8D_AE44_0214657E3D76_.wvu.FilterData" localSheetId="0" hidden="1">'Open FO Tracking'!$B$3:$AJ$3</definedName>
    <definedName name="Z_838372A4_6031_43C2_9963_0C47FC60DB2B_.wvu.FilterData" localSheetId="0" hidden="1">'Open FO Tracking'!$B$3:$AJ$86</definedName>
    <definedName name="Z_84299186_525C_4E0C_B4CF_DB21FD7364A1_.wvu.FilterData" localSheetId="0" hidden="1">'Open FO Tracking'!$B$3:$AI$3</definedName>
    <definedName name="Z_84C1DC13_AF3A_4A77_B6C4_8165558E2D13_.wvu.FilterData" localSheetId="0" hidden="1">'Open FO Tracking'!$B$3:$AJ$65</definedName>
    <definedName name="Z_84C3C4DB_D002_403E_98D9_424E0923B6C5_.wvu.FilterData" localSheetId="0" hidden="1">'Open FO Tracking'!$B$3:$AJ$3</definedName>
    <definedName name="Z_8590D99E_4F55_465B_A6FF_75A7231DA75A_.wvu.FilterData" localSheetId="0" hidden="1">'Open FO Tracking'!$A$3:$AO$3</definedName>
    <definedName name="Z_874603BF_6059_4901_B946_6579B12EF5E1_.wvu.FilterData" localSheetId="0" hidden="1">'Open FO Tracking'!$B$3:$AI$3</definedName>
    <definedName name="Z_8768E7EF_E50E_43B7_9DFE_DE2D25E2F2B4_.wvu.FilterData" localSheetId="0" hidden="1">'Open FO Tracking'!$B$3:$AI$3</definedName>
    <definedName name="Z_878F413C_09E9_480D_9195_A83EC27FF01B_.wvu.FilterData" localSheetId="0" hidden="1">'Open FO Tracking'!$B$3:$AJ$82</definedName>
    <definedName name="Z_88521C60_5B3E_4416_9F5A_E42F7CBDA53F_.wvu.FilterData" localSheetId="0" hidden="1">'Open FO Tracking'!$A$3:$AJ$3</definedName>
    <definedName name="Z_8A90580E_11AC_40D2_9784_F48A79B0B22A_.wvu.FilterData" localSheetId="0" hidden="1">'Open FO Tracking'!$A$3:$AJ$3</definedName>
    <definedName name="Z_8B41D4D7_7D47_48E0_823B_B3CD4D264DBD_.wvu.FilterData" localSheetId="0" hidden="1">'Open FO Tracking'!$A$3:$AJ$3</definedName>
    <definedName name="Z_8B41D4D7_7D47_48E0_823B_B3CD4D264DBD_.wvu.PrintArea" localSheetId="0" hidden="1">'Open FO Tracking'!$B$1:$AJ$3</definedName>
    <definedName name="Z_8B5BE631_8422_402E_94F1_B22C0E7404FF_.wvu.FilterData" localSheetId="0" hidden="1">'Open FO Tracking'!$A$3:$AJ$3</definedName>
    <definedName name="Z_8B6DB1C3_3A64_422A_8D10_49622CBD2E9B_.wvu.FilterData" localSheetId="0" hidden="1">'Open FO Tracking'!$B$3:$AJ$3</definedName>
    <definedName name="Z_8BB51412_4E8A_490C_BA4C_9BF010C83EC3_.wvu.FilterData" localSheetId="0" hidden="1">'Open FO Tracking'!$B$3:$AJ$3</definedName>
    <definedName name="Z_8BFC7F56_171F_4CAF_9AE0_5ADEE66FD6EB_.wvu.FilterData" localSheetId="0" hidden="1">'Open FO Tracking'!$A$3:$AJ$19</definedName>
    <definedName name="Z_8C2DFE3F_5236_4474_9D6D_FDEC3CFB094B_.wvu.FilterData" localSheetId="0" hidden="1">'Open FO Tracking'!$A$3:$AO$3</definedName>
    <definedName name="Z_8D390D21_0DB8_4BB8_9956_FF64A50B2222_.wvu.FilterData" localSheetId="0" hidden="1">'Open FO Tracking'!$A$3:$AO$3</definedName>
    <definedName name="Z_8DC9945A_80FA_4416_AC9A_369622F910D7_.wvu.FilterData" localSheetId="0" hidden="1">'Open FO Tracking'!$B$3:$AJ$3</definedName>
    <definedName name="Z_8E95DCA6_3399_45C5_94FF_FAD3852C597E_.wvu.FilterData" localSheetId="0" hidden="1">'Open FO Tracking'!$B$3:$AJ$65</definedName>
    <definedName name="Z_8FFD614B_54F9_4672_AD04_4CB68745647C_.wvu.FilterData" localSheetId="0" hidden="1">'Open FO Tracking'!$B$3:$AI$3</definedName>
    <definedName name="Z_9007A808_A01C_4F8C_A96E_0421BE0D2136_.wvu.FilterData" localSheetId="0" hidden="1">'Open FO Tracking'!$A$3:$AO$19</definedName>
    <definedName name="Z_91B1AAAA_D898_4A95_8FBA_172FC9D89A0F_.wvu.FilterData" localSheetId="0" hidden="1">'Open FO Tracking'!$A$3:$AO$19</definedName>
    <definedName name="Z_92107A9A_7BAA_4751_A722_1C012841A0F3_.wvu.FilterData" localSheetId="0" hidden="1">'Open FO Tracking'!$B$3:$AJ$19</definedName>
    <definedName name="Z_92416844_590F_4D1D_B71D_33307B14F32C_.wvu.FilterData" localSheetId="0" hidden="1">'Open FO Tracking'!$B$3:$AJ$3</definedName>
    <definedName name="Z_939A9B34_B044_4B2A_A388_AD12348D5E97_.wvu.FilterData" localSheetId="0" hidden="1">'Open FO Tracking'!$B$3:$AJ$86</definedName>
    <definedName name="Z_93ED27DF_4F8F_4AB1_8833_16A124A3DE34_.wvu.FilterData" localSheetId="0" hidden="1">'Open FO Tracking'!$A$3:$AO$19</definedName>
    <definedName name="Z_945990F3_F19B_4A0F_8E81_F4DFFF0B2620_.wvu.FilterData" localSheetId="0" hidden="1">'Open FO Tracking'!$B$3:$AJ$65</definedName>
    <definedName name="Z_94A64DEE_F5BA_4D28_884C_EEB057DDD001_.wvu.FilterData" localSheetId="0" hidden="1">'Open FO Tracking'!$B$3:$AJ$86</definedName>
    <definedName name="Z_94A881B8_EEED_4AC1_AA2D_0F3E3A11CC6F_.wvu.FilterData" localSheetId="0" hidden="1">'Open FO Tracking'!$B$3:$AJ$3</definedName>
    <definedName name="Z_95210788_627E_4508_AA0E_C73E22EE5392_.wvu.FilterData" localSheetId="0" hidden="1">'Open FO Tracking'!$A$3:$AO$65</definedName>
    <definedName name="Z_96818AEA_7F2B_41E4_B9F5_5B722BDE3445_.wvu.FilterData" localSheetId="0" hidden="1">'Open FO Tracking'!$B$3:$AJ$65</definedName>
    <definedName name="Z_96B97A44_419F_4F94_ABD1_9F5E77BF0289_.wvu.FilterData" localSheetId="0" hidden="1">'Open FO Tracking'!$A$3:$AJ$3</definedName>
    <definedName name="Z_96BC75E5_B4C8_4ADB_9E26_F01F7CDB0533_.wvu.FilterData" localSheetId="0" hidden="1">'Open FO Tracking'!$A$3:$AO$3</definedName>
    <definedName name="Z_9746B50B_EA95_4AB2_953A_2C4BA4C113C3_.wvu.FilterData" localSheetId="0" hidden="1">'Open FO Tracking'!$A$3:$AO$3</definedName>
    <definedName name="Z_98769E7B_36A0_4216_9A38_ED36A8B9C9CE_.wvu.FilterData" localSheetId="0" hidden="1">'Open FO Tracking'!$B$3:$AJ$65</definedName>
    <definedName name="Z_98C7EE69_EF43_4E5D_A6BB_53137A6DEDC2_.wvu.FilterData" localSheetId="0" hidden="1">'Open FO Tracking'!$A$3:$AJ$3</definedName>
    <definedName name="Z_98D9EB27_ADE3_46CD_A0CA_0DB5F2FC5EC9_.wvu.FilterData" localSheetId="0" hidden="1">'Open FO Tracking'!$B$3:$AI$3</definedName>
    <definedName name="Z_98E7E393_B93B_4B69_88E6_57FAEE557BBF_.wvu.FilterData" localSheetId="0" hidden="1">'Open FO Tracking'!$A$3:$AJ$65</definedName>
    <definedName name="Z_99630615_76EA_41B7_A122_7686EDD171DB_.wvu.FilterData" localSheetId="0" hidden="1">'Open FO Tracking'!$A$3:$AJ$3</definedName>
    <definedName name="Z_99D08FC8_70EA_4B0A_91B9_67DCF65CAD9F_.wvu.FilterData" localSheetId="0" hidden="1">'Open FO Tracking'!$B$3:$AJ$3</definedName>
    <definedName name="Z_9A105858_C462_43F8_954F_60CE0ECC4CF6_.wvu.FilterData" localSheetId="0" hidden="1">'Open FO Tracking'!$A$3:$AJ$3</definedName>
    <definedName name="Z_9A35AE0F_375C_4A06_B080_A58387537FAB_.wvu.FilterData" localSheetId="0" hidden="1">'Open FO Tracking'!$A$3:$AJ$19</definedName>
    <definedName name="Z_9A567B52_3380_4E2E_94CD_21145714C771_.wvu.FilterData" localSheetId="0" hidden="1">'Open FO Tracking'!$B$3:$AJ$3</definedName>
    <definedName name="Z_9A7D17DE_6AF0_4616_961F_F2D74FCD421C_.wvu.FilterData" localSheetId="0" hidden="1">'Open FO Tracking'!$B$3:$AJ$3</definedName>
    <definedName name="Z_9ADA13E7_F120_46F0_A272_CD6F939A8174_.wvu.FilterData" localSheetId="0" hidden="1">'Open FO Tracking'!$B$3:$AI$3</definedName>
    <definedName name="Z_9AE5E7A9_8037_4FEB_98F3_A1B05DEF6AFF_.wvu.FilterData" localSheetId="0" hidden="1">'Open FO Tracking'!$A$3:$AJ$3</definedName>
    <definedName name="Z_9B1EBE0E_AA77_4939_B40B_1E1EEA778348_.wvu.FilterData" localSheetId="0" hidden="1">'Open FO Tracking'!$A$3:$AJ$3</definedName>
    <definedName name="Z_9B24552F_864A_4AB0_9F05_47B89C01304C_.wvu.FilterData" localSheetId="0" hidden="1">'Open FO Tracking'!$A$3:$AO$19</definedName>
    <definedName name="Z_9B535BCD_F171_47DB_B234_F83F7DD4DAA3_.wvu.FilterData" localSheetId="0" hidden="1">'Open FO Tracking'!$A$3:$AJ$19</definedName>
    <definedName name="Z_9B5A0D08_591F_4954_B1AA_5018811F318F_.wvu.FilterData" localSheetId="0" hidden="1">'Open FO Tracking'!$A$3:$AJ$86</definedName>
    <definedName name="Z_9C1C4F56_F2D1_418B_B7A5_803A2A8309A2_.wvu.FilterData" localSheetId="0" hidden="1">'Open FO Tracking'!$A$3:$AJ$65</definedName>
    <definedName name="Z_9CB6621D_A372_4990_8FBC_842654E74AE0_.wvu.FilterData" localSheetId="0" hidden="1">'Open FO Tracking'!$B$3:$AJ$86</definedName>
    <definedName name="Z_9D60450A_0DE4_4BBA_B3E5_6153DC3A366C_.wvu.FilterData" localSheetId="0" hidden="1">'Open FO Tracking'!$A$3:$AO$3</definedName>
    <definedName name="Z_9F8AC65D_E669_4BA9_B4B8_0A414C41584E_.wvu.FilterData" localSheetId="0" hidden="1">'Open FO Tracking'!$A$3:$AO$3</definedName>
    <definedName name="Z_A058939C_BA0B_4746_89A4_F3B3C907B380_.wvu.FilterData" localSheetId="0" hidden="1">'Open FO Tracking'!$B$3:$AJ$65</definedName>
    <definedName name="Z_A0EBEB8B_5535_4C01_ABE1_F92A18DD828E_.wvu.FilterData" localSheetId="0" hidden="1">'Open FO Tracking'!$B$3:$AJ$3</definedName>
    <definedName name="Z_A121ACB3_F5B1_4396_BA55_4CF44CF85095_.wvu.FilterData" localSheetId="0" hidden="1">'Open FO Tracking'!$A$3:$AJ$3</definedName>
    <definedName name="Z_A1D14F48_F8C2_4C8E_B554_18148F8C79C4_.wvu.FilterData" localSheetId="0" hidden="1">'Open FO Tracking'!$B$3:$AJ$3</definedName>
    <definedName name="Z_A3550418_5E70_4816_B0C1_C1030084B028_.wvu.FilterData" localSheetId="0" hidden="1">'Open FO Tracking'!$B$3:$AJ$3</definedName>
    <definedName name="Z_A365EED0_5156_43CE_9BA4_F8B2194351CB_.wvu.FilterData" localSheetId="0" hidden="1">'Open FO Tracking'!$A$3:$AK$3</definedName>
    <definedName name="Z_A3A8B3B5_AD45_4341_853A_FDA1E6B4063E_.wvu.FilterData" localSheetId="0" hidden="1">'Open FO Tracking'!$B$3:$AI$65</definedName>
    <definedName name="Z_A4F6C465_492E_4D8B_A2E6_D51F7CA73D39_.wvu.FilterData" localSheetId="0" hidden="1">'Open FO Tracking'!$A$3:$AJ$82</definedName>
    <definedName name="Z_A5415C19_1186_4D31_851A_8D31316904CA_.wvu.FilterData" localSheetId="0" hidden="1">'Open FO Tracking'!$A$3:$AJ$3</definedName>
    <definedName name="Z_A6C70E1F_30F7_4480_9BFA_0A21FA3B5B5B_.wvu.FilterData" localSheetId="0" hidden="1">'Open FO Tracking'!$B$3:$AJ$3</definedName>
    <definedName name="Z_A6D8D173_8625_4BE1_973C_66242ED34019_.wvu.FilterData" localSheetId="0" hidden="1">'Open FO Tracking'!$A$3:$AJ$3</definedName>
    <definedName name="Z_A6D8D173_8625_4BE1_973C_66242ED34019_.wvu.PrintArea" localSheetId="0" hidden="1">'Open FO Tracking'!$B$1:$AJ$3</definedName>
    <definedName name="Z_A7F8D307_3611_4B43_80C7_F22E8F1FC6F2_.wvu.FilterData" localSheetId="0" hidden="1">'Open FO Tracking'!$A$3:$AJ$3</definedName>
    <definedName name="Z_A8128070_F5FF_4955_8B96_1638B71C5998_.wvu.FilterData" localSheetId="0" hidden="1">'Open FO Tracking'!$B$3:$AJ$3</definedName>
    <definedName name="Z_A8261D67_86E8_4FC8_9C2C_E4E582A2955E_.wvu.FilterData" localSheetId="0" hidden="1">'Open FO Tracking'!$B$3:$AI$3</definedName>
    <definedName name="Z_A9087C27_E776_422D_936B_BFBDF1150D46_.wvu.FilterData" localSheetId="0" hidden="1">'Open FO Tracking'!$A$3:$AJ$86</definedName>
    <definedName name="Z_A9DF3749_3270_4301_B42D_157AD358B38A_.wvu.FilterData" localSheetId="0" hidden="1">'Open FO Tracking'!$B$3:$AJ$3</definedName>
    <definedName name="Z_AAE1BA16_0B9A_496A_971E_D0E556835D29_.wvu.FilterData" localSheetId="0" hidden="1">'Open FO Tracking'!$A$3:$AO$19</definedName>
    <definedName name="Z_AB625041_CF14_431F_84CD_044826B485A4_.wvu.FilterData" localSheetId="0" hidden="1">'Open FO Tracking'!$A$3:$AJ$3</definedName>
    <definedName name="Z_AB86D2E8_0416_4186_A719_E19C3C1215D8_.wvu.FilterData" localSheetId="0" hidden="1">'Open FO Tracking'!$A$3:$AJ$86</definedName>
    <definedName name="Z_AC3FAE82_ED26_4E0D_934B_1536C0FDC126_.wvu.FilterData" localSheetId="0" hidden="1">'Open FO Tracking'!$A$3:$AJ$3</definedName>
    <definedName name="Z_AD292307_F1D0_486F_B4F8_C4BE24D4F8A7_.wvu.FilterData" localSheetId="0" hidden="1">'Open FO Tracking'!$B$3:$AI$3</definedName>
    <definedName name="Z_AD6E91B1_1DC7_4F2C_BB48_5A844E6DDE68_.wvu.FilterData" localSheetId="0" hidden="1">'Open FO Tracking'!$B$3:$AJ$65</definedName>
    <definedName name="Z_AE0FCD2C_E761_4861_9153_31A232127ABF_.wvu.FilterData" localSheetId="0" hidden="1">'Open FO Tracking'!$A$3:$AJ$3</definedName>
    <definedName name="Z_AEAA74DE_02CC_4EC0_9577_5D0066CC0F47_.wvu.FilterData" localSheetId="0" hidden="1">'Open FO Tracking'!$B$3:$AJ$3</definedName>
    <definedName name="Z_AEADC81B_E50A_483A_9C6A_81D2FDE99E1E_.wvu.FilterData" localSheetId="0" hidden="1">'Open FO Tracking'!$A$3:$AO$3</definedName>
    <definedName name="Z_AEF61665_6245_434E_B257_EB683E2A72AC_.wvu.FilterData" localSheetId="0" hidden="1">'Open FO Tracking'!$B$3:$AI$3</definedName>
    <definedName name="Z_AF52E278_BA53_4CE3_BEE8_518E2545CD83_.wvu.FilterData" localSheetId="0" hidden="1">'Open FO Tracking'!$B$3:$AJ$3</definedName>
    <definedName name="Z_AFEBF462_C01F_4D6B_9785_344283F71E03_.wvu.FilterData" localSheetId="0" hidden="1">'Open FO Tracking'!$A$3:$AJ$3</definedName>
    <definedName name="Z_B000BD3A_3629_498C_AEDE_4F30FE726D02_.wvu.FilterData" localSheetId="0" hidden="1">'Open FO Tracking'!$A$3:$AJ$3</definedName>
    <definedName name="Z_B0C1FFC1_A466_433F_AD1A_D5ADAF97D581_.wvu.FilterData" localSheetId="0" hidden="1">'Open FO Tracking'!$A$3:$AO$3</definedName>
    <definedName name="Z_B2C78913_ED85_4364_9811_319F81FC0F1E_.wvu.FilterData" localSheetId="0" hidden="1">'Open FO Tracking'!$A$3:$AJ$19</definedName>
    <definedName name="Z_B2D2CBB2_B9D7_4BFC_AAA9_1878631B55A9_.wvu.FilterData" localSheetId="0" hidden="1">'Open FO Tracking'!$A$3:$AJ$65</definedName>
    <definedName name="Z_B2F2578C_F7AF_4945_825D_59A8CFE55115_.wvu.FilterData" localSheetId="0" hidden="1">'Open FO Tracking'!$A$3:$AJ$3</definedName>
    <definedName name="Z_B33AE455_3A2C_4DFB_9D9E_4AAED8F2B641_.wvu.FilterData" localSheetId="0" hidden="1">'Open FO Tracking'!$B$3:$AJ$65</definedName>
    <definedName name="Z_B3604F12_2661_4E80_B4E8_8E4CED5B649F_.wvu.FilterData" localSheetId="0" hidden="1">'Open FO Tracking'!$B$3:$AJ$3</definedName>
    <definedName name="Z_B388051D_55EB_430B_B26E_DE44E0EEF14F_.wvu.FilterData" localSheetId="0" hidden="1">'Open FO Tracking'!$B$3:$AJ$65</definedName>
    <definedName name="Z_B4064FE1_E40D_4FE6_96C0_BA2D4BA897CD_.wvu.FilterData" localSheetId="0" hidden="1">'Open FO Tracking'!$A$3:$AJ$3</definedName>
    <definedName name="Z_B4B98FB7_3153_4BA0_84E7_3F284386D29B_.wvu.FilterData" localSheetId="0" hidden="1">'Open FO Tracking'!$A$3:$AO$3</definedName>
    <definedName name="Z_B4D05CF4_4ED1_491C_B989_B748E9C91008_.wvu.FilterData" localSheetId="0" hidden="1">'Open FO Tracking'!$B$3:$AJ$82</definedName>
    <definedName name="Z_B4F18041_89B0_4DA2_BA67_305C059CE011_.wvu.FilterData" localSheetId="0" hidden="1">'Open FO Tracking'!$B$3:$AJ$65</definedName>
    <definedName name="Z_B67EC5BB_2F34_4A6A_9178_9B2F78F83F0E_.wvu.FilterData" localSheetId="0" hidden="1">'Open FO Tracking'!$B$3:$AJ$3</definedName>
    <definedName name="Z_B698ADBC_DAA7_4484_A00C_F440A13AC223_.wvu.FilterData" localSheetId="0" hidden="1">'Open FO Tracking'!$B$3:$AJ$3</definedName>
    <definedName name="Z_B74FFF19_2D16_4ABB_8BE2_C23FBBB545A5_.wvu.FilterData" localSheetId="0" hidden="1">'Open FO Tracking'!$A$3:$AJ$3</definedName>
    <definedName name="Z_B842144C_4695_4019_B436_0F5D8F6D1A3D_.wvu.FilterData" localSheetId="0" hidden="1">'Open FO Tracking'!$B$3:$AJ$65</definedName>
    <definedName name="Z_B87599A1_E287_4ABD_ABE5_883DA455E234_.wvu.FilterData" localSheetId="0" hidden="1">'Open FO Tracking'!$A$3:$AO$19</definedName>
    <definedName name="Z_B8B42B3D_07C5_493B_8FE4_BA88E4401E03_.wvu.FilterData" localSheetId="0" hidden="1">'Open FO Tracking'!$A$3:$AJ$3</definedName>
    <definedName name="Z_B9616F73_4265_4698_8352_17DE793E5589_.wvu.FilterData" localSheetId="0" hidden="1">'Open FO Tracking'!$A$3:$AO$65</definedName>
    <definedName name="Z_B974AF08_C19A_4BC6_8FA7_80421F5ED5EE_.wvu.FilterData" localSheetId="0" hidden="1">'Open FO Tracking'!$A$3:$AJ$3</definedName>
    <definedName name="Z_BA2F0D25_438E_43F7_BD96_5596B6AE3F5C_.wvu.FilterData" localSheetId="0" hidden="1">'Open FO Tracking'!$A$3:$AO$19</definedName>
    <definedName name="Z_BADB2E9B_CD44_4138_9E65_6E6F6CCCA3A7_.wvu.FilterData" localSheetId="0" hidden="1">'Open FO Tracking'!$A$3:$AJ$3</definedName>
    <definedName name="Z_BAFDA4EE_ED91_4F23_86A1_E8023153F862_.wvu.FilterData" localSheetId="0" hidden="1">'Open FO Tracking'!$B$3:$AI$65</definedName>
    <definedName name="Z_BBF9DF8C_C347_409A_B297_91A76091A0A2_.wvu.FilterData" localSheetId="0" hidden="1">'Open FO Tracking'!$A$3:$AJ$3</definedName>
    <definedName name="Z_BD39AED5_5241_4AFB_8294_01B925511EDD_.wvu.FilterData" localSheetId="0" hidden="1">'Open FO Tracking'!$A$3:$AJ$3</definedName>
    <definedName name="Z_BDE14AD5_0857_4122_98F8_F90159B1DD68_.wvu.FilterData" localSheetId="0" hidden="1">'Open FO Tracking'!$B$3:$AJ$19</definedName>
    <definedName name="Z_BE290AC0_92DF_40C5_9FAA_21C52157B272_.wvu.FilterData" localSheetId="0" hidden="1">'Open FO Tracking'!$B$3:$AJ$3</definedName>
    <definedName name="Z_BE2F8616_28D1_470B_A200_8FAA0F9DB1D2_.wvu.FilterData" localSheetId="0" hidden="1">'Open FO Tracking'!$A$3:$AJ$65</definedName>
    <definedName name="Z_BEB18296_1776_4424_8FE0_38112B8F5F11_.wvu.FilterData" localSheetId="0" hidden="1">'Open FO Tracking'!$B$3:$AJ$3</definedName>
    <definedName name="Z_BF469356_C6E7_4D45_A3FC_C2601966B403_.wvu.FilterData" localSheetId="0" hidden="1">'Open FO Tracking'!$A$3:$AJ$3</definedName>
    <definedName name="Z_BFB3D1A5_277B_48F0_A2B7_3330CEF351E3_.wvu.FilterData" localSheetId="0" hidden="1">'Open FO Tracking'!$B$3:$AJ$3</definedName>
    <definedName name="Z_BFCA1032_FA92_46E3_BE7D_C7795FB538BC_.wvu.FilterData" localSheetId="0" hidden="1">'Open FO Tracking'!$A$3:$AJ$65</definedName>
    <definedName name="Z_C0653058_46D7_4314_8D3C_9268D970A789_.wvu.FilterData" localSheetId="0" hidden="1">'Open FO Tracking'!$B$3:$AJ$3</definedName>
    <definedName name="Z_C07E5995_0FD5_4ACF_BEE4_C6237F209F5C_.wvu.FilterData" localSheetId="0" hidden="1">'Open FO Tracking'!$A$3:$AJ$3</definedName>
    <definedName name="Z_C0A5C99B_AC1D_442F_A0A0_73799EA61599_.wvu.FilterData" localSheetId="0" hidden="1">'Open FO Tracking'!$A$3:$AJ$19</definedName>
    <definedName name="Z_C1187403_8D51_4A19_8608_E0948EFAD508_.wvu.FilterData" localSheetId="0" hidden="1">'Open FO Tracking'!$A$3:$AJ$3</definedName>
    <definedName name="Z_C11E0912_0210_4A01_AE96_5A7C4CFE4E2F_.wvu.FilterData" localSheetId="0" hidden="1">'Open FO Tracking'!$A$3:$AJ$3</definedName>
    <definedName name="Z_C2E3919C_FB3E_42F6_A8D9_B3CA47CD056F_.wvu.FilterData" localSheetId="0" hidden="1">'Open FO Tracking'!$B$3:$AJ$19</definedName>
    <definedName name="Z_C34C5AAD_1B19_4F01_8381_E96A2C772A91_.wvu.FilterData" localSheetId="0" hidden="1">'Open FO Tracking'!$A$3:$AJ$3</definedName>
    <definedName name="Z_C492A826_F392_4E73_B3FE_B71EAE2FE1DA_.wvu.FilterData" localSheetId="0" hidden="1">'Open FO Tracking'!$A$3:$AJ$3</definedName>
    <definedName name="Z_C60D918C_5633_49F2_AF2A_28673308BA59_.wvu.FilterData" localSheetId="0" hidden="1">'Open FO Tracking'!$B$3:$AI$3</definedName>
    <definedName name="Z_C6E0667A_DA0E_4FBF_925B_FE15F734E5E1_.wvu.FilterData" localSheetId="0" hidden="1">'Open FO Tracking'!$A$3:$AJ$82</definedName>
    <definedName name="Z_C714F025_5B0A_4135_A693_BE636759EBA0_.wvu.FilterData" localSheetId="0" hidden="1">'Open FO Tracking'!$B$3:$AJ$65</definedName>
    <definedName name="Z_C7FCE7E6_3173_42B2_B721_23567B939D3E_.wvu.FilterData" localSheetId="0" hidden="1">'Open FO Tracking'!$B$3:$AJ$86</definedName>
    <definedName name="Z_C835904E_F818_4339_B7B2_DA5DD8EE5032_.wvu.FilterData" localSheetId="0" hidden="1">'Open FO Tracking'!$A$3:$AJ$86</definedName>
    <definedName name="Z_C8A84826_7302_4B76_8745_AB65E2C6221C_.wvu.FilterData" localSheetId="0" hidden="1">'Open FO Tracking'!$B$3:$AJ$3</definedName>
    <definedName name="Z_C94BBD25_E74D_4F89_9274_67FB1A80CE42_.wvu.FilterData" localSheetId="0" hidden="1">'Open FO Tracking'!$B$3:$AJ$19</definedName>
    <definedName name="Z_C9CE1127_09A0_40B6_842C_EB348101AD0C_.wvu.FilterData" localSheetId="0" hidden="1">'Open FO Tracking'!$B$3:$AJ$3</definedName>
    <definedName name="Z_CAA266B0_FC85_4326_AEFA_BBDD1CB55F04_.wvu.FilterData" localSheetId="0" hidden="1">'Open FO Tracking'!$B$3:$AJ$3</definedName>
    <definedName name="Z_CAAE1625_A7BB_4946_8529_282358339D74_.wvu.FilterData" localSheetId="0" hidden="1">'Open FO Tracking'!$B$3:$AJ$3</definedName>
    <definedName name="Z_CB221031_F65A_47D1_B3BD_9E84549FC2F9_.wvu.FilterData" localSheetId="0" hidden="1">'Open FO Tracking'!$B$3:$AJ$86</definedName>
    <definedName name="Z_CB3AC8D4_445C_4E0F_A92E_B7CDDAF9008C_.wvu.FilterData" localSheetId="0" hidden="1">'Open FO Tracking'!$A$3:$AJ$65</definedName>
    <definedName name="Z_CBB70C2D_3051_48A3_9FC2_531033477707_.wvu.FilterData" localSheetId="0" hidden="1">'Open FO Tracking'!$A$3:$AJ$3</definedName>
    <definedName name="Z_CBDBDBA7_81B7_4E18_933B_3F5B94E0C44A_.wvu.FilterData" localSheetId="0" hidden="1">'Open FO Tracking'!$B$3:$AJ$82</definedName>
    <definedName name="Z_CC9AD44E_3778_4EB9_8323_7F28235C2835_.wvu.FilterData" localSheetId="0" hidden="1">'Open FO Tracking'!$A$3:$AO$86</definedName>
    <definedName name="Z_CC9AD44E_3778_4EB9_8323_7F28235C2835_.wvu.PrintArea" localSheetId="0" hidden="1">'Open FO Tracking'!$B$1:$AJ$3</definedName>
    <definedName name="Z_CD157D1B_E253_41C5_82DA_2E5862739757_.wvu.FilterData" localSheetId="0" hidden="1">'Open FO Tracking'!$A$3:$AJ$86</definedName>
    <definedName name="Z_CE06EB9C_ABB2_4CD1_971C_06832F92305D_.wvu.FilterData" localSheetId="0" hidden="1">'Open FO Tracking'!$A$3:$AJ$86</definedName>
    <definedName name="Z_CE71F772_71AE_4C58_9E26_BCA7070B7E16_.wvu.FilterData" localSheetId="0" hidden="1">'Open FO Tracking'!$B$3:$AJ$3</definedName>
    <definedName name="Z_D0324CAD_48B4_4D98_B292_4B8021E18333_.wvu.FilterData" localSheetId="0" hidden="1">'Open FO Tracking'!$A$3:$AJ$86</definedName>
    <definedName name="Z_D0DD0FE5_50C2_436F_912B_2064D197B410_.wvu.FilterData" localSheetId="0" hidden="1">'Open FO Tracking'!$A$3:$AO$19</definedName>
    <definedName name="Z_D0E7FE0B_94C6_4490_8F81_55EC1C6218E7_.wvu.FilterData" localSheetId="0" hidden="1">'Open FO Tracking'!$A$3:$AJ$3</definedName>
    <definedName name="Z_D1A89ACF_7F9E_4B3D_BCBD_0A59780942A0_.wvu.FilterData" localSheetId="0" hidden="1">'Open FO Tracking'!$A$3:$AJ$82</definedName>
    <definedName name="Z_D2182EA1_6F99_49A1_AAAE_0B32AEB09202_.wvu.FilterData" localSheetId="0" hidden="1">'Open FO Tracking'!$B$3:$AI$3</definedName>
    <definedName name="Z_D2384A42_96CC_43B4_B66D_6DC95FF1AD13_.wvu.FilterData" localSheetId="0" hidden="1">'Open FO Tracking'!$A$3:$AJ$3</definedName>
    <definedName name="Z_D2A28B6B_480C_4586_817B_E0AFC19200CB_.wvu.FilterData" localSheetId="0" hidden="1">'Open FO Tracking'!$B$3:$AI$3</definedName>
    <definedName name="Z_D2CCDC4E_5F41_4C27_8A0F_6018AF68E4DC_.wvu.FilterData" localSheetId="0" hidden="1">'Open FO Tracking'!$A$3:$AJ$86</definedName>
    <definedName name="Z_D2F7111B_DC85_4072_B549_23894FA93F36_.wvu.FilterData" localSheetId="0" hidden="1">'Open FO Tracking'!$A$3:$AJ$3</definedName>
    <definedName name="Z_D3111DD9_7673_4B02_9AE4_9BFE56CE2A55_.wvu.FilterData" localSheetId="0" hidden="1">'Open FO Tracking'!$B$3:$AJ$3</definedName>
    <definedName name="Z_D31F4437_264A_4D25_A9AD_510D5C91D2CD_.wvu.FilterData" localSheetId="0" hidden="1">'Open FO Tracking'!$A$3:$AJ$3</definedName>
    <definedName name="Z_D3DE33A8_E8C5_48C9_A9DD_412051E426CA_.wvu.FilterData" localSheetId="0" hidden="1">'Open FO Tracking'!$B$3:$AJ$3</definedName>
    <definedName name="Z_D493242C_D6B6_46DF_A734_F32AD7039FB8_.wvu.FilterData" localSheetId="0" hidden="1">'Open FO Tracking'!$B$3:$AJ$3</definedName>
    <definedName name="Z_D4D17178_C56A_4242_9026_7016DB8C248D_.wvu.FilterData" localSheetId="0" hidden="1">'Open FO Tracking'!$A$3:$AJ$3</definedName>
    <definedName name="Z_D4FD7D10_F606_4D04_BB87_A579A776FDB5_.wvu.FilterData" localSheetId="0" hidden="1">'Open FO Tracking'!$A$3:$AJ$3</definedName>
    <definedName name="Z_D5410B6E_1DC2_47CF_BFB7_2B17190482C0_.wvu.FilterData" localSheetId="0" hidden="1">'Open FO Tracking'!$B$3:$AJ$3</definedName>
    <definedName name="Z_D55DF357_1C8D_49C5_A6AD_AFB101112324_.wvu.FilterData" localSheetId="0" hidden="1">'Open FO Tracking'!$A$3:$AJ$3</definedName>
    <definedName name="Z_D5B1D655_5D15_48B9_9B3D_7EB09179FEDE_.wvu.FilterData" localSheetId="0" hidden="1">'Open FO Tracking'!$A$3:$AJ$3</definedName>
    <definedName name="Z_D6AEC0DC_D0FE_4051_9F0C_ACDEB8CF447B_.wvu.FilterData" localSheetId="0" hidden="1">'Open FO Tracking'!$B$3:$AJ$3</definedName>
    <definedName name="Z_D75287C2_8546_4414_B0FA_7F291BB6E321_.wvu.FilterData" localSheetId="0" hidden="1">'Open FO Tracking'!$B$3:$AJ$3</definedName>
    <definedName name="Z_D782C788_373B_4616_9869_38D2EC17E80F_.wvu.FilterData" localSheetId="0" hidden="1">'Open FO Tracking'!$A$3:$AJ$65</definedName>
    <definedName name="Z_D9D866CE_72A7_42E3_9261_CE105D05F1F1_.wvu.FilterData" localSheetId="0" hidden="1">'Open FO Tracking'!$B$3:$AJ$3</definedName>
    <definedName name="Z_DA531137_8DC3_4002_BD10_CFB509EF83E2_.wvu.FilterData" localSheetId="0" hidden="1">'Open FO Tracking'!$A$3:$AK$3</definedName>
    <definedName name="Z_DB003292_CB35_471D_B6F6_3CBF15F8572C_.wvu.FilterData" localSheetId="0" hidden="1">'Open FO Tracking'!$A$3:$AJ$3</definedName>
    <definedName name="Z_DB791FC1_B01F_42AB_8C41_0A3BFFFAAD7F_.wvu.FilterData" localSheetId="0" hidden="1">'Open FO Tracking'!$A$3:$AJ$3</definedName>
    <definedName name="Z_DB7D69F5_4D33_44D9_AFA0_1C97F3CA9200_.wvu.FilterData" localSheetId="0" hidden="1">'Open FO Tracking'!$B$3:$AI$3</definedName>
    <definedName name="Z_DC0226CA_50C9_43E9_9522_4EA77D555BA1_.wvu.FilterData" localSheetId="0" hidden="1">'Open FO Tracking'!$B$3:$AJ$3</definedName>
    <definedName name="Z_DC2D2168_C7FB_4A02_B5D7_C1E7AF35D983_.wvu.FilterData" localSheetId="0" hidden="1">'Open FO Tracking'!$B$3:$AI$3</definedName>
    <definedName name="Z_DC5C376F_BB86_4708_B9EF_3A50A6581D2C_.wvu.FilterData" localSheetId="0" hidden="1">'Open FO Tracking'!$B$3:$AJ$3</definedName>
    <definedName name="Z_DC8784EC_F8E1_4331_94BF_BB27C03A0C78_.wvu.FilterData" localSheetId="0" hidden="1">'Open FO Tracking'!$A$3:$AJ$3</definedName>
    <definedName name="Z_DD469917_C0BF_45E9_8CA7_877E7CA49C58_.wvu.FilterData" localSheetId="0" hidden="1">'Open FO Tracking'!$A$3:$AO$65</definedName>
    <definedName name="Z_DD4F31AA_5F77_4ED4_A3D1_B9AB80BC6F8E_.wvu.FilterData" localSheetId="0" hidden="1">'Open FO Tracking'!$B$3:$AJ$82</definedName>
    <definedName name="Z_DE3FC373_D736_4E3D_B3E2_C9EE4EA1CCAC_.wvu.FilterData" localSheetId="0" hidden="1">'Open FO Tracking'!$A$3:$AO$3</definedName>
    <definedName name="Z_DE67E270_A22D_42EA_9486_99F0144DAC15_.wvu.FilterData" localSheetId="0" hidden="1">'Open FO Tracking'!$B$3:$AJ$65</definedName>
    <definedName name="Z_DE82E15E_310D_44B3_915C_92A4AC306FD9_.wvu.FilterData" localSheetId="0" hidden="1">'Open FO Tracking'!$B$3:$AJ$3</definedName>
    <definedName name="Z_DF6A3BCA_5FC6_4003_8A15_CD6B08B0E186_.wvu.FilterData" localSheetId="0" hidden="1">'Open FO Tracking'!$A$3:$AJ$65</definedName>
    <definedName name="Z_E09337DB_8F60_43F4_8619_79849532B61B_.wvu.FilterData" localSheetId="0" hidden="1">'Open FO Tracking'!$B$3:$AJ$3</definedName>
    <definedName name="Z_E114787C_8B66_46E7_AACD_1F7B2417EC24_.wvu.FilterData" localSheetId="0" hidden="1">'Open FO Tracking'!$A$3:$AJ$3</definedName>
    <definedName name="Z_E3422857_B68D_4C0D_A7BC_CD4197F2865B_.wvu.FilterData" localSheetId="0" hidden="1">'Open FO Tracking'!$B$3:$AJ$65</definedName>
    <definedName name="Z_E351BCA4_8808_4B91_9A3E_B9A015B66564_.wvu.FilterData" localSheetId="0" hidden="1">'Open FO Tracking'!$A$3:$AJ$3</definedName>
    <definedName name="Z_E3C189C9_F4DB_4593_947B_1613892ED172_.wvu.FilterData" localSheetId="0" hidden="1">'Open FO Tracking'!$A$3:$AJ$3</definedName>
    <definedName name="Z_E46A3CF7_16D5_4DEC_A264_0CD1BA141C4A_.wvu.FilterData" localSheetId="0" hidden="1">'Open FO Tracking'!$A$3:$AJ$3</definedName>
    <definedName name="Z_E57B0CAE_2E47_4937_B442_615EF0A589E1_.wvu.FilterData" localSheetId="0" hidden="1">'Open FO Tracking'!$B$3:$AJ$3</definedName>
    <definedName name="Z_E5C4FB3D_97AA_472E_904B_CF9E8824166D_.wvu.FilterData" localSheetId="0" hidden="1">'Open FO Tracking'!$B$3:$AJ$3</definedName>
    <definedName name="Z_E5D7921B_59DB_4679_87D0_51C369BD9DD2_.wvu.FilterData" localSheetId="0" hidden="1">'Open FO Tracking'!$A$3:$AJ$3</definedName>
    <definedName name="Z_E6526B81_D2B6_4F8F_B828_D4848246DBC1_.wvu.FilterData" localSheetId="0" hidden="1">'Open FO Tracking'!$B$3:$AJ$86</definedName>
    <definedName name="Z_E6C8998C_FFE8_4153_8427_D470D079ED0F_.wvu.FilterData" localSheetId="0" hidden="1">'Open FO Tracking'!$B$3:$AJ$19</definedName>
    <definedName name="Z_E6E4E462_44A8_4B15_A947_E77B4FA6ABE3_.wvu.FilterData" localSheetId="0" hidden="1">'Open FO Tracking'!$A$3:$AJ$3</definedName>
    <definedName name="Z_E6ED6728_502E_4CB4_8827_90895EE3668A_.wvu.FilterData" localSheetId="0" hidden="1">'Open FO Tracking'!$B$3:$AJ$19</definedName>
    <definedName name="Z_E70D4599_3EEC_4994_8C9F_467A585CB4E3_.wvu.FilterData" localSheetId="0" hidden="1">'Open FO Tracking'!$A$3:$AJ$86</definedName>
    <definedName name="Z_E74ADC63_A9B3_425A_984B_6142161997CE_.wvu.FilterData" localSheetId="0" hidden="1">'Open FO Tracking'!$B$3:$AJ$3</definedName>
    <definedName name="Z_E765B3BD_3E29_446E_AB74_74006CB5A6FD_.wvu.FilterData" localSheetId="0" hidden="1">'Open FO Tracking'!$A$3:$AK$3</definedName>
    <definedName name="Z_E7C0935D_0750_48D4_B12F_D5DF3CEF17EE_.wvu.FilterData" localSheetId="0" hidden="1">'Open FO Tracking'!$B$3:$AJ$3</definedName>
    <definedName name="Z_E9B1BB17_A54E_4C5B_A96A_9E7D27652BE8_.wvu.FilterData" localSheetId="0" hidden="1">'Open FO Tracking'!$A$3:$AJ$3</definedName>
    <definedName name="Z_EB4996BF_1A8A_4C8C_9FE3_E4C831B89281_.wvu.FilterData" localSheetId="0" hidden="1">'Open FO Tracking'!$B$3:$AJ$3</definedName>
    <definedName name="Z_ED51F357_BB07_41DD_A482_4A5A0810606B_.wvu.FilterData" localSheetId="0" hidden="1">'Open FO Tracking'!$B$3:$AJ$65</definedName>
    <definedName name="Z_EDDF481F_AB73_4913_B60C_C073BA79EB28_.wvu.FilterData" localSheetId="0" hidden="1">'Open FO Tracking'!$B$3:$AJ$19</definedName>
    <definedName name="Z_EDF6CF4A_8704_4193_AD35_93330076DDC5_.wvu.FilterData" localSheetId="0" hidden="1">'Open FO Tracking'!$B$3:$AJ$3</definedName>
    <definedName name="Z_EE46D65B_2584_4BB4_A90B_04180F80BEF2_.wvu.FilterData" localSheetId="0" hidden="1">'Open FO Tracking'!$B$3:$AI$3</definedName>
    <definedName name="Z_EEE08C00_7867_4536_8855_E8CB6A24E3CA_.wvu.FilterData" localSheetId="0" hidden="1">'Open FO Tracking'!$B$3:$AJ$86</definedName>
    <definedName name="Z_EF3BE417_A8B8_4B98_9D0F_6EA0D4EBB933_.wvu.FilterData" localSheetId="0" hidden="1">'Open FO Tracking'!$A$3:$AJ$3</definedName>
    <definedName name="Z_F0350E83_9B50_42B8_A770_E7068EDACEC5_.wvu.FilterData" localSheetId="0" hidden="1">'Open FO Tracking'!$B$3:$AJ$86</definedName>
    <definedName name="Z_F047008D_D040_41F3_8DB9_0A5EE850D5F1_.wvu.FilterData" localSheetId="0" hidden="1">'Open FO Tracking'!$A$3:$AJ$3</definedName>
    <definedName name="Z_F050225A_3B99_420F_83A4_D5B7C6B94D38_.wvu.FilterData" localSheetId="0" hidden="1">'Open FO Tracking'!$A$3:$AJ$3</definedName>
    <definedName name="Z_F109A926_B8F7_4EB3_A308_AD9514702BC0_.wvu.FilterData" localSheetId="0" hidden="1">'Open FO Tracking'!$A$3:$AK$3</definedName>
    <definedName name="Z_F1558FD2_EC95_422E_90D7_7F037265F534_.wvu.FilterData" localSheetId="0" hidden="1">'Open FO Tracking'!$B$3:$AI$3</definedName>
    <definedName name="Z_F220A505_1225_44CD_B7FE_C925681EF438_.wvu.FilterData" localSheetId="0" hidden="1">'Open FO Tracking'!$A$3:$AJ$3</definedName>
    <definedName name="Z_F31DDB58_4A3E_4C58_8A3E_1691F0703D1D_.wvu.FilterData" localSheetId="0" hidden="1">'Open FO Tracking'!$A$3:$AJ$86</definedName>
    <definedName name="Z_F5C6A4E3_FF8D_4352_A7C0_DE5543AA73E1_.wvu.FilterData" localSheetId="0" hidden="1">'Open FO Tracking'!$B$3:$AI$65</definedName>
    <definedName name="Z_F6C36114_066D_4B2C_A5B2_A2A5DE074DBF_.wvu.FilterData" localSheetId="0" hidden="1">'Open FO Tracking'!$A$3:$AO$19</definedName>
    <definedName name="Z_F71AD67A_F0BF_4AA6_A82F_EA1BB5DD6241_.wvu.FilterData" localSheetId="0" hidden="1">'Open FO Tracking'!$B$3:$AJ$3</definedName>
    <definedName name="Z_F82F24DC_DFBA_4EC9_B36E_5C08A8C2D452_.wvu.FilterData" localSheetId="0" hidden="1">'Open FO Tracking'!$A$3:$AJ$3</definedName>
    <definedName name="Z_F8895072_2EDF_40E1_B2DA_C18E825F0FC5_.wvu.FilterData" localSheetId="0" hidden="1">'Open FO Tracking'!$A$3:$AJ$86</definedName>
    <definedName name="Z_F8CF0536_1237_4E4F_897B_D36384D9D1E9_.wvu.FilterData" localSheetId="0" hidden="1">'Open FO Tracking'!$A$3:$AJ$3</definedName>
    <definedName name="Z_F9C42749_0E2E_4EAB_8063_DE84BD74FFE6_.wvu.FilterData" localSheetId="0" hidden="1">'Open FO Tracking'!$A$3:$AJ$3</definedName>
    <definedName name="Z_F9C9CF44_1531_4348_B4EF_23D48653410A_.wvu.FilterData" localSheetId="0" hidden="1">'Open FO Tracking'!$A$3:$AO$19</definedName>
    <definedName name="Z_F9C9ECEE_758A_47A7_84B4_7D18355CEAE0_.wvu.FilterData" localSheetId="0" hidden="1">'Open FO Tracking'!$B$3:$AJ$3</definedName>
    <definedName name="Z_FA192B74_D570_4DB6_9DF1_5C1FEF82D122_.wvu.FilterData" localSheetId="0" hidden="1">'Open FO Tracking'!$B$3:$AJ$65</definedName>
    <definedName name="Z_FC3B73C9_3E85_466C_817F_F631CE0399FE_.wvu.FilterData" localSheetId="0" hidden="1">'Open FO Tracking'!$A$3:$AJ$86</definedName>
    <definedName name="Z_FCD1A096_9D24_4895_9857_F90085C77AC4_.wvu.FilterData" localSheetId="0" hidden="1">'Open FO Tracking'!$A$3:$AJ$3</definedName>
    <definedName name="Z_FCED420F_DD27_411B_B518_831F299950E5_.wvu.FilterData" localSheetId="0" hidden="1">'Open FO Tracking'!$A$3:$AJ$3</definedName>
    <definedName name="Z_FD1B5435_52E7_47E8_AC78_7D1F2AF9779B_.wvu.FilterData" localSheetId="0" hidden="1">'Open FO Tracking'!$A$3:$AJ$3</definedName>
    <definedName name="Z_FD1B5435_52E7_47E8_AC78_7D1F2AF9779B_.wvu.PrintArea" localSheetId="0" hidden="1">'Open FO Tracking'!$B$1:$AJ$3</definedName>
    <definedName name="Z_FE4F9188_9A76_4458_A0F3_D53620C68FDD_.wvu.FilterData" localSheetId="0" hidden="1">'Open FO Tracking'!$B$3:$AJ$82</definedName>
    <definedName name="Z_FED1E626_5D87_4382_884B_CAEC8703F02C_.wvu.FilterData" localSheetId="0" hidden="1">'Open FO Tracking'!$A$3:$AO$3</definedName>
    <definedName name="Z_FF56CF16_59B3_4F42_B710_D2BF1204D5F4_.wvu.FilterData" localSheetId="0" hidden="1">'Open FO Tracking'!$B$3:$AJ$3</definedName>
  </definedNames>
  <calcPr calcId="191029"/>
  <customWorkbookViews>
    <customWorkbookView name="Frost, Alex - Personal View" guid="{01971ECD-7C27-40A3-92F1-7017E26B42FC}" mergeInterval="0" personalView="1" maximized="1" xWindow="1912" yWindow="-8" windowWidth="1936" windowHeight="1056" activeSheetId="1"/>
    <customWorkbookView name="MANCIA, JEFF - Personal View" guid="{515C290B-B196-42C1-AAEF-70BF6A79FB5B}" mergeInterval="0" personalView="1" xWindow="2111" yWindow="85" windowWidth="1440" windowHeight="759" activeSheetId="1"/>
    <customWorkbookView name="Davidson, Camylle - Personal View" guid="{CC9AD44E-3778-4EB9-8323-7F28235C2835}" mergeInterval="0" personalView="1" maximized="1" xWindow="1912" yWindow="-8" windowWidth="1936" windowHeight="1066" activeSheetId="1"/>
    <customWorkbookView name="Lahens, Bridgette E. (Kapets) - Personal View" guid="{61B309EA-583C-40C1-9FBD-AEF42947BACD}" mergeInterval="0" personalView="1" maximized="1" xWindow="948" yWindow="-1095" windowWidth="1936" windowHeight="1056" activeSheetId="1"/>
    <customWorkbookView name="Rossini, Adam - Personal View" guid="{282F8888-7E4D-4CDF-8B77-4E00E78D1DF6}" mergeInterval="0" personalView="1" maximized="1" xWindow="-8" yWindow="-8" windowWidth="1936" windowHeight="1056" activeSheetId="1"/>
    <customWorkbookView name="Fleming, Jenny - Personal View" guid="{2D585954-8508-4F05-B251-878955B35EC3}" mergeInterval="0" personalView="1" maximized="1" xWindow="1912" yWindow="-8" windowWidth="1936" windowHeight="1096" activeSheetId="1"/>
    <customWorkbookView name="Maksymetz, Ross A. - Personal View" guid="{15A0081A-14BF-4307-932D-BBE7703F5A32}" mergeInterval="0" personalView="1" maximized="1" xWindow="-1838" yWindow="-1208" windowWidth="1936" windowHeight="1176" activeSheetId="1"/>
    <customWorkbookView name="Portela, Joseph H. (Joe) - Personal View" guid="{39695E08-90B2-48C3-A8EE-46D7B93E0A16}" mergeInterval="0" personalView="1" maximized="1" xWindow="1592" yWindow="-8" windowWidth="1616" windowHeight="916" activeSheetId="1"/>
    <customWorkbookView name="Canamo, Cory - Personal View" guid="{ED51F357-BB07-41DD-A482-4A5A0810606B}" mergeInterval="0" personalView="1" windowWidth="1785" windowHeight="1080" activeSheetId="1"/>
    <customWorkbookView name="Baker, Colin - Personal View" guid="{120EE0A6-02E1-42D4-8EB0-DF93283EE6E3}" mergeInterval="0" personalView="1" maximized="1" xWindow="-11" yWindow="-11" windowWidth="1942" windowHeight="1042" activeSheetId="1"/>
    <customWorkbookView name="Mayuski, Todd - Personal View" guid="{94A64DEE-F5BA-4D28-884C-EEB057DDD001}" mergeInterval="0" personalView="1" maximized="1" xWindow="2869" yWindow="-1208" windowWidth="3862" windowHeight="2122" activeSheetId="1"/>
    <customWorkbookView name="Madsen, Jody A. - Personal View" guid="{5DF41C7D-F0C7-4BF7-B688-BD3A44F04476}" mergeInterval="0" personalView="1" maximized="1" xWindow="-8" yWindow="-8" windowWidth="1936" windowHeight="1056" activeSheetId="1"/>
    <customWorkbookView name="Lynch, Maddi M. - Personal View" guid="{177D23CE-80B8-4016-813E-D97D4DE0133F}" mergeInterval="0" personalView="1" maximized="1" xWindow="-8" yWindow="-8" windowWidth="1936" windowHeight="1056" activeSheetId="1"/>
    <customWorkbookView name="Merino, Rafael E. - Personal View" guid="{D2CCDC4E-5F41-4C27-8A0F-6018AF68E4DC}" mergeInterval="0" personalView="1" maximized="1" xWindow="-8" yWindow="-8" windowWidth="1936" windowHeight="1056" activeSheetId="1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<sst xmlns="http://schemas.openxmlformats.org/spreadsheetml/2006/main" count="370" uniqueCount="102">
  <si>
    <t>FLR</t>
  </si>
  <si>
    <t>MTO</t>
  </si>
  <si>
    <t>Interline</t>
  </si>
  <si>
    <t>Cast</t>
  </si>
  <si>
    <t>DCL Cast</t>
  </si>
  <si>
    <t>TAAP</t>
  </si>
  <si>
    <t>Other</t>
  </si>
  <si>
    <t>Ship</t>
  </si>
  <si>
    <t>Sailing</t>
  </si>
  <si>
    <t>V</t>
  </si>
  <si>
    <t>O</t>
  </si>
  <si>
    <t>I</t>
  </si>
  <si>
    <t>Cat.</t>
  </si>
  <si>
    <t>DTA?</t>
  </si>
  <si>
    <t>CAN</t>
  </si>
  <si>
    <t>DVC</t>
  </si>
  <si>
    <t>Notes</t>
  </si>
  <si>
    <t>Other Comments</t>
  </si>
  <si>
    <t>07A</t>
  </si>
  <si>
    <t>09C</t>
  </si>
  <si>
    <t>Sail</t>
  </si>
  <si>
    <t>FLR/MTO List</t>
  </si>
  <si>
    <t>04A</t>
  </si>
  <si>
    <t>04B</t>
  </si>
  <si>
    <t>04C</t>
  </si>
  <si>
    <t>04D</t>
  </si>
  <si>
    <t>04E</t>
  </si>
  <si>
    <t>05A</t>
  </si>
  <si>
    <t>05B</t>
  </si>
  <si>
    <t>05C</t>
  </si>
  <si>
    <t>05D</t>
  </si>
  <si>
    <t>05E</t>
  </si>
  <si>
    <t>06A</t>
  </si>
  <si>
    <t>06B</t>
  </si>
  <si>
    <t>08A</t>
  </si>
  <si>
    <t>08B</t>
  </si>
  <si>
    <t>08C</t>
  </si>
  <si>
    <t>08D</t>
  </si>
  <si>
    <t>09A</t>
  </si>
  <si>
    <t>09B</t>
  </si>
  <si>
    <t>09D</t>
  </si>
  <si>
    <t>10A</t>
  </si>
  <si>
    <t>10B</t>
  </si>
  <si>
    <t>10C</t>
  </si>
  <si>
    <t>11A</t>
  </si>
  <si>
    <t>11B</t>
  </si>
  <si>
    <t>11C</t>
  </si>
  <si>
    <t>Interline List</t>
  </si>
  <si>
    <t>Lim</t>
  </si>
  <si>
    <t>CAT Type List</t>
  </si>
  <si>
    <t>V, O</t>
  </si>
  <si>
    <t>V, I</t>
  </si>
  <si>
    <t>V, O, I</t>
  </si>
  <si>
    <t xml:space="preserve"> O, I</t>
  </si>
  <si>
    <t>*GT</t>
  </si>
  <si>
    <t>DD</t>
  </si>
  <si>
    <t>DF</t>
  </si>
  <si>
    <t>Y</t>
  </si>
  <si>
    <t>DW</t>
  </si>
  <si>
    <t>DM</t>
  </si>
  <si>
    <t>FLR 35% Off, MTO 35% Off</t>
  </si>
  <si>
    <t>MTO 35% Off</t>
  </si>
  <si>
    <t>N</t>
  </si>
  <si>
    <t>GT 30% Off, MTO 35% Off</t>
  </si>
  <si>
    <t>GT 30% Off, FLR 35% Off, MTO 35% Off</t>
  </si>
  <si>
    <t xml:space="preserve"> </t>
  </si>
  <si>
    <t>GTY 20% Off; MTO 30% Off</t>
  </si>
  <si>
    <t>SCA 25% Off; MTO 30% Off</t>
  </si>
  <si>
    <t>DVC 35% Off</t>
  </si>
  <si>
    <t>GTY 30% Off; MTO 40% Off</t>
  </si>
  <si>
    <t>GT 25% Off, MTO 35% Off</t>
  </si>
  <si>
    <r>
      <t xml:space="preserve">GTY </t>
    </r>
    <r>
      <rPr>
        <b/>
        <i/>
        <sz val="10"/>
        <rFont val="Calibri"/>
        <family val="2"/>
      </rPr>
      <t>30</t>
    </r>
    <r>
      <rPr>
        <i/>
        <sz val="10"/>
        <rFont val="Calibri"/>
        <family val="2"/>
      </rPr>
      <t xml:space="preserve">% Off; SCA </t>
    </r>
    <r>
      <rPr>
        <b/>
        <i/>
        <sz val="10"/>
        <rFont val="Calibri"/>
        <family val="2"/>
      </rPr>
      <t>35</t>
    </r>
    <r>
      <rPr>
        <i/>
        <sz val="10"/>
        <rFont val="Calibri"/>
        <family val="2"/>
      </rPr>
      <t xml:space="preserve">% Off; MTO </t>
    </r>
    <r>
      <rPr>
        <b/>
        <i/>
        <sz val="10"/>
        <rFont val="Calibri"/>
        <family val="2"/>
      </rPr>
      <t>40</t>
    </r>
    <r>
      <rPr>
        <i/>
        <sz val="10"/>
        <rFont val="Calibri"/>
        <family val="2"/>
      </rPr>
      <t>% Off</t>
    </r>
  </si>
  <si>
    <t>FLR 35% Off</t>
  </si>
  <si>
    <t>GT 25% Off</t>
  </si>
  <si>
    <t>GTY 30% Off</t>
  </si>
  <si>
    <r>
      <rPr>
        <i/>
        <sz val="10"/>
        <rFont val="Calibri"/>
        <family val="2"/>
      </rPr>
      <t xml:space="preserve">GTY 30% Off; SCA </t>
    </r>
    <r>
      <rPr>
        <b/>
        <i/>
        <sz val="10"/>
        <rFont val="Calibri"/>
        <family val="2"/>
      </rPr>
      <t>35</t>
    </r>
    <r>
      <rPr>
        <i/>
        <sz val="10"/>
        <rFont val="Calibri"/>
        <family val="2"/>
      </rPr>
      <t xml:space="preserve">% Off; MTO </t>
    </r>
    <r>
      <rPr>
        <b/>
        <i/>
        <sz val="10"/>
        <rFont val="Calibri"/>
        <family val="2"/>
      </rPr>
      <t>40</t>
    </r>
    <r>
      <rPr>
        <i/>
        <sz val="10"/>
        <rFont val="Calibri"/>
        <family val="2"/>
      </rPr>
      <t>% Off</t>
    </r>
  </si>
  <si>
    <t>GTY 20% Off; CA 25% Off; MTO 30% Off</t>
  </si>
  <si>
    <r>
      <t xml:space="preserve">GTY 30% Off; SCA </t>
    </r>
    <r>
      <rPr>
        <b/>
        <i/>
        <sz val="10"/>
        <rFont val="Calibri"/>
        <family val="2"/>
      </rPr>
      <t>35</t>
    </r>
    <r>
      <rPr>
        <i/>
        <sz val="10"/>
        <rFont val="Calibri"/>
        <family val="2"/>
      </rPr>
      <t xml:space="preserve">% Off; MTO </t>
    </r>
    <r>
      <rPr>
        <b/>
        <i/>
        <sz val="10"/>
        <rFont val="Calibri"/>
        <family val="2"/>
      </rPr>
      <t>40</t>
    </r>
    <r>
      <rPr>
        <i/>
        <sz val="10"/>
        <rFont val="Calibri"/>
        <family val="2"/>
      </rPr>
      <t>% Off</t>
    </r>
  </si>
  <si>
    <t>MTO 40% Off</t>
  </si>
  <si>
    <t>GTY 30% Off; MTO 35% Off</t>
  </si>
  <si>
    <t>GT 30%, MTO 35% off</t>
  </si>
  <si>
    <t>GT 35%, MTO 35% off</t>
  </si>
  <si>
    <t>MTO 30% Off</t>
  </si>
  <si>
    <t>GT 35% Off, MTO 40% Off</t>
  </si>
  <si>
    <t>DVC 35% Off; GT 30% Off</t>
  </si>
  <si>
    <t>Cast as needed</t>
  </si>
  <si>
    <t>DVC 35% Off, GT 30% Off</t>
  </si>
  <si>
    <t>Cast - Limited quads</t>
  </si>
  <si>
    <t>FLR 30% Off</t>
  </si>
  <si>
    <t>DVC 35% Off; FLR 30% Off</t>
  </si>
  <si>
    <t>MTO off the sheet</t>
  </si>
  <si>
    <r>
      <t xml:space="preserve">GTY </t>
    </r>
    <r>
      <rPr>
        <b/>
        <i/>
        <sz val="10"/>
        <rFont val="Calibri"/>
        <family val="2"/>
      </rPr>
      <t>30</t>
    </r>
    <r>
      <rPr>
        <i/>
        <sz val="10"/>
        <rFont val="Calibri"/>
        <family val="2"/>
      </rPr>
      <t xml:space="preserve">% Off; SCA </t>
    </r>
    <r>
      <rPr>
        <b/>
        <i/>
        <sz val="10"/>
        <rFont val="Calibri"/>
        <family val="2"/>
      </rPr>
      <t>35</t>
    </r>
    <r>
      <rPr>
        <i/>
        <sz val="10"/>
        <rFont val="Calibri"/>
        <family val="2"/>
      </rPr>
      <t>% Off</t>
    </r>
  </si>
  <si>
    <t>Cast off the sheet</t>
  </si>
  <si>
    <t>GT 25% Off, FLR 35% Off</t>
  </si>
  <si>
    <t>CAN 35% Off; DVC 35% Off; GT 20% Off</t>
  </si>
  <si>
    <t>CAN 35% Off; DVC 35% Off; GT 25% Off</t>
  </si>
  <si>
    <t>CAN 30% Off, GT 25% Off</t>
  </si>
  <si>
    <t>CAN 30% Off; DVC 30% Off, GT 20% Off</t>
  </si>
  <si>
    <t>GT 30% Off GT - increase VGT rate to 25%/20% before reopening</t>
  </si>
  <si>
    <t>GT 30% Off VGT, FLR 35% Off - reopening GT 20% Off</t>
  </si>
  <si>
    <t>GT 30% Off</t>
  </si>
  <si>
    <r>
      <t xml:space="preserve">DVC 35% Off; </t>
    </r>
    <r>
      <rPr>
        <i/>
        <sz val="10"/>
        <color theme="8"/>
        <rFont val="Calibri"/>
        <family val="2"/>
      </rPr>
      <t>GT 30% Off</t>
    </r>
    <r>
      <rPr>
        <i/>
        <sz val="10"/>
        <rFont val="Calibri"/>
        <family val="2"/>
      </rPr>
      <t>, MTO 40% Off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</si>
</sst>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;@"/>
  </numFmts>
  <fonts count="3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i/>
      <sz val="10"/>
      <name val="Calibri"/>
      <family val="2"/>
      <scheme val="minor"/>
    </font>
    <font>
      <b/>
      <i/>
      <sz val="10"/>
      <name val="Calibri"/>
      <family val="2"/>
    </font>
    <font>
      <i/>
      <sz val="10"/>
      <name val="Calibri"/>
      <family val="2"/>
    </font>
    <font>
      <sz val="11"/>
      <color rgb="FFFF0000"/>
      <name val="Calibri"/>
      <family val="2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1"/>
      <color rgb="FF9C650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0"/>
      <color indexed="8"/>
      <name val="Arial"/>
      <family val="2"/>
    </font>
    <font>
      <sz val="11"/>
      <color theme="8"/>
      <name val="Calibri"/>
      <family val="2"/>
      <scheme val="minor"/>
    </font>
    <font>
      <i/>
      <sz val="10"/>
      <color theme="8"/>
      <name val="Calibri"/>
      <family val="2"/>
    </font>
  </fonts>
  <fills count="4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3">
    <xf numFmtId="0" fontId="0" fillId="0" borderId="0"/>
    <xf numFmtId="0" fontId="12" fillId="0" borderId="19" applyNumberFormat="0" applyFill="0" applyAlignment="0" applyProtection="0"/>
    <xf numFmtId="0" fontId="13" fillId="0" borderId="20" applyNumberFormat="0" applyFill="0" applyAlignment="0" applyProtection="0"/>
    <xf numFmtId="0" fontId="14" fillId="0" borderId="21" applyNumberFormat="0" applyFill="0" applyAlignment="0" applyProtection="0"/>
    <xf numFmtId="0" fontId="14" fillId="0" borderId="0" applyNumberFormat="0" applyFill="0" applyBorder="0" applyAlignment="0" applyProtection="0"/>
    <xf numFmtId="0" fontId="15" fillId="4" borderId="0" applyNumberFormat="0" applyBorder="0" applyAlignment="0" applyProtection="0"/>
    <xf numFmtId="0" fontId="16" fillId="5" borderId="0" applyNumberFormat="0" applyBorder="0" applyAlignment="0" applyProtection="0"/>
    <xf numFmtId="0" fontId="17" fillId="7" borderId="22" applyNumberFormat="0" applyAlignment="0" applyProtection="0"/>
    <xf numFmtId="0" fontId="18" fillId="8" borderId="23" applyNumberFormat="0" applyAlignment="0" applyProtection="0"/>
    <xf numFmtId="0" fontId="19" fillId="8" borderId="22" applyNumberFormat="0" applyAlignment="0" applyProtection="0"/>
    <xf numFmtId="0" fontId="20" fillId="0" borderId="24" applyNumberFormat="0" applyFill="0" applyAlignment="0" applyProtection="0"/>
    <xf numFmtId="0" fontId="1" fillId="9" borderId="25" applyNumberFormat="0" applyAlignment="0" applyProtection="0"/>
    <xf numFmtId="0" fontId="4" fillId="0" borderId="0" applyNumberFormat="0" applyFill="0" applyBorder="0" applyAlignment="0" applyProtection="0"/>
    <xf numFmtId="0" fontId="11" fillId="10" borderId="26" applyNumberFormat="0" applyFont="0" applyAlignment="0" applyProtection="0"/>
    <xf numFmtId="0" fontId="21" fillId="0" borderId="0" applyNumberFormat="0" applyFill="0" applyBorder="0" applyAlignment="0" applyProtection="0"/>
    <xf numFmtId="0" fontId="5" fillId="0" borderId="27" applyNumberFormat="0" applyFill="0" applyAlignment="0" applyProtection="0"/>
    <xf numFmtId="0" fontId="22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13" borderId="0" applyNumberFormat="0" applyBorder="0" applyAlignment="0" applyProtection="0"/>
    <xf numFmtId="0" fontId="22" fillId="15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22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21" borderId="0" applyNumberFormat="0" applyBorder="0" applyAlignment="0" applyProtection="0"/>
    <xf numFmtId="0" fontId="22" fillId="23" borderId="0" applyNumberFormat="0" applyBorder="0" applyAlignment="0" applyProtection="0"/>
    <xf numFmtId="0" fontId="11" fillId="24" borderId="0" applyNumberFormat="0" applyBorder="0" applyAlignment="0" applyProtection="0"/>
    <xf numFmtId="0" fontId="11" fillId="25" borderId="0" applyNumberFormat="0" applyBorder="0" applyAlignment="0" applyProtection="0"/>
    <xf numFmtId="0" fontId="22" fillId="27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22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26" fillId="0" borderId="0" applyNumberFormat="0" applyFill="0" applyBorder="0" applyAlignment="0" applyProtection="0"/>
    <xf numFmtId="0" fontId="25" fillId="6" borderId="0" applyNumberFormat="0" applyBorder="0" applyAlignment="0" applyProtection="0"/>
    <xf numFmtId="0" fontId="22" fillId="14" borderId="0" applyNumberFormat="0" applyBorder="0" applyAlignment="0" applyProtection="0"/>
    <xf numFmtId="0" fontId="22" fillId="18" borderId="0" applyNumberFormat="0" applyBorder="0" applyAlignment="0" applyProtection="0"/>
    <xf numFmtId="0" fontId="22" fillId="22" borderId="0" applyNumberFormat="0" applyBorder="0" applyAlignment="0" applyProtection="0"/>
    <xf numFmtId="0" fontId="22" fillId="26" borderId="0" applyNumberFormat="0" applyBorder="0" applyAlignment="0" applyProtection="0"/>
    <xf numFmtId="0" fontId="22" fillId="30" borderId="0" applyNumberFormat="0" applyBorder="0" applyAlignment="0" applyProtection="0"/>
    <xf numFmtId="0" fontId="22" fillId="34" borderId="0" applyNumberFormat="0" applyBorder="0" applyAlignment="0" applyProtection="0"/>
    <xf numFmtId="0" fontId="24" fillId="0" borderId="0"/>
    <xf numFmtId="44" fontId="24" fillId="0" borderId="0" applyFont="0" applyFill="0" applyBorder="0" applyAlignment="0" applyProtection="0"/>
    <xf numFmtId="0" fontId="27" fillId="0" borderId="0"/>
    <xf numFmtId="0" fontId="11" fillId="0" borderId="0"/>
    <xf numFmtId="0" fontId="27" fillId="0" borderId="0"/>
    <xf numFmtId="0" fontId="11" fillId="0" borderId="0"/>
    <xf numFmtId="0" fontId="11" fillId="0" borderId="0"/>
    <xf numFmtId="0" fontId="11" fillId="0" borderId="0"/>
    <xf numFmtId="9" fontId="24" fillId="0" borderId="0" applyFont="0" applyFill="0" applyBorder="0" applyAlignment="0" applyProtection="0"/>
    <xf numFmtId="43" fontId="23" fillId="0" borderId="0" applyFont="0" applyFill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43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11" fillId="0" borderId="0"/>
    <xf numFmtId="0" fontId="11" fillId="0" borderId="0"/>
  </cellStyleXfs>
  <cellXfs count="163">
    <xf numFmtId="0" fontId="0" fillId="0" borderId="0" xfId="0"/>
    <xf numFmtId="0" fontId="0" fillId="0" borderId="0" xfId="0" applyFill="1"/>
    <xf numFmtId="0" fontId="2" fillId="2" borderId="0" xfId="0" applyFont="1" applyFill="1" applyProtection="1">
      <protection locked="0"/>
    </xf>
    <xf numFmtId="0" fontId="2" fillId="2" borderId="0" xfId="0" applyFont="1" applyFill="1" applyBorder="1" applyProtection="1">
      <protection locked="0"/>
    </xf>
    <xf numFmtId="0" fontId="0" fillId="2" borderId="0" xfId="0" applyFill="1" applyProtection="1">
      <protection locked="0"/>
    </xf>
    <xf numFmtId="0" fontId="1" fillId="3" borderId="1" xfId="0" applyFont="1" applyFill="1" applyBorder="1" applyAlignment="1" applyProtection="1">
      <alignment horizontal="center" wrapText="1"/>
      <protection locked="0"/>
    </xf>
    <xf numFmtId="0" fontId="1" fillId="3" borderId="2" xfId="0" applyFont="1" applyFill="1" applyBorder="1" applyAlignment="1" applyProtection="1">
      <alignment horizontal="center" wrapText="1"/>
      <protection locked="0"/>
    </xf>
    <xf numFmtId="0" fontId="1" fillId="3" borderId="4" xfId="0" applyFont="1" applyFill="1" applyBorder="1" applyAlignment="1" applyProtection="1">
      <alignment wrapText="1"/>
      <protection locked="0"/>
    </xf>
    <xf numFmtId="0" fontId="3" fillId="2" borderId="5" xfId="0" applyFont="1" applyFill="1" applyBorder="1" applyAlignment="1" applyProtection="1">
      <alignment wrapText="1"/>
      <protection locked="0"/>
    </xf>
    <xf numFmtId="0" fontId="0" fillId="2" borderId="0" xfId="0" applyFill="1" applyAlignment="1" applyProtection="1">
      <alignment wrapText="1"/>
      <protection locked="0"/>
    </xf>
    <xf numFmtId="0" fontId="0" fillId="2" borderId="0" xfId="0" applyFill="1" applyBorder="1" applyProtection="1">
      <protection locked="0"/>
    </xf>
    <xf numFmtId="0" fontId="1" fillId="3" borderId="3" xfId="0" applyFont="1" applyFill="1" applyBorder="1" applyAlignment="1" applyProtection="1">
      <alignment horizontal="center" wrapText="1"/>
      <protection locked="0"/>
    </xf>
    <xf numFmtId="0" fontId="1" fillId="3" borderId="1" xfId="0" applyFont="1" applyFill="1" applyBorder="1" applyAlignment="1" applyProtection="1">
      <alignment wrapText="1"/>
      <protection locked="0"/>
    </xf>
    <xf numFmtId="0" fontId="1" fillId="3" borderId="3" xfId="0" applyFont="1" applyFill="1" applyBorder="1" applyAlignment="1" applyProtection="1">
      <alignment wrapText="1"/>
      <protection locked="0"/>
    </xf>
    <xf numFmtId="0" fontId="2" fillId="2" borderId="0" xfId="0" applyFont="1" applyFill="1" applyAlignment="1" applyProtection="1">
      <alignment wrapText="1"/>
      <protection locked="0"/>
    </xf>
    <xf numFmtId="0" fontId="0" fillId="2" borderId="0" xfId="0" applyFill="1" applyBorder="1" applyAlignment="1" applyProtection="1">
      <alignment horizontal="center"/>
      <protection locked="0"/>
    </xf>
    <xf numFmtId="0" fontId="2" fillId="0" borderId="1" xfId="0" applyFont="1" applyFill="1" applyBorder="1" applyAlignment="1" applyProtection="1">
      <alignment horizontal="center"/>
      <protection locked="0"/>
    </xf>
    <xf numFmtId="0" fontId="2" fillId="0" borderId="2" xfId="0" applyFont="1" applyFill="1" applyBorder="1" applyAlignment="1" applyProtection="1">
      <alignment horizontal="center"/>
      <protection locked="0"/>
    </xf>
    <xf numFmtId="0" fontId="6" fillId="0" borderId="2" xfId="0" applyFont="1" applyFill="1" applyBorder="1" applyAlignment="1" applyProtection="1">
      <alignment horizontal="center"/>
      <protection locked="0"/>
    </xf>
    <xf numFmtId="0" fontId="6" fillId="0" borderId="1" xfId="0" applyFont="1" applyFill="1" applyBorder="1" applyAlignment="1" applyProtection="1">
      <alignment horizontal="center"/>
      <protection locked="0"/>
    </xf>
    <xf numFmtId="1" fontId="2" fillId="0" borderId="1" xfId="0" applyNumberFormat="1" applyFont="1" applyFill="1" applyBorder="1" applyAlignment="1" applyProtection="1">
      <alignment horizontal="center"/>
      <protection locked="0"/>
    </xf>
    <xf numFmtId="1" fontId="2" fillId="0" borderId="2" xfId="0" applyNumberFormat="1" applyFont="1" applyFill="1" applyBorder="1" applyAlignment="1" applyProtection="1">
      <alignment horizontal="center"/>
      <protection locked="0"/>
    </xf>
    <xf numFmtId="9" fontId="2" fillId="0" borderId="1" xfId="0" applyNumberFormat="1" applyFont="1" applyFill="1" applyBorder="1" applyAlignment="1" applyProtection="1">
      <alignment horizontal="center"/>
      <protection locked="0"/>
    </xf>
    <xf numFmtId="9" fontId="2" fillId="0" borderId="3" xfId="0" applyNumberFormat="1" applyFont="1" applyFill="1" applyBorder="1" applyAlignment="1" applyProtection="1">
      <alignment horizontal="center"/>
      <protection locked="0"/>
    </xf>
    <xf numFmtId="0" fontId="7" fillId="0" borderId="4" xfId="0" applyFont="1" applyFill="1" applyBorder="1" applyProtection="1">
      <protection locked="0"/>
    </xf>
    <xf numFmtId="1" fontId="2" fillId="0" borderId="3" xfId="0" applyNumberFormat="1" applyFont="1" applyFill="1" applyBorder="1" applyAlignment="1" applyProtection="1">
      <alignment horizontal="center"/>
      <protection locked="0"/>
    </xf>
    <xf numFmtId="0" fontId="2" fillId="0" borderId="2" xfId="0" applyFont="1" applyFill="1" applyBorder="1" applyAlignment="1" applyProtection="1">
      <alignment horizontal="center" vertical="top"/>
      <protection locked="0"/>
    </xf>
    <xf numFmtId="0" fontId="2" fillId="0" borderId="2" xfId="0" applyNumberFormat="1" applyFont="1" applyFill="1" applyBorder="1" applyAlignment="1" applyProtection="1">
      <alignment horizontal="center"/>
      <protection locked="0"/>
    </xf>
    <xf numFmtId="0" fontId="2" fillId="0" borderId="1" xfId="0" applyFont="1" applyFill="1" applyBorder="1" applyAlignment="1" applyProtection="1">
      <alignment horizontal="center" vertical="top"/>
      <protection locked="0"/>
    </xf>
    <xf numFmtId="0" fontId="6" fillId="0" borderId="6" xfId="0" applyFont="1" applyFill="1" applyBorder="1" applyAlignment="1" applyProtection="1">
      <alignment horizontal="center"/>
      <protection locked="0"/>
    </xf>
    <xf numFmtId="0" fontId="2" fillId="0" borderId="1" xfId="0" applyFont="1" applyFill="1" applyBorder="1" applyAlignment="1" applyProtection="1">
      <alignment horizontal="left"/>
      <protection locked="0"/>
    </xf>
    <xf numFmtId="0" fontId="2" fillId="0" borderId="8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2" fillId="0" borderId="10" xfId="0" applyFont="1" applyFill="1" applyBorder="1" applyAlignment="1" applyProtection="1">
      <alignment horizontal="center" vertical="top"/>
      <protection locked="0"/>
    </xf>
    <xf numFmtId="0" fontId="2" fillId="0" borderId="9" xfId="0" applyFont="1" applyFill="1" applyBorder="1" applyAlignment="1" applyProtection="1">
      <alignment horizontal="center" vertical="top"/>
      <protection locked="0"/>
    </xf>
    <xf numFmtId="1" fontId="2" fillId="0" borderId="9" xfId="0" applyNumberFormat="1" applyFont="1" applyFill="1" applyBorder="1" applyAlignment="1" applyProtection="1">
      <alignment horizontal="center"/>
      <protection locked="0"/>
    </xf>
    <xf numFmtId="1" fontId="2" fillId="0" borderId="10" xfId="0" applyNumberFormat="1" applyFont="1" applyFill="1" applyBorder="1" applyAlignment="1" applyProtection="1">
      <alignment horizontal="center"/>
      <protection locked="0"/>
    </xf>
    <xf numFmtId="0" fontId="2" fillId="0" borderId="10" xfId="0" applyFont="1" applyFill="1" applyBorder="1" applyAlignment="1" applyProtection="1">
      <alignment horizontal="center"/>
      <protection locked="0"/>
    </xf>
    <xf numFmtId="9" fontId="2" fillId="0" borderId="9" xfId="0" applyNumberFormat="1" applyFont="1" applyFill="1" applyBorder="1" applyAlignment="1" applyProtection="1">
      <alignment horizontal="center"/>
      <protection locked="0"/>
    </xf>
    <xf numFmtId="9" fontId="2" fillId="0" borderId="11" xfId="0" applyNumberFormat="1" applyFont="1" applyFill="1" applyBorder="1" applyAlignment="1" applyProtection="1">
      <alignment horizontal="center"/>
      <protection locked="0"/>
    </xf>
    <xf numFmtId="0" fontId="7" fillId="0" borderId="12" xfId="0" applyFont="1" applyFill="1" applyBorder="1" applyProtection="1">
      <protection locked="0"/>
    </xf>
    <xf numFmtId="0" fontId="2" fillId="0" borderId="9" xfId="0" applyFont="1" applyFill="1" applyBorder="1" applyAlignment="1" applyProtection="1">
      <alignment horizontal="center"/>
      <protection locked="0"/>
    </xf>
    <xf numFmtId="0" fontId="6" fillId="0" borderId="10" xfId="0" applyFont="1" applyFill="1" applyBorder="1" applyAlignment="1" applyProtection="1">
      <alignment horizontal="center"/>
      <protection locked="0"/>
    </xf>
    <xf numFmtId="0" fontId="2" fillId="0" borderId="9" xfId="0" applyFont="1" applyFill="1" applyBorder="1" applyAlignment="1" applyProtection="1">
      <alignment horizontal="left"/>
      <protection locked="0"/>
    </xf>
    <xf numFmtId="1" fontId="2" fillId="0" borderId="11" xfId="0" applyNumberFormat="1" applyFont="1" applyFill="1" applyBorder="1" applyAlignment="1" applyProtection="1">
      <alignment horizontal="center"/>
      <protection locked="0"/>
    </xf>
    <xf numFmtId="0" fontId="9" fillId="0" borderId="4" xfId="0" applyFont="1" applyFill="1" applyBorder="1" applyProtection="1">
      <protection locked="0"/>
    </xf>
    <xf numFmtId="0" fontId="6" fillId="0" borderId="9" xfId="0" applyFont="1" applyFill="1" applyBorder="1" applyAlignment="1" applyProtection="1">
      <alignment horizontal="center"/>
      <protection locked="0"/>
    </xf>
    <xf numFmtId="0" fontId="2" fillId="0" borderId="14" xfId="0" applyFont="1" applyFill="1" applyBorder="1" applyAlignment="1" applyProtection="1">
      <alignment horizontal="center" vertical="top"/>
      <protection locked="0"/>
    </xf>
    <xf numFmtId="0" fontId="2" fillId="0" borderId="15" xfId="0" applyFont="1" applyFill="1" applyBorder="1" applyAlignment="1" applyProtection="1">
      <alignment horizontal="center" vertical="top"/>
      <protection locked="0"/>
    </xf>
    <xf numFmtId="1" fontId="2" fillId="0" borderId="14" xfId="0" applyNumberFormat="1" applyFont="1" applyFill="1" applyBorder="1" applyAlignment="1" applyProtection="1">
      <alignment horizontal="center"/>
      <protection locked="0"/>
    </xf>
    <xf numFmtId="1" fontId="2" fillId="0" borderId="15" xfId="0" applyNumberFormat="1" applyFont="1" applyFill="1" applyBorder="1" applyAlignment="1" applyProtection="1">
      <alignment horizontal="center"/>
      <protection locked="0"/>
    </xf>
    <xf numFmtId="0" fontId="2" fillId="0" borderId="15" xfId="0" applyFont="1" applyFill="1" applyBorder="1" applyAlignment="1" applyProtection="1">
      <alignment horizontal="center"/>
      <protection locked="0"/>
    </xf>
    <xf numFmtId="9" fontId="2" fillId="0" borderId="14" xfId="0" applyNumberFormat="1" applyFont="1" applyFill="1" applyBorder="1" applyAlignment="1" applyProtection="1">
      <alignment horizontal="center"/>
      <protection locked="0"/>
    </xf>
    <xf numFmtId="0" fontId="7" fillId="0" borderId="13" xfId="0" applyFont="1" applyFill="1" applyBorder="1" applyProtection="1">
      <protection locked="0"/>
    </xf>
    <xf numFmtId="0" fontId="2" fillId="0" borderId="1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4" fillId="2" borderId="0" xfId="0" applyFont="1" applyFill="1" applyProtection="1">
      <protection locked="0"/>
    </xf>
    <xf numFmtId="0" fontId="6" fillId="0" borderId="3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Alignment="1" applyProtection="1">
      <alignment horizontal="center"/>
      <protection locked="0"/>
    </xf>
    <xf numFmtId="0" fontId="2" fillId="0" borderId="9" xfId="0" applyNumberFormat="1" applyFont="1" applyFill="1" applyBorder="1" applyAlignment="1" applyProtection="1">
      <alignment horizontal="center"/>
      <protection locked="0"/>
    </xf>
    <xf numFmtId="0" fontId="2" fillId="0" borderId="10" xfId="0" applyNumberFormat="1" applyFont="1" applyFill="1" applyBorder="1" applyAlignment="1" applyProtection="1">
      <alignment horizontal="center"/>
      <protection locked="0"/>
    </xf>
    <xf numFmtId="1" fontId="2" fillId="0" borderId="9" xfId="0" applyNumberFormat="1" applyFont="1" applyFill="1" applyBorder="1" applyAlignment="1" applyProtection="1">
      <alignment horizontal="center" vertical="top"/>
      <protection locked="0"/>
    </xf>
    <xf numFmtId="1" fontId="2" fillId="0" borderId="10" xfId="0" applyNumberFormat="1" applyFont="1" applyFill="1" applyBorder="1" applyAlignment="1" applyProtection="1">
      <alignment horizontal="center" vertical="top"/>
      <protection locked="0"/>
    </xf>
    <xf numFmtId="1" fontId="2" fillId="0" borderId="11" xfId="0" applyNumberFormat="1" applyFont="1" applyFill="1" applyBorder="1" applyAlignment="1" applyProtection="1">
      <alignment horizontal="center" vertical="top"/>
      <protection locked="0"/>
    </xf>
    <xf numFmtId="9" fontId="2" fillId="0" borderId="9" xfId="0" applyNumberFormat="1" applyFont="1" applyFill="1" applyBorder="1" applyAlignment="1" applyProtection="1">
      <alignment horizontal="center" vertical="top"/>
      <protection locked="0"/>
    </xf>
    <xf numFmtId="9" fontId="2" fillId="0" borderId="11" xfId="0" applyNumberFormat="1" applyFont="1" applyFill="1" applyBorder="1" applyAlignment="1" applyProtection="1">
      <alignment horizontal="center" vertical="top"/>
      <protection locked="0"/>
    </xf>
    <xf numFmtId="0" fontId="4" fillId="0" borderId="9" xfId="0" applyFont="1" applyFill="1" applyBorder="1" applyAlignment="1" applyProtection="1">
      <alignment horizontal="center" vertical="top"/>
      <protection locked="0"/>
    </xf>
    <xf numFmtId="0" fontId="2" fillId="0" borderId="1" xfId="0" applyFont="1" applyFill="1" applyBorder="1" applyAlignment="1" applyProtection="1">
      <alignment horizontal="center"/>
    </xf>
    <xf numFmtId="0" fontId="2" fillId="0" borderId="2" xfId="0" applyFont="1" applyFill="1" applyBorder="1" applyAlignment="1" applyProtection="1">
      <alignment horizontal="center"/>
    </xf>
    <xf numFmtId="0" fontId="0" fillId="0" borderId="1" xfId="0" applyFill="1" applyBorder="1" applyAlignment="1" applyProtection="1">
      <alignment horizontal="center" vertical="top"/>
      <protection locked="0"/>
    </xf>
    <xf numFmtId="0" fontId="0" fillId="0" borderId="9" xfId="0" applyFill="1" applyBorder="1" applyAlignment="1" applyProtection="1">
      <alignment horizontal="center" vertical="top"/>
      <protection locked="0"/>
    </xf>
    <xf numFmtId="0" fontId="2" fillId="0" borderId="3" xfId="0" applyFont="1" applyFill="1" applyBorder="1" applyAlignment="1" applyProtection="1">
      <alignment horizontal="center" vertical="top"/>
      <protection locked="0"/>
    </xf>
    <xf numFmtId="0" fontId="0" fillId="0" borderId="14" xfId="0" applyFill="1" applyBorder="1" applyAlignment="1" applyProtection="1">
      <alignment horizontal="center" vertical="top"/>
      <protection locked="0"/>
    </xf>
    <xf numFmtId="1" fontId="2" fillId="0" borderId="5" xfId="0" applyNumberFormat="1" applyFont="1" applyFill="1" applyBorder="1" applyAlignment="1" applyProtection="1">
      <alignment horizontal="center"/>
      <protection locked="0"/>
    </xf>
    <xf numFmtId="1" fontId="2" fillId="0" borderId="0" xfId="0" applyNumberFormat="1" applyFont="1" applyFill="1" applyBorder="1" applyAlignment="1" applyProtection="1">
      <alignment horizontal="center"/>
      <protection locked="0"/>
    </xf>
    <xf numFmtId="0" fontId="2" fillId="0" borderId="0" xfId="0" applyFont="1" applyFill="1" applyBorder="1" applyAlignment="1" applyProtection="1">
      <alignment horizontal="center"/>
      <protection locked="0"/>
    </xf>
    <xf numFmtId="9" fontId="2" fillId="0" borderId="5" xfId="0" applyNumberFormat="1" applyFont="1" applyFill="1" applyBorder="1" applyAlignment="1" applyProtection="1">
      <alignment horizontal="center"/>
      <protection locked="0"/>
    </xf>
    <xf numFmtId="9" fontId="2" fillId="0" borderId="17" xfId="0" applyNumberFormat="1" applyFont="1" applyFill="1" applyBorder="1" applyAlignment="1" applyProtection="1">
      <alignment horizontal="center"/>
      <protection locked="0"/>
    </xf>
    <xf numFmtId="0" fontId="7" fillId="0" borderId="18" xfId="0" applyFont="1" applyFill="1" applyBorder="1" applyProtection="1">
      <protection locked="0"/>
    </xf>
    <xf numFmtId="0" fontId="2" fillId="0" borderId="5" xfId="0" applyFont="1" applyFill="1" applyBorder="1" applyAlignment="1" applyProtection="1">
      <alignment horizontal="center"/>
      <protection locked="0"/>
    </xf>
    <xf numFmtId="0" fontId="2" fillId="0" borderId="9" xfId="0" applyFont="1" applyFill="1" applyBorder="1" applyAlignment="1" applyProtection="1">
      <alignment horizontal="center"/>
    </xf>
    <xf numFmtId="0" fontId="2" fillId="0" borderId="10" xfId="0" applyFont="1" applyFill="1" applyBorder="1" applyAlignment="1" applyProtection="1">
      <alignment horizontal="center"/>
    </xf>
    <xf numFmtId="0" fontId="6" fillId="0" borderId="0" xfId="0" applyFont="1" applyFill="1" applyBorder="1" applyAlignment="1" applyProtection="1">
      <alignment horizontal="center"/>
      <protection locked="0"/>
    </xf>
    <xf numFmtId="0" fontId="2" fillId="0" borderId="9" xfId="0" applyFont="1" applyFill="1" applyBorder="1" applyAlignment="1">
      <alignment horizontal="center"/>
    </xf>
    <xf numFmtId="0" fontId="2" fillId="0" borderId="10" xfId="0" applyFont="1" applyFill="1" applyBorder="1" applyAlignment="1">
      <alignment horizontal="center"/>
    </xf>
    <xf numFmtId="0" fontId="2" fillId="0" borderId="16" xfId="0" applyFont="1" applyFill="1" applyBorder="1" applyAlignment="1" applyProtection="1">
      <alignment horizontal="center" vertical="top"/>
      <protection locked="0"/>
    </xf>
    <xf numFmtId="0" fontId="5" fillId="0" borderId="5" xfId="0" applyFont="1" applyFill="1" applyBorder="1" applyAlignment="1" applyProtection="1">
      <alignment horizontal="center"/>
      <protection locked="0"/>
    </xf>
    <xf numFmtId="0" fontId="3" fillId="0" borderId="5" xfId="0" applyFont="1" applyFill="1" applyBorder="1" applyAlignment="1" applyProtection="1">
      <alignment horizontal="center"/>
      <protection locked="0"/>
    </xf>
    <xf numFmtId="0" fontId="2" fillId="0" borderId="5" xfId="0" applyNumberFormat="1" applyFont="1" applyFill="1" applyBorder="1" applyAlignment="1" applyProtection="1">
      <alignment horizontal="center"/>
      <protection locked="0"/>
    </xf>
    <xf numFmtId="0" fontId="2" fillId="0" borderId="0" xfId="0" applyNumberFormat="1" applyFont="1" applyFill="1" applyBorder="1" applyAlignment="1" applyProtection="1">
      <alignment horizontal="center"/>
      <protection locked="0"/>
    </xf>
    <xf numFmtId="0" fontId="2" fillId="0" borderId="0" xfId="0" applyFont="1" applyFill="1" applyAlignment="1" applyProtection="1">
      <alignment horizontal="center" vertical="top"/>
      <protection locked="0"/>
    </xf>
    <xf numFmtId="9" fontId="2" fillId="0" borderId="16" xfId="0" applyNumberFormat="1" applyFont="1" applyFill="1" applyBorder="1" applyAlignment="1" applyProtection="1">
      <alignment horizontal="center"/>
      <protection locked="0"/>
    </xf>
    <xf numFmtId="0" fontId="4" fillId="0" borderId="10" xfId="0" applyFont="1" applyFill="1" applyBorder="1" applyAlignment="1" applyProtection="1">
      <alignment horizontal="center"/>
      <protection locked="0"/>
    </xf>
    <xf numFmtId="0" fontId="2" fillId="0" borderId="14" xfId="0" applyFont="1" applyFill="1" applyBorder="1" applyAlignment="1" applyProtection="1">
      <alignment horizontal="center"/>
      <protection locked="0"/>
    </xf>
    <xf numFmtId="0" fontId="3" fillId="0" borderId="14" xfId="0" applyFont="1" applyFill="1" applyBorder="1" applyAlignment="1" applyProtection="1">
      <alignment horizontal="center"/>
      <protection locked="0"/>
    </xf>
    <xf numFmtId="0" fontId="2" fillId="0" borderId="14" xfId="0" applyNumberFormat="1" applyFont="1" applyFill="1" applyBorder="1" applyAlignment="1" applyProtection="1">
      <alignment horizontal="center"/>
      <protection locked="0"/>
    </xf>
    <xf numFmtId="0" fontId="2" fillId="0" borderId="15" xfId="0" applyNumberFormat="1" applyFont="1" applyFill="1" applyBorder="1" applyAlignment="1" applyProtection="1">
      <alignment horizontal="center"/>
      <protection locked="0"/>
    </xf>
    <xf numFmtId="0" fontId="0" fillId="0" borderId="14" xfId="0" applyFont="1" applyFill="1" applyBorder="1" applyAlignment="1" applyProtection="1">
      <alignment horizontal="center"/>
      <protection locked="0"/>
    </xf>
    <xf numFmtId="0" fontId="6" fillId="0" borderId="15" xfId="0" applyFont="1" applyFill="1" applyBorder="1" applyAlignment="1" applyProtection="1">
      <alignment horizontal="center"/>
      <protection locked="0"/>
    </xf>
    <xf numFmtId="0" fontId="4" fillId="0" borderId="14" xfId="0" applyFont="1" applyFill="1" applyBorder="1" applyAlignment="1" applyProtection="1">
      <alignment horizontal="center" vertical="top"/>
      <protection locked="0"/>
    </xf>
    <xf numFmtId="1" fontId="2" fillId="0" borderId="14" xfId="0" applyNumberFormat="1" applyFont="1" applyFill="1" applyBorder="1" applyAlignment="1" applyProtection="1">
      <alignment horizontal="center" vertical="top"/>
      <protection locked="0"/>
    </xf>
    <xf numFmtId="1" fontId="2" fillId="0" borderId="15" xfId="0" applyNumberFormat="1" applyFont="1" applyFill="1" applyBorder="1" applyAlignment="1" applyProtection="1">
      <alignment horizontal="center" vertical="top"/>
      <protection locked="0"/>
    </xf>
    <xf numFmtId="1" fontId="2" fillId="0" borderId="16" xfId="0" applyNumberFormat="1" applyFont="1" applyFill="1" applyBorder="1" applyAlignment="1" applyProtection="1">
      <alignment horizontal="center" vertical="top"/>
      <protection locked="0"/>
    </xf>
    <xf numFmtId="9" fontId="2" fillId="0" borderId="14" xfId="0" applyNumberFormat="1" applyFont="1" applyFill="1" applyBorder="1" applyAlignment="1" applyProtection="1">
      <alignment horizontal="center" vertical="top"/>
      <protection locked="0"/>
    </xf>
    <xf numFmtId="9" fontId="2" fillId="0" borderId="16" xfId="0" applyNumberFormat="1" applyFont="1" applyFill="1" applyBorder="1" applyAlignment="1" applyProtection="1">
      <alignment horizontal="center" vertical="top"/>
      <protection locked="0"/>
    </xf>
    <xf numFmtId="0" fontId="4" fillId="0" borderId="10" xfId="0" applyFont="1" applyFill="1" applyBorder="1" applyAlignment="1" applyProtection="1">
      <alignment horizontal="center" vertical="top"/>
      <protection locked="0"/>
    </xf>
    <xf numFmtId="0" fontId="10" fillId="0" borderId="6" xfId="0" applyFont="1" applyFill="1" applyBorder="1" applyAlignment="1" applyProtection="1">
      <alignment horizontal="center"/>
      <protection locked="0"/>
    </xf>
    <xf numFmtId="0" fontId="5" fillId="0" borderId="9" xfId="0" applyFont="1" applyFill="1" applyBorder="1" applyAlignment="1" applyProtection="1">
      <alignment horizontal="center"/>
      <protection locked="0"/>
    </xf>
    <xf numFmtId="0" fontId="5" fillId="0" borderId="14" xfId="0" applyFont="1" applyFill="1" applyBorder="1" applyAlignment="1" applyProtection="1">
      <alignment horizontal="center"/>
      <protection locked="0"/>
    </xf>
    <xf numFmtId="0" fontId="2" fillId="0" borderId="11" xfId="0" applyFont="1" applyFill="1" applyBorder="1" applyAlignment="1" applyProtection="1">
      <alignment horizontal="center" vertical="top"/>
      <protection locked="0"/>
    </xf>
    <xf numFmtId="164" fontId="0" fillId="0" borderId="2" xfId="0" applyNumberFormat="1" applyFill="1" applyBorder="1" applyAlignment="1" applyProtection="1">
      <alignment horizontal="center"/>
      <protection locked="0"/>
    </xf>
    <xf numFmtId="0" fontId="2" fillId="35" borderId="10" xfId="0" applyFont="1" applyFill="1" applyBorder="1" applyAlignment="1" applyProtection="1">
      <alignment horizontal="center" vertical="top"/>
      <protection locked="0"/>
    </xf>
    <xf numFmtId="164" fontId="0" fillId="0" borderId="10" xfId="0" applyNumberFormat="1" applyFill="1" applyBorder="1" applyAlignment="1" applyProtection="1">
      <alignment horizontal="center"/>
      <protection locked="0"/>
    </xf>
    <xf numFmtId="0" fontId="2" fillId="0" borderId="0" xfId="0" applyFont="1" applyFill="1" applyBorder="1" applyAlignment="1" applyProtection="1">
      <alignment horizontal="center" vertical="top"/>
      <protection locked="0"/>
    </xf>
    <xf numFmtId="0" fontId="2" fillId="0" borderId="8" xfId="0" applyFont="1" applyFill="1" applyBorder="1" applyAlignment="1" applyProtection="1">
      <alignment horizontal="center" vertical="top"/>
      <protection locked="0"/>
    </xf>
    <xf numFmtId="0" fontId="2" fillId="0" borderId="6" xfId="0" applyFont="1" applyFill="1" applyBorder="1" applyAlignment="1" applyProtection="1">
      <alignment horizontal="center" vertical="top"/>
      <protection locked="0"/>
    </xf>
    <xf numFmtId="0" fontId="4" fillId="0" borderId="8" xfId="0" applyFont="1" applyFill="1" applyBorder="1" applyAlignment="1" applyProtection="1">
      <alignment horizontal="center" vertical="top"/>
      <protection locked="0"/>
    </xf>
    <xf numFmtId="0" fontId="2" fillId="0" borderId="6" xfId="0" applyFont="1" applyFill="1" applyBorder="1" applyAlignment="1" applyProtection="1">
      <alignment horizontal="center"/>
      <protection locked="0"/>
    </xf>
    <xf numFmtId="1" fontId="2" fillId="0" borderId="8" xfId="0" applyNumberFormat="1" applyFont="1" applyFill="1" applyBorder="1" applyAlignment="1" applyProtection="1">
      <alignment horizontal="center" vertical="top"/>
      <protection locked="0"/>
    </xf>
    <xf numFmtId="1" fontId="2" fillId="0" borderId="6" xfId="0" applyNumberFormat="1" applyFont="1" applyFill="1" applyBorder="1" applyAlignment="1" applyProtection="1">
      <alignment horizontal="center" vertical="top"/>
      <protection locked="0"/>
    </xf>
    <xf numFmtId="1" fontId="2" fillId="0" borderId="6" xfId="0" applyNumberFormat="1" applyFont="1" applyFill="1" applyBorder="1" applyAlignment="1" applyProtection="1">
      <alignment horizontal="center"/>
      <protection locked="0"/>
    </xf>
    <xf numFmtId="1" fontId="2" fillId="0" borderId="7" xfId="0" applyNumberFormat="1" applyFont="1" applyFill="1" applyBorder="1" applyAlignment="1" applyProtection="1">
      <alignment horizontal="center" vertical="top"/>
      <protection locked="0"/>
    </xf>
    <xf numFmtId="9" fontId="2" fillId="0" borderId="8" xfId="0" applyNumberFormat="1" applyFont="1" applyFill="1" applyBorder="1" applyAlignment="1" applyProtection="1">
      <alignment horizontal="center" vertical="top"/>
      <protection locked="0"/>
    </xf>
    <xf numFmtId="9" fontId="2" fillId="0" borderId="7" xfId="0" applyNumberFormat="1" applyFont="1" applyFill="1" applyBorder="1" applyAlignment="1" applyProtection="1">
      <alignment horizontal="center" vertical="top"/>
      <protection locked="0"/>
    </xf>
    <xf numFmtId="0" fontId="0" fillId="0" borderId="8" xfId="0" applyFont="1" applyFill="1" applyBorder="1" applyAlignment="1" applyProtection="1">
      <alignment horizontal="center" vertical="top"/>
      <protection locked="0"/>
    </xf>
    <xf numFmtId="0" fontId="0" fillId="0" borderId="6" xfId="0" applyFont="1" applyFill="1" applyBorder="1" applyAlignment="1" applyProtection="1">
      <alignment horizontal="center" vertical="top"/>
      <protection locked="0"/>
    </xf>
    <xf numFmtId="164" fontId="0" fillId="0" borderId="10" xfId="0" applyNumberFormat="1" applyFill="1" applyBorder="1" applyAlignment="1" applyProtection="1">
      <alignment horizontal="center" vertical="top"/>
      <protection locked="0"/>
    </xf>
    <xf numFmtId="0" fontId="2" fillId="36" borderId="9" xfId="0" applyFont="1" applyFill="1" applyBorder="1" applyAlignment="1" applyProtection="1">
      <alignment horizontal="center" vertical="top"/>
      <protection locked="0"/>
    </xf>
    <xf numFmtId="0" fontId="2" fillId="36" borderId="10" xfId="0" applyFont="1" applyFill="1" applyBorder="1" applyAlignment="1" applyProtection="1">
      <alignment horizontal="center" vertical="top"/>
      <protection locked="0"/>
    </xf>
    <xf numFmtId="164" fontId="0" fillId="0" borderId="15" xfId="0" applyNumberFormat="1" applyFill="1" applyBorder="1" applyAlignment="1" applyProtection="1">
      <alignment horizontal="center"/>
      <protection locked="0"/>
    </xf>
    <xf numFmtId="164" fontId="0" fillId="0" borderId="10" xfId="0" applyNumberFormat="1" applyFont="1" applyFill="1" applyBorder="1" applyAlignment="1" applyProtection="1">
      <alignment horizontal="center" vertical="top"/>
      <protection locked="0"/>
    </xf>
    <xf numFmtId="0" fontId="9" fillId="0" borderId="12" xfId="0" applyFont="1" applyFill="1" applyBorder="1" applyProtection="1">
      <protection locked="0"/>
    </xf>
    <xf numFmtId="0" fontId="2" fillId="37" borderId="9" xfId="0" applyFont="1" applyFill="1" applyBorder="1" applyAlignment="1" applyProtection="1">
      <alignment horizontal="center"/>
      <protection locked="0"/>
    </xf>
    <xf numFmtId="0" fontId="2" fillId="37" borderId="14" xfId="0" applyFont="1" applyFill="1" applyBorder="1" applyAlignment="1" applyProtection="1">
      <alignment horizontal="center"/>
      <protection locked="0"/>
    </xf>
    <xf numFmtId="0" fontId="2" fillId="0" borderId="5" xfId="0" applyFont="1" applyFill="1" applyBorder="1" applyAlignment="1" applyProtection="1">
      <alignment horizontal="center" vertical="top"/>
      <protection locked="0"/>
    </xf>
    <xf numFmtId="164" fontId="0" fillId="37" borderId="3" xfId="0" applyNumberFormat="1" applyFont="1" applyFill="1" applyBorder="1" applyAlignment="1" applyProtection="1">
      <alignment horizontal="center"/>
      <protection locked="0"/>
    </xf>
    <xf numFmtId="164" fontId="0" fillId="37" borderId="11" xfId="0" applyNumberFormat="1" applyFont="1" applyFill="1" applyBorder="1" applyAlignment="1" applyProtection="1">
      <alignment horizontal="center"/>
      <protection locked="0"/>
    </xf>
    <xf numFmtId="164" fontId="0" fillId="37" borderId="16" xfId="0" applyNumberFormat="1" applyFont="1" applyFill="1" applyBorder="1" applyAlignment="1" applyProtection="1">
      <alignment horizontal="center"/>
      <protection locked="0"/>
    </xf>
    <xf numFmtId="0" fontId="4" fillId="35" borderId="10" xfId="0" applyFont="1" applyFill="1" applyBorder="1" applyAlignment="1" applyProtection="1">
      <alignment horizontal="center"/>
      <protection locked="0"/>
    </xf>
    <xf numFmtId="0" fontId="2" fillId="35" borderId="9" xfId="0" applyFont="1" applyFill="1" applyBorder="1" applyAlignment="1" applyProtection="1">
      <alignment horizontal="center" vertical="top"/>
      <protection locked="0"/>
    </xf>
    <xf numFmtId="0" fontId="4" fillId="35" borderId="10" xfId="0" applyFont="1" applyFill="1" applyBorder="1" applyAlignment="1" applyProtection="1">
      <alignment horizontal="center" vertical="top"/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164" fontId="0" fillId="0" borderId="10" xfId="0" applyNumberFormat="1" applyFont="1" applyFill="1" applyBorder="1" applyAlignment="1" applyProtection="1">
      <alignment horizontal="center"/>
      <protection locked="0"/>
    </xf>
    <xf numFmtId="0" fontId="10" fillId="0" borderId="2" xfId="0" applyFont="1" applyFill="1" applyBorder="1" applyAlignment="1" applyProtection="1">
      <alignment horizontal="center"/>
      <protection locked="0"/>
    </xf>
    <xf numFmtId="0" fontId="10" fillId="35" borderId="2" xfId="0" applyFont="1" applyFill="1" applyBorder="1" applyAlignment="1" applyProtection="1">
      <alignment horizontal="center"/>
      <protection locked="0"/>
    </xf>
    <xf numFmtId="0" fontId="2" fillId="35" borderId="8" xfId="0" applyFont="1" applyFill="1" applyBorder="1" applyAlignment="1">
      <alignment horizontal="center"/>
    </xf>
    <xf numFmtId="0" fontId="6" fillId="35" borderId="2" xfId="0" applyFont="1" applyFill="1" applyBorder="1" applyAlignment="1" applyProtection="1">
      <alignment horizontal="center"/>
      <protection locked="0"/>
    </xf>
    <xf numFmtId="164" fontId="0" fillId="0" borderId="2" xfId="0" applyNumberFormat="1" applyFont="1" applyFill="1" applyBorder="1" applyAlignment="1" applyProtection="1">
      <alignment horizontal="center"/>
      <protection locked="0"/>
    </xf>
    <xf numFmtId="0" fontId="2" fillId="38" borderId="2" xfId="0" applyFont="1" applyFill="1" applyBorder="1" applyAlignment="1" applyProtection="1">
      <alignment horizontal="center"/>
    </xf>
    <xf numFmtId="164" fontId="0" fillId="0" borderId="3" xfId="0" applyNumberFormat="1" applyFont="1" applyFill="1" applyBorder="1" applyAlignment="1" applyProtection="1">
      <alignment horizontal="center"/>
      <protection locked="0"/>
    </xf>
    <xf numFmtId="0" fontId="6" fillId="35" borderId="10" xfId="0" applyFont="1" applyFill="1" applyBorder="1" applyAlignment="1" applyProtection="1">
      <alignment horizontal="center"/>
      <protection locked="0"/>
    </xf>
    <xf numFmtId="0" fontId="6" fillId="36" borderId="9" xfId="0" applyFont="1" applyFill="1" applyBorder="1" applyAlignment="1" applyProtection="1">
      <alignment horizontal="center"/>
      <protection locked="0"/>
    </xf>
    <xf numFmtId="0" fontId="6" fillId="36" borderId="10" xfId="0" applyFont="1" applyFill="1" applyBorder="1" applyAlignment="1" applyProtection="1">
      <alignment horizontal="center"/>
      <protection locked="0"/>
    </xf>
    <xf numFmtId="164" fontId="0" fillId="0" borderId="2" xfId="0" applyNumberFormat="1" applyFill="1" applyBorder="1" applyAlignment="1" applyProtection="1">
      <alignment horizontal="center" vertical="top"/>
      <protection locked="0"/>
    </xf>
    <xf numFmtId="0" fontId="2" fillId="36" borderId="14" xfId="0" applyFont="1" applyFill="1" applyBorder="1" applyAlignment="1" applyProtection="1">
      <alignment horizontal="center" vertical="top"/>
      <protection locked="0"/>
    </xf>
    <xf numFmtId="0" fontId="2" fillId="36" borderId="15" xfId="0" applyFont="1" applyFill="1" applyBorder="1" applyAlignment="1" applyProtection="1">
      <alignment horizontal="center" vertical="top"/>
      <protection locked="0"/>
    </xf>
    <xf numFmtId="0" fontId="28" fillId="0" borderId="10" xfId="0" applyFont="1" applyFill="1" applyBorder="1" applyAlignment="1" applyProtection="1">
      <alignment horizontal="center" vertical="top"/>
      <protection locked="0"/>
    </xf>
    <xf numFmtId="0" fontId="28" fillId="39" borderId="9" xfId="0" applyFont="1" applyFill="1" applyBorder="1" applyAlignment="1" applyProtection="1">
      <alignment horizontal="center" vertical="top"/>
      <protection locked="0"/>
    </xf>
    <xf numFmtId="164" fontId="0" fillId="0" borderId="15" xfId="0" applyNumberFormat="1" applyFill="1" applyBorder="1" applyAlignment="1" applyProtection="1">
      <alignment horizontal="center" vertical="top"/>
      <protection locked="0"/>
    </xf>
    <xf numFmtId="164" fontId="0" fillId="0" borderId="0" xfId="0" applyNumberFormat="1" applyFont="1" applyFill="1" applyBorder="1" applyAlignment="1" applyProtection="1">
      <alignment horizontal="center"/>
      <protection locked="0"/>
    </xf>
    <xf numFmtId="164" fontId="0" fillId="0" borderId="15" xfId="0" applyNumberFormat="1" applyFont="1" applyFill="1" applyBorder="1" applyAlignment="1" applyProtection="1">
      <alignment horizontal="center"/>
      <protection locked="0"/>
    </xf>
  </cellXfs>
  <cellStyles count="63">
    <cellStyle name="20% - Accent1" xfId="17" builtinId="30" customBuiltin="1"/>
    <cellStyle name="20% - Accent2" xfId="20" builtinId="34" customBuiltin="1"/>
    <cellStyle name="20% - Accent3" xfId="23" builtinId="38" customBuiltin="1"/>
    <cellStyle name="20% - Accent4" xfId="26" builtinId="42" customBuiltin="1"/>
    <cellStyle name="20% - Accent5" xfId="29" builtinId="46" customBuiltin="1"/>
    <cellStyle name="20% - Accent6" xfId="32" builtinId="50" customBuiltin="1"/>
    <cellStyle name="40% - Accent1" xfId="18" builtinId="31" customBuiltin="1"/>
    <cellStyle name="40% - Accent2" xfId="21" builtinId="35" customBuiltin="1"/>
    <cellStyle name="40% - Accent3" xfId="24" builtinId="39" customBuiltin="1"/>
    <cellStyle name="40% - Accent4" xfId="27" builtinId="43" customBuiltin="1"/>
    <cellStyle name="40% - Accent5" xfId="30" builtinId="47" customBuiltin="1"/>
    <cellStyle name="40% - Accent6" xfId="33" builtinId="51" customBuiltin="1"/>
    <cellStyle name="60% - Accent1 2" xfId="36" xr:uid="{00000000-0005-0000-0000-00000C000000}"/>
    <cellStyle name="60% - Accent2 2" xfId="37" xr:uid="{00000000-0005-0000-0000-00000D000000}"/>
    <cellStyle name="60% - Accent3 2" xfId="38" xr:uid="{00000000-0005-0000-0000-00000E000000}"/>
    <cellStyle name="60% - Accent4 2" xfId="39" xr:uid="{00000000-0005-0000-0000-00000F000000}"/>
    <cellStyle name="60% - Accent5 2" xfId="40" xr:uid="{00000000-0005-0000-0000-000010000000}"/>
    <cellStyle name="60% - Accent6 2" xfId="41" xr:uid="{00000000-0005-0000-0000-000011000000}"/>
    <cellStyle name="Accent1" xfId="16" builtinId="29" customBuiltin="1"/>
    <cellStyle name="Accent2" xfId="19" builtinId="33" customBuiltin="1"/>
    <cellStyle name="Accent3" xfId="22" builtinId="37" customBuiltin="1"/>
    <cellStyle name="Accent4" xfId="25" builtinId="41" customBuiltin="1"/>
    <cellStyle name="Accent5" xfId="28" builtinId="45" customBuiltin="1"/>
    <cellStyle name="Accent6" xfId="31" builtinId="49" customBuiltin="1"/>
    <cellStyle name="Bad" xfId="6" builtinId="27" customBuiltin="1"/>
    <cellStyle name="Calculation" xfId="9" builtinId="22" customBuiltin="1"/>
    <cellStyle name="Check Cell" xfId="11" builtinId="23" customBuiltin="1"/>
    <cellStyle name="Comma 2" xfId="51" xr:uid="{00000000-0005-0000-0000-00001B000000}"/>
    <cellStyle name="Comma 3" xfId="59" xr:uid="{00000000-0005-0000-0000-00001C000000}"/>
    <cellStyle name="Currency 2" xfId="43" xr:uid="{00000000-0005-0000-0000-00001D000000}"/>
    <cellStyle name="Explanatory Text" xfId="14" builtinId="53" customBuiltin="1"/>
    <cellStyle name="Good" xfId="5" builtinId="26" customBuiltin="1"/>
    <cellStyle name="Heading 1" xfId="1" builtinId="16" customBuiltin="1"/>
    <cellStyle name="Heading 2" xfId="2" builtinId="17" customBuiltin="1"/>
    <cellStyle name="Heading 3" xfId="3" builtinId="18" customBuiltin="1"/>
    <cellStyle name="Heading 4" xfId="4" builtinId="19" customBuiltin="1"/>
    <cellStyle name="Input" xfId="7" builtinId="20" customBuiltin="1"/>
    <cellStyle name="Linked Cell" xfId="10" builtinId="24" customBuiltin="1"/>
    <cellStyle name="Neutral 2" xfId="35" xr:uid="{00000000-0005-0000-0000-000026000000}"/>
    <cellStyle name="Normal" xfId="0" builtinId="0" customBuiltin="1"/>
    <cellStyle name="Normal 10" xfId="58" xr:uid="{00000000-0005-0000-0000-000028000000}"/>
    <cellStyle name="Normal 11" xfId="42" xr:uid="{00000000-0005-0000-0000-000029000000}"/>
    <cellStyle name="Normal 2" xfId="44" xr:uid="{00000000-0005-0000-0000-00002A000000}"/>
    <cellStyle name="Normal 2 2" xfId="46" xr:uid="{00000000-0005-0000-0000-00002B000000}"/>
    <cellStyle name="Normal 2 3" xfId="52" xr:uid="{00000000-0005-0000-0000-00002C000000}"/>
    <cellStyle name="Normal 3" xfId="45" xr:uid="{00000000-0005-0000-0000-00002D000000}"/>
    <cellStyle name="Normal 3 2" xfId="53" xr:uid="{00000000-0005-0000-0000-00002E000000}"/>
    <cellStyle name="Normal 3_DD" xfId="61" xr:uid="{00000000-0005-0000-0000-00002F000000}"/>
    <cellStyle name="Normal 4" xfId="47" xr:uid="{00000000-0005-0000-0000-000030000000}"/>
    <cellStyle name="Normal 4 2" xfId="54" xr:uid="{00000000-0005-0000-0000-000031000000}"/>
    <cellStyle name="Normal 4_DD" xfId="62" xr:uid="{00000000-0005-0000-0000-000032000000}"/>
    <cellStyle name="Normal 5" xfId="55" xr:uid="{00000000-0005-0000-0000-000033000000}"/>
    <cellStyle name="Normal 6" xfId="56" xr:uid="{00000000-0005-0000-0000-000034000000}"/>
    <cellStyle name="Normal 7" xfId="57" xr:uid="{00000000-0005-0000-0000-000035000000}"/>
    <cellStyle name="Normal 8" xfId="49" xr:uid="{00000000-0005-0000-0000-000036000000}"/>
    <cellStyle name="Normal 9" xfId="48" xr:uid="{00000000-0005-0000-0000-000037000000}"/>
    <cellStyle name="Note" xfId="13" builtinId="10" customBuiltin="1"/>
    <cellStyle name="Output" xfId="8" builtinId="21" customBuiltin="1"/>
    <cellStyle name="Percent 2" xfId="50" xr:uid="{00000000-0005-0000-0000-00003A000000}"/>
    <cellStyle name="Percent 3" xfId="60" xr:uid="{00000000-0005-0000-0000-00003B000000}"/>
    <cellStyle name="Title 2" xfId="34" xr:uid="{00000000-0005-0000-0000-00003C000000}"/>
    <cellStyle name="Total" xfId="15" builtinId="25" customBuiltin="1"/>
    <cellStyle name="Warning Text" xfId="12" builtinId="11" customBuiltin="1"/>
  </cellStyles>
  <dxfs count="55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2"/>
        </patternFill>
      </fill>
    </dxf>
    <dxf>
      <font>
        <color theme="8"/>
      </font>
    </dxf>
    <dxf>
      <fill>
        <patternFill patternType="solid">
          <bgColor rgb="FFFFFF00"/>
        </patternFill>
      </fill>
    </dxf>
    <dxf>
      <fill>
        <patternFill patternType="none">
          <bgColor indexed="65"/>
        </patternFill>
      </fill>
      <border outline="0">
        <bottom style="thick">
          <color indexed="64"/>
        </bottom>
      </border>
    </dxf>
    <dxf>
      <fill>
        <patternFill patternType="none">
          <bgColor indexed="65"/>
        </patternFill>
      </fill>
      <border outline="0">
        <bottom style="thick">
          <color indexed="64"/>
        </bottom>
      </border>
    </dxf>
    <dxf>
      <fill>
        <patternFill patternType="none">
          <bgColor indexed="65"/>
        </patternFill>
      </fill>
      <border outline="0">
        <bottom style="thick">
          <color indexed="64"/>
        </bottom>
      </border>
    </dxf>
    <dxf>
      <border>
        <bottom style="medium">
          <color indexed="64"/>
        </bottom>
      </border>
    </dxf>
    <dxf>
      <fill>
        <patternFill patternType="solid">
          <bgColor rgb="FFFFFF00"/>
        </patternFill>
      </fill>
      <border outline="0">
        <bottom/>
      </border>
    </dxf>
    <dxf>
      <fill>
        <patternFill patternType="solid">
          <bgColor rgb="FFFFFF00"/>
        </patternFill>
      </fill>
      <border outline="0">
        <bottom/>
      </border>
    </dxf>
    <dxf>
      <fill>
        <patternFill patternType="solid">
          <bgColor rgb="FFFFFF00"/>
        </patternFill>
      </fill>
      <border outline="0">
        <bottom/>
      </border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0000"/>
        </patternFill>
      </fill>
    </dxf>
    <dxf>
      <fill>
        <patternFill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b/>
        <i val="0"/>
      </font>
    </dxf>
    <dxf>
      <font>
        <b/>
        <i val="0"/>
        <strike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usernames" Target="revisions/userNam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revisionHeaders" Target="revisions/revisionHeaders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activeX1.xml><?xml version="1.0" encoding="utf-8"?>
<ax:ocx xmlns:ax="http://schemas.microsoft.com/office/2006/activeX" xmlns:r="http://schemas.openxmlformats.org/officeDocument/2006/relationships" ax:classid="{8BD21D6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60-EC42-11CE-9E0D-00AA006002F3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8BD21D60-EC42-11CE-9E0D-00AA006002F3}" ax:persistence="persistStreamInit" r:id="rId1"/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36</xdr:col>
          <xdr:colOff>228600</xdr:colOff>
          <xdr:row>0</xdr:row>
          <xdr:rowOff>95250</xdr:rowOff>
        </xdr:from>
        <xdr:to>
          <xdr:col>37</xdr:col>
          <xdr:colOff>542925</xdr:colOff>
          <xdr:row>3</xdr:row>
          <xdr:rowOff>57150</xdr:rowOff>
        </xdr:to>
        <xdr:sp macro="" textlink="">
          <xdr:nvSpPr>
            <xdr:cNvPr id="1025" name="ToggleButton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38</xdr:col>
          <xdr:colOff>76200</xdr:colOff>
          <xdr:row>0</xdr:row>
          <xdr:rowOff>95250</xdr:rowOff>
        </xdr:from>
        <xdr:to>
          <xdr:col>39</xdr:col>
          <xdr:colOff>485775</xdr:colOff>
          <xdr:row>3</xdr:row>
          <xdr:rowOff>57150</xdr:rowOff>
        </xdr:to>
        <xdr:sp macro="" textlink="">
          <xdr:nvSpPr>
            <xdr:cNvPr id="1026" name="ToggleButton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1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39</xdr:col>
          <xdr:colOff>584200</xdr:colOff>
          <xdr:row>0</xdr:row>
          <xdr:rowOff>95250</xdr:rowOff>
        </xdr:from>
        <xdr:to>
          <xdr:col>41</xdr:col>
          <xdr:colOff>200025</xdr:colOff>
          <xdr:row>3</xdr:row>
          <xdr:rowOff>57150</xdr:rowOff>
        </xdr:to>
        <xdr:sp macro="" textlink="">
          <xdr:nvSpPr>
            <xdr:cNvPr id="1027" name="ToggleButton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1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revisions/_rels/revisionHeaders.xml.rels><?xml version="1.0" encoding="UTF-8" standalone="yes"?>
<Relationships xmlns="http://schemas.openxmlformats.org/package/2006/relationships"><Relationship Id="rId117" Type="http://schemas.openxmlformats.org/officeDocument/2006/relationships/revisionLog" Target="revisionLog117.xml"/><Relationship Id="rId299" Type="http://schemas.openxmlformats.org/officeDocument/2006/relationships/revisionLog" Target="revisionLog286.xml"/><Relationship Id="rId21" Type="http://schemas.openxmlformats.org/officeDocument/2006/relationships/revisionLog" Target="revisionLog21.xml"/><Relationship Id="rId63" Type="http://schemas.openxmlformats.org/officeDocument/2006/relationships/revisionLog" Target="revisionLog63.xml"/><Relationship Id="rId159" Type="http://schemas.openxmlformats.org/officeDocument/2006/relationships/revisionLog" Target="revisionLog146.xml"/><Relationship Id="rId170" Type="http://schemas.openxmlformats.org/officeDocument/2006/relationships/revisionLog" Target="revisionLog157.xml"/><Relationship Id="rId226" Type="http://schemas.openxmlformats.org/officeDocument/2006/relationships/revisionLog" Target="revisionLog213.xml"/><Relationship Id="rId268" Type="http://schemas.openxmlformats.org/officeDocument/2006/relationships/revisionLog" Target="revisionLog255.xml"/><Relationship Id="rId32" Type="http://schemas.openxmlformats.org/officeDocument/2006/relationships/revisionLog" Target="revisionLog32.xml"/><Relationship Id="rId74" Type="http://schemas.openxmlformats.org/officeDocument/2006/relationships/revisionLog" Target="revisionLog74.xml"/><Relationship Id="rId128" Type="http://schemas.openxmlformats.org/officeDocument/2006/relationships/revisionLog" Target="revisionLog9.xml"/><Relationship Id="rId181" Type="http://schemas.openxmlformats.org/officeDocument/2006/relationships/revisionLog" Target="revisionLog168.xml"/><Relationship Id="rId237" Type="http://schemas.openxmlformats.org/officeDocument/2006/relationships/revisionLog" Target="revisionLog224.xml"/><Relationship Id="rId279" Type="http://schemas.openxmlformats.org/officeDocument/2006/relationships/revisionLog" Target="revisionLog266.xml"/><Relationship Id="rId43" Type="http://schemas.openxmlformats.org/officeDocument/2006/relationships/revisionLog" Target="revisionLog43.xml"/><Relationship Id="rId139" Type="http://schemas.openxmlformats.org/officeDocument/2006/relationships/revisionLog" Target="revisionLog126.xml"/><Relationship Id="rId290" Type="http://schemas.openxmlformats.org/officeDocument/2006/relationships/revisionLog" Target="revisionLog277.xml"/><Relationship Id="rId85" Type="http://schemas.openxmlformats.org/officeDocument/2006/relationships/revisionLog" Target="revisionLog85.xml"/><Relationship Id="rId150" Type="http://schemas.openxmlformats.org/officeDocument/2006/relationships/revisionLog" Target="revisionLog137.xml"/><Relationship Id="rId171" Type="http://schemas.openxmlformats.org/officeDocument/2006/relationships/revisionLog" Target="revisionLog158.xml"/><Relationship Id="rId192" Type="http://schemas.openxmlformats.org/officeDocument/2006/relationships/revisionLog" Target="revisionLog179.xml"/><Relationship Id="rId206" Type="http://schemas.openxmlformats.org/officeDocument/2006/relationships/revisionLog" Target="revisionLog193.xml"/><Relationship Id="rId227" Type="http://schemas.openxmlformats.org/officeDocument/2006/relationships/revisionLog" Target="revisionLog214.xml"/><Relationship Id="rId248" Type="http://schemas.openxmlformats.org/officeDocument/2006/relationships/revisionLog" Target="revisionLog235.xml"/><Relationship Id="rId269" Type="http://schemas.openxmlformats.org/officeDocument/2006/relationships/revisionLog" Target="revisionLog256.xml"/><Relationship Id="rId33" Type="http://schemas.openxmlformats.org/officeDocument/2006/relationships/revisionLog" Target="revisionLog33.xml"/><Relationship Id="rId108" Type="http://schemas.openxmlformats.org/officeDocument/2006/relationships/revisionLog" Target="revisionLog108.xml"/><Relationship Id="rId129" Type="http://schemas.openxmlformats.org/officeDocument/2006/relationships/revisionLog" Target="revisionLog10.xml"/><Relationship Id="rId280" Type="http://schemas.openxmlformats.org/officeDocument/2006/relationships/revisionLog" Target="revisionLog267.xml"/><Relationship Id="rId54" Type="http://schemas.openxmlformats.org/officeDocument/2006/relationships/revisionLog" Target="revisionLog54.xml"/><Relationship Id="rId75" Type="http://schemas.openxmlformats.org/officeDocument/2006/relationships/revisionLog" Target="revisionLog75.xml"/><Relationship Id="rId96" Type="http://schemas.openxmlformats.org/officeDocument/2006/relationships/revisionLog" Target="revisionLog96.xml"/><Relationship Id="rId140" Type="http://schemas.openxmlformats.org/officeDocument/2006/relationships/revisionLog" Target="revisionLog127.xml"/><Relationship Id="rId161" Type="http://schemas.openxmlformats.org/officeDocument/2006/relationships/revisionLog" Target="revisionLog148.xml"/><Relationship Id="rId182" Type="http://schemas.openxmlformats.org/officeDocument/2006/relationships/revisionLog" Target="revisionLog169.xml"/><Relationship Id="rId217" Type="http://schemas.openxmlformats.org/officeDocument/2006/relationships/revisionLog" Target="revisionLog204.xml"/><Relationship Id="rId238" Type="http://schemas.openxmlformats.org/officeDocument/2006/relationships/revisionLog" Target="revisionLog225.xml"/><Relationship Id="rId259" Type="http://schemas.openxmlformats.org/officeDocument/2006/relationships/revisionLog" Target="revisionLog246.xml"/><Relationship Id="rId23" Type="http://schemas.openxmlformats.org/officeDocument/2006/relationships/revisionLog" Target="revisionLog23.xml"/><Relationship Id="rId119" Type="http://schemas.openxmlformats.org/officeDocument/2006/relationships/revisionLog" Target="revisionLog119.xml"/><Relationship Id="rId270" Type="http://schemas.openxmlformats.org/officeDocument/2006/relationships/revisionLog" Target="revisionLog257.xml"/><Relationship Id="rId291" Type="http://schemas.openxmlformats.org/officeDocument/2006/relationships/revisionLog" Target="revisionLog278.xml"/><Relationship Id="rId44" Type="http://schemas.openxmlformats.org/officeDocument/2006/relationships/revisionLog" Target="revisionLog44.xml"/><Relationship Id="rId65" Type="http://schemas.openxmlformats.org/officeDocument/2006/relationships/revisionLog" Target="revisionLog65.xml"/><Relationship Id="rId86" Type="http://schemas.openxmlformats.org/officeDocument/2006/relationships/revisionLog" Target="revisionLog86.xml"/><Relationship Id="rId130" Type="http://schemas.openxmlformats.org/officeDocument/2006/relationships/revisionLog" Target="revisionLog11.xml"/><Relationship Id="rId151" Type="http://schemas.openxmlformats.org/officeDocument/2006/relationships/revisionLog" Target="revisionLog138.xml"/><Relationship Id="rId172" Type="http://schemas.openxmlformats.org/officeDocument/2006/relationships/revisionLog" Target="revisionLog159.xml"/><Relationship Id="rId193" Type="http://schemas.openxmlformats.org/officeDocument/2006/relationships/revisionLog" Target="revisionLog180.xml"/><Relationship Id="rId207" Type="http://schemas.openxmlformats.org/officeDocument/2006/relationships/revisionLog" Target="revisionLog194.xml"/><Relationship Id="rId228" Type="http://schemas.openxmlformats.org/officeDocument/2006/relationships/revisionLog" Target="revisionLog215.xml"/><Relationship Id="rId249" Type="http://schemas.openxmlformats.org/officeDocument/2006/relationships/revisionLog" Target="revisionLog236.xml"/><Relationship Id="rId109" Type="http://schemas.openxmlformats.org/officeDocument/2006/relationships/revisionLog" Target="revisionLog109.xml"/><Relationship Id="rId260" Type="http://schemas.openxmlformats.org/officeDocument/2006/relationships/revisionLog" Target="revisionLog247.xml"/><Relationship Id="rId281" Type="http://schemas.openxmlformats.org/officeDocument/2006/relationships/revisionLog" Target="revisionLog268.xml"/><Relationship Id="rId34" Type="http://schemas.openxmlformats.org/officeDocument/2006/relationships/revisionLog" Target="revisionLog34.xml"/><Relationship Id="rId55" Type="http://schemas.openxmlformats.org/officeDocument/2006/relationships/revisionLog" Target="revisionLog55.xml"/><Relationship Id="rId76" Type="http://schemas.openxmlformats.org/officeDocument/2006/relationships/revisionLog" Target="revisionLog76.xml"/><Relationship Id="rId97" Type="http://schemas.openxmlformats.org/officeDocument/2006/relationships/revisionLog" Target="revisionLog97.xml"/><Relationship Id="rId120" Type="http://schemas.openxmlformats.org/officeDocument/2006/relationships/revisionLog" Target="revisionLog1.xml"/><Relationship Id="rId141" Type="http://schemas.openxmlformats.org/officeDocument/2006/relationships/revisionLog" Target="revisionLog128.xml"/><Relationship Id="rId162" Type="http://schemas.openxmlformats.org/officeDocument/2006/relationships/revisionLog" Target="revisionLog149.xml"/><Relationship Id="rId183" Type="http://schemas.openxmlformats.org/officeDocument/2006/relationships/revisionLog" Target="revisionLog170.xml"/><Relationship Id="rId218" Type="http://schemas.openxmlformats.org/officeDocument/2006/relationships/revisionLog" Target="revisionLog205.xml"/><Relationship Id="rId239" Type="http://schemas.openxmlformats.org/officeDocument/2006/relationships/revisionLog" Target="revisionLog226.xml"/><Relationship Id="rId250" Type="http://schemas.openxmlformats.org/officeDocument/2006/relationships/revisionLog" Target="revisionLog237.xml"/><Relationship Id="rId271" Type="http://schemas.openxmlformats.org/officeDocument/2006/relationships/revisionLog" Target="revisionLog258.xml"/><Relationship Id="rId292" Type="http://schemas.openxmlformats.org/officeDocument/2006/relationships/revisionLog" Target="revisionLog279.xml"/><Relationship Id="rId24" Type="http://schemas.openxmlformats.org/officeDocument/2006/relationships/revisionLog" Target="revisionLog24.xml"/><Relationship Id="rId45" Type="http://schemas.openxmlformats.org/officeDocument/2006/relationships/revisionLog" Target="revisionLog45.xml"/><Relationship Id="rId66" Type="http://schemas.openxmlformats.org/officeDocument/2006/relationships/revisionLog" Target="revisionLog66.xml"/><Relationship Id="rId87" Type="http://schemas.openxmlformats.org/officeDocument/2006/relationships/revisionLog" Target="revisionLog87.xml"/><Relationship Id="rId110" Type="http://schemas.openxmlformats.org/officeDocument/2006/relationships/revisionLog" Target="revisionLog110.xml"/><Relationship Id="rId131" Type="http://schemas.openxmlformats.org/officeDocument/2006/relationships/revisionLog" Target="revisionLog12.xml"/><Relationship Id="rId152" Type="http://schemas.openxmlformats.org/officeDocument/2006/relationships/revisionLog" Target="revisionLog139.xml"/><Relationship Id="rId173" Type="http://schemas.openxmlformats.org/officeDocument/2006/relationships/revisionLog" Target="revisionLog160.xml"/><Relationship Id="rId194" Type="http://schemas.openxmlformats.org/officeDocument/2006/relationships/revisionLog" Target="revisionLog181.xml"/><Relationship Id="rId208" Type="http://schemas.openxmlformats.org/officeDocument/2006/relationships/revisionLog" Target="revisionLog195.xml"/><Relationship Id="rId229" Type="http://schemas.openxmlformats.org/officeDocument/2006/relationships/revisionLog" Target="revisionLog216.xml"/><Relationship Id="rId240" Type="http://schemas.openxmlformats.org/officeDocument/2006/relationships/revisionLog" Target="revisionLog227.xml"/><Relationship Id="rId261" Type="http://schemas.openxmlformats.org/officeDocument/2006/relationships/revisionLog" Target="revisionLog248.xml"/><Relationship Id="rId14" Type="http://schemas.openxmlformats.org/officeDocument/2006/relationships/revisionLog" Target="revisionLog14.xml"/><Relationship Id="rId35" Type="http://schemas.openxmlformats.org/officeDocument/2006/relationships/revisionLog" Target="revisionLog35.xml"/><Relationship Id="rId56" Type="http://schemas.openxmlformats.org/officeDocument/2006/relationships/revisionLog" Target="revisionLog56.xml"/><Relationship Id="rId77" Type="http://schemas.openxmlformats.org/officeDocument/2006/relationships/revisionLog" Target="revisionLog77.xml"/><Relationship Id="rId100" Type="http://schemas.openxmlformats.org/officeDocument/2006/relationships/revisionLog" Target="revisionLog100.xml"/><Relationship Id="rId282" Type="http://schemas.openxmlformats.org/officeDocument/2006/relationships/revisionLog" Target="revisionLog269.xml"/><Relationship Id="rId98" Type="http://schemas.openxmlformats.org/officeDocument/2006/relationships/revisionLog" Target="revisionLog98.xml"/><Relationship Id="rId121" Type="http://schemas.openxmlformats.org/officeDocument/2006/relationships/revisionLog" Target="revisionLog2.xml"/><Relationship Id="rId142" Type="http://schemas.openxmlformats.org/officeDocument/2006/relationships/revisionLog" Target="revisionLog129.xml"/><Relationship Id="rId163" Type="http://schemas.openxmlformats.org/officeDocument/2006/relationships/revisionLog" Target="revisionLog150.xml"/><Relationship Id="rId184" Type="http://schemas.openxmlformats.org/officeDocument/2006/relationships/revisionLog" Target="revisionLog171.xml"/><Relationship Id="rId219" Type="http://schemas.openxmlformats.org/officeDocument/2006/relationships/revisionLog" Target="revisionLog206.xml"/><Relationship Id="rId230" Type="http://schemas.openxmlformats.org/officeDocument/2006/relationships/revisionLog" Target="revisionLog217.xml"/><Relationship Id="rId251" Type="http://schemas.openxmlformats.org/officeDocument/2006/relationships/revisionLog" Target="revisionLog238.xml"/><Relationship Id="rId25" Type="http://schemas.openxmlformats.org/officeDocument/2006/relationships/revisionLog" Target="revisionLog25.xml"/><Relationship Id="rId46" Type="http://schemas.openxmlformats.org/officeDocument/2006/relationships/revisionLog" Target="revisionLog46.xml"/><Relationship Id="rId67" Type="http://schemas.openxmlformats.org/officeDocument/2006/relationships/revisionLog" Target="revisionLog67.xml"/><Relationship Id="rId272" Type="http://schemas.openxmlformats.org/officeDocument/2006/relationships/revisionLog" Target="revisionLog259.xml"/><Relationship Id="rId293" Type="http://schemas.openxmlformats.org/officeDocument/2006/relationships/revisionLog" Target="revisionLog280.xml"/><Relationship Id="rId88" Type="http://schemas.openxmlformats.org/officeDocument/2006/relationships/revisionLog" Target="revisionLog88.xml"/><Relationship Id="rId111" Type="http://schemas.openxmlformats.org/officeDocument/2006/relationships/revisionLog" Target="revisionLog111.xml"/><Relationship Id="rId132" Type="http://schemas.openxmlformats.org/officeDocument/2006/relationships/revisionLog" Target="revisionLog13.xml"/><Relationship Id="rId153" Type="http://schemas.openxmlformats.org/officeDocument/2006/relationships/revisionLog" Target="revisionLog140.xml"/><Relationship Id="rId174" Type="http://schemas.openxmlformats.org/officeDocument/2006/relationships/revisionLog" Target="revisionLog161.xml"/><Relationship Id="rId195" Type="http://schemas.openxmlformats.org/officeDocument/2006/relationships/revisionLog" Target="revisionLog182.xml"/><Relationship Id="rId209" Type="http://schemas.openxmlformats.org/officeDocument/2006/relationships/revisionLog" Target="revisionLog196.xml"/><Relationship Id="rId220" Type="http://schemas.openxmlformats.org/officeDocument/2006/relationships/revisionLog" Target="revisionLog207.xml"/><Relationship Id="rId241" Type="http://schemas.openxmlformats.org/officeDocument/2006/relationships/revisionLog" Target="revisionLog228.xml"/><Relationship Id="rId15" Type="http://schemas.openxmlformats.org/officeDocument/2006/relationships/revisionLog" Target="revisionLog15.xml"/><Relationship Id="rId36" Type="http://schemas.openxmlformats.org/officeDocument/2006/relationships/revisionLog" Target="revisionLog36.xml"/><Relationship Id="rId57" Type="http://schemas.openxmlformats.org/officeDocument/2006/relationships/revisionLog" Target="revisionLog57.xml"/><Relationship Id="rId262" Type="http://schemas.openxmlformats.org/officeDocument/2006/relationships/revisionLog" Target="revisionLog249.xml"/><Relationship Id="rId283" Type="http://schemas.openxmlformats.org/officeDocument/2006/relationships/revisionLog" Target="revisionLog270.xml"/><Relationship Id="rId101" Type="http://schemas.openxmlformats.org/officeDocument/2006/relationships/revisionLog" Target="revisionLog101.xml"/><Relationship Id="rId78" Type="http://schemas.openxmlformats.org/officeDocument/2006/relationships/revisionLog" Target="revisionLog78.xml"/><Relationship Id="rId99" Type="http://schemas.openxmlformats.org/officeDocument/2006/relationships/revisionLog" Target="revisionLog99.xml"/><Relationship Id="rId122" Type="http://schemas.openxmlformats.org/officeDocument/2006/relationships/revisionLog" Target="revisionLog3.xml"/><Relationship Id="rId143" Type="http://schemas.openxmlformats.org/officeDocument/2006/relationships/revisionLog" Target="revisionLog130.xml"/><Relationship Id="rId164" Type="http://schemas.openxmlformats.org/officeDocument/2006/relationships/revisionLog" Target="revisionLog151.xml"/><Relationship Id="rId185" Type="http://schemas.openxmlformats.org/officeDocument/2006/relationships/revisionLog" Target="revisionLog172.xml"/><Relationship Id="rId210" Type="http://schemas.openxmlformats.org/officeDocument/2006/relationships/revisionLog" Target="revisionLog197.xml"/><Relationship Id="rId26" Type="http://schemas.openxmlformats.org/officeDocument/2006/relationships/revisionLog" Target="revisionLog26.xml"/><Relationship Id="rId231" Type="http://schemas.openxmlformats.org/officeDocument/2006/relationships/revisionLog" Target="revisionLog218.xml"/><Relationship Id="rId252" Type="http://schemas.openxmlformats.org/officeDocument/2006/relationships/revisionLog" Target="revisionLog239.xml"/><Relationship Id="rId273" Type="http://schemas.openxmlformats.org/officeDocument/2006/relationships/revisionLog" Target="revisionLog260.xml"/><Relationship Id="rId294" Type="http://schemas.openxmlformats.org/officeDocument/2006/relationships/revisionLog" Target="revisionLog281.xml"/><Relationship Id="rId47" Type="http://schemas.openxmlformats.org/officeDocument/2006/relationships/revisionLog" Target="revisionLog47.xml"/><Relationship Id="rId68" Type="http://schemas.openxmlformats.org/officeDocument/2006/relationships/revisionLog" Target="revisionLog68.xml"/><Relationship Id="rId89" Type="http://schemas.openxmlformats.org/officeDocument/2006/relationships/revisionLog" Target="revisionLog89.xml"/><Relationship Id="rId112" Type="http://schemas.openxmlformats.org/officeDocument/2006/relationships/revisionLog" Target="revisionLog112.xml"/><Relationship Id="rId133" Type="http://schemas.openxmlformats.org/officeDocument/2006/relationships/revisionLog" Target="revisionLog120.xml"/><Relationship Id="rId154" Type="http://schemas.openxmlformats.org/officeDocument/2006/relationships/revisionLog" Target="revisionLog141.xml"/><Relationship Id="rId175" Type="http://schemas.openxmlformats.org/officeDocument/2006/relationships/revisionLog" Target="revisionLog162.xml"/><Relationship Id="rId196" Type="http://schemas.openxmlformats.org/officeDocument/2006/relationships/revisionLog" Target="revisionLog183.xml"/><Relationship Id="rId200" Type="http://schemas.openxmlformats.org/officeDocument/2006/relationships/revisionLog" Target="revisionLog187.xml"/><Relationship Id="rId16" Type="http://schemas.openxmlformats.org/officeDocument/2006/relationships/revisionLog" Target="revisionLog16.xml"/><Relationship Id="rId221" Type="http://schemas.openxmlformats.org/officeDocument/2006/relationships/revisionLog" Target="revisionLog208.xml"/><Relationship Id="rId242" Type="http://schemas.openxmlformats.org/officeDocument/2006/relationships/revisionLog" Target="revisionLog229.xml"/><Relationship Id="rId263" Type="http://schemas.openxmlformats.org/officeDocument/2006/relationships/revisionLog" Target="revisionLog250.xml"/><Relationship Id="rId284" Type="http://schemas.openxmlformats.org/officeDocument/2006/relationships/revisionLog" Target="revisionLog271.xml"/><Relationship Id="rId37" Type="http://schemas.openxmlformats.org/officeDocument/2006/relationships/revisionLog" Target="revisionLog37.xml"/><Relationship Id="rId58" Type="http://schemas.openxmlformats.org/officeDocument/2006/relationships/revisionLog" Target="revisionLog58.xml"/><Relationship Id="rId79" Type="http://schemas.openxmlformats.org/officeDocument/2006/relationships/revisionLog" Target="revisionLog79.xml"/><Relationship Id="rId102" Type="http://schemas.openxmlformats.org/officeDocument/2006/relationships/revisionLog" Target="revisionLog102.xml"/><Relationship Id="rId123" Type="http://schemas.openxmlformats.org/officeDocument/2006/relationships/revisionLog" Target="revisionLog4.xml"/><Relationship Id="rId144" Type="http://schemas.openxmlformats.org/officeDocument/2006/relationships/revisionLog" Target="revisionLog131.xml"/><Relationship Id="rId90" Type="http://schemas.openxmlformats.org/officeDocument/2006/relationships/revisionLog" Target="revisionLog90.xml"/><Relationship Id="rId165" Type="http://schemas.openxmlformats.org/officeDocument/2006/relationships/revisionLog" Target="revisionLog152.xml"/><Relationship Id="rId186" Type="http://schemas.openxmlformats.org/officeDocument/2006/relationships/revisionLog" Target="revisionLog173.xml"/><Relationship Id="rId211" Type="http://schemas.openxmlformats.org/officeDocument/2006/relationships/revisionLog" Target="revisionLog198.xml"/><Relationship Id="rId232" Type="http://schemas.openxmlformats.org/officeDocument/2006/relationships/revisionLog" Target="revisionLog219.xml"/><Relationship Id="rId253" Type="http://schemas.openxmlformats.org/officeDocument/2006/relationships/revisionLog" Target="revisionLog240.xml"/><Relationship Id="rId274" Type="http://schemas.openxmlformats.org/officeDocument/2006/relationships/revisionLog" Target="revisionLog261.xml"/><Relationship Id="rId295" Type="http://schemas.openxmlformats.org/officeDocument/2006/relationships/revisionLog" Target="revisionLog282.xml"/><Relationship Id="rId27" Type="http://schemas.openxmlformats.org/officeDocument/2006/relationships/revisionLog" Target="revisionLog27.xml"/><Relationship Id="rId48" Type="http://schemas.openxmlformats.org/officeDocument/2006/relationships/revisionLog" Target="revisionLog48.xml"/><Relationship Id="rId69" Type="http://schemas.openxmlformats.org/officeDocument/2006/relationships/revisionLog" Target="revisionLog69.xml"/><Relationship Id="rId113" Type="http://schemas.openxmlformats.org/officeDocument/2006/relationships/revisionLog" Target="revisionLog113.xml"/><Relationship Id="rId134" Type="http://schemas.openxmlformats.org/officeDocument/2006/relationships/revisionLog" Target="revisionLog121.xml"/><Relationship Id="rId80" Type="http://schemas.openxmlformats.org/officeDocument/2006/relationships/revisionLog" Target="revisionLog80.xml"/><Relationship Id="rId155" Type="http://schemas.openxmlformats.org/officeDocument/2006/relationships/revisionLog" Target="revisionLog142.xml"/><Relationship Id="rId176" Type="http://schemas.openxmlformats.org/officeDocument/2006/relationships/revisionLog" Target="revisionLog163.xml"/><Relationship Id="rId197" Type="http://schemas.openxmlformats.org/officeDocument/2006/relationships/revisionLog" Target="revisionLog184.xml"/><Relationship Id="rId201" Type="http://schemas.openxmlformats.org/officeDocument/2006/relationships/revisionLog" Target="revisionLog188.xml"/><Relationship Id="rId222" Type="http://schemas.openxmlformats.org/officeDocument/2006/relationships/revisionLog" Target="revisionLog209.xml"/><Relationship Id="rId243" Type="http://schemas.openxmlformats.org/officeDocument/2006/relationships/revisionLog" Target="revisionLog230.xml"/><Relationship Id="rId264" Type="http://schemas.openxmlformats.org/officeDocument/2006/relationships/revisionLog" Target="revisionLog251.xml"/><Relationship Id="rId285" Type="http://schemas.openxmlformats.org/officeDocument/2006/relationships/revisionLog" Target="revisionLog272.xml"/><Relationship Id="rId17" Type="http://schemas.openxmlformats.org/officeDocument/2006/relationships/revisionLog" Target="revisionLog17.xml"/><Relationship Id="rId38" Type="http://schemas.openxmlformats.org/officeDocument/2006/relationships/revisionLog" Target="revisionLog38.xml"/><Relationship Id="rId59" Type="http://schemas.openxmlformats.org/officeDocument/2006/relationships/revisionLog" Target="revisionLog59.xml"/><Relationship Id="rId103" Type="http://schemas.openxmlformats.org/officeDocument/2006/relationships/revisionLog" Target="revisionLog103.xml"/><Relationship Id="rId124" Type="http://schemas.openxmlformats.org/officeDocument/2006/relationships/revisionLog" Target="revisionLog5.xml"/><Relationship Id="rId70" Type="http://schemas.openxmlformats.org/officeDocument/2006/relationships/revisionLog" Target="revisionLog70.xml"/><Relationship Id="rId91" Type="http://schemas.openxmlformats.org/officeDocument/2006/relationships/revisionLog" Target="revisionLog91.xml"/><Relationship Id="rId145" Type="http://schemas.openxmlformats.org/officeDocument/2006/relationships/revisionLog" Target="revisionLog132.xml"/><Relationship Id="rId166" Type="http://schemas.openxmlformats.org/officeDocument/2006/relationships/revisionLog" Target="revisionLog153.xml"/><Relationship Id="rId187" Type="http://schemas.openxmlformats.org/officeDocument/2006/relationships/revisionLog" Target="revisionLog174.xml"/><Relationship Id="rId212" Type="http://schemas.openxmlformats.org/officeDocument/2006/relationships/revisionLog" Target="revisionLog199.xml"/><Relationship Id="rId233" Type="http://schemas.openxmlformats.org/officeDocument/2006/relationships/revisionLog" Target="revisionLog220.xml"/><Relationship Id="rId254" Type="http://schemas.openxmlformats.org/officeDocument/2006/relationships/revisionLog" Target="revisionLog241.xml"/><Relationship Id="rId28" Type="http://schemas.openxmlformats.org/officeDocument/2006/relationships/revisionLog" Target="revisionLog28.xml"/><Relationship Id="rId49" Type="http://schemas.openxmlformats.org/officeDocument/2006/relationships/revisionLog" Target="revisionLog49.xml"/><Relationship Id="rId114" Type="http://schemas.openxmlformats.org/officeDocument/2006/relationships/revisionLog" Target="revisionLog114.xml"/><Relationship Id="rId275" Type="http://schemas.openxmlformats.org/officeDocument/2006/relationships/revisionLog" Target="revisionLog262.xml"/><Relationship Id="rId296" Type="http://schemas.openxmlformats.org/officeDocument/2006/relationships/revisionLog" Target="revisionLog283.xml"/><Relationship Id="rId60" Type="http://schemas.openxmlformats.org/officeDocument/2006/relationships/revisionLog" Target="revisionLog60.xml"/><Relationship Id="rId81" Type="http://schemas.openxmlformats.org/officeDocument/2006/relationships/revisionLog" Target="revisionLog81.xml"/><Relationship Id="rId135" Type="http://schemas.openxmlformats.org/officeDocument/2006/relationships/revisionLog" Target="revisionLog122.xml"/><Relationship Id="rId156" Type="http://schemas.openxmlformats.org/officeDocument/2006/relationships/revisionLog" Target="revisionLog143.xml"/><Relationship Id="rId177" Type="http://schemas.openxmlformats.org/officeDocument/2006/relationships/revisionLog" Target="revisionLog164.xml"/><Relationship Id="rId198" Type="http://schemas.openxmlformats.org/officeDocument/2006/relationships/revisionLog" Target="revisionLog185.xml"/><Relationship Id="rId202" Type="http://schemas.openxmlformats.org/officeDocument/2006/relationships/revisionLog" Target="revisionLog189.xml"/><Relationship Id="rId223" Type="http://schemas.openxmlformats.org/officeDocument/2006/relationships/revisionLog" Target="revisionLog210.xml"/><Relationship Id="rId244" Type="http://schemas.openxmlformats.org/officeDocument/2006/relationships/revisionLog" Target="revisionLog231.xml"/><Relationship Id="rId18" Type="http://schemas.openxmlformats.org/officeDocument/2006/relationships/revisionLog" Target="revisionLog18.xml"/><Relationship Id="rId39" Type="http://schemas.openxmlformats.org/officeDocument/2006/relationships/revisionLog" Target="revisionLog39.xml"/><Relationship Id="rId265" Type="http://schemas.openxmlformats.org/officeDocument/2006/relationships/revisionLog" Target="revisionLog252.xml"/><Relationship Id="rId286" Type="http://schemas.openxmlformats.org/officeDocument/2006/relationships/revisionLog" Target="revisionLog273.xml"/><Relationship Id="rId50" Type="http://schemas.openxmlformats.org/officeDocument/2006/relationships/revisionLog" Target="revisionLog50.xml"/><Relationship Id="rId104" Type="http://schemas.openxmlformats.org/officeDocument/2006/relationships/revisionLog" Target="revisionLog104.xml"/><Relationship Id="rId125" Type="http://schemas.openxmlformats.org/officeDocument/2006/relationships/revisionLog" Target="revisionLog6.xml"/><Relationship Id="rId146" Type="http://schemas.openxmlformats.org/officeDocument/2006/relationships/revisionLog" Target="revisionLog133.xml"/><Relationship Id="rId167" Type="http://schemas.openxmlformats.org/officeDocument/2006/relationships/revisionLog" Target="revisionLog154.xml"/><Relationship Id="rId188" Type="http://schemas.openxmlformats.org/officeDocument/2006/relationships/revisionLog" Target="revisionLog175.xml"/><Relationship Id="rId92" Type="http://schemas.openxmlformats.org/officeDocument/2006/relationships/revisionLog" Target="revisionLog92.xml"/><Relationship Id="rId71" Type="http://schemas.openxmlformats.org/officeDocument/2006/relationships/revisionLog" Target="revisionLog71.xml"/><Relationship Id="rId213" Type="http://schemas.openxmlformats.org/officeDocument/2006/relationships/revisionLog" Target="revisionLog200.xml"/><Relationship Id="rId234" Type="http://schemas.openxmlformats.org/officeDocument/2006/relationships/revisionLog" Target="revisionLog221.xml"/><Relationship Id="rId29" Type="http://schemas.openxmlformats.org/officeDocument/2006/relationships/revisionLog" Target="revisionLog29.xml"/><Relationship Id="rId255" Type="http://schemas.openxmlformats.org/officeDocument/2006/relationships/revisionLog" Target="revisionLog242.xml"/><Relationship Id="rId276" Type="http://schemas.openxmlformats.org/officeDocument/2006/relationships/revisionLog" Target="revisionLog263.xml"/><Relationship Id="rId297" Type="http://schemas.openxmlformats.org/officeDocument/2006/relationships/revisionLog" Target="revisionLog284.xml"/><Relationship Id="rId115" Type="http://schemas.openxmlformats.org/officeDocument/2006/relationships/revisionLog" Target="revisionLog115.xml"/><Relationship Id="rId40" Type="http://schemas.openxmlformats.org/officeDocument/2006/relationships/revisionLog" Target="revisionLog40.xml"/><Relationship Id="rId136" Type="http://schemas.openxmlformats.org/officeDocument/2006/relationships/revisionLog" Target="revisionLog123.xml"/><Relationship Id="rId157" Type="http://schemas.openxmlformats.org/officeDocument/2006/relationships/revisionLog" Target="revisionLog144.xml"/><Relationship Id="rId178" Type="http://schemas.openxmlformats.org/officeDocument/2006/relationships/revisionLog" Target="revisionLog165.xml"/><Relationship Id="rId82" Type="http://schemas.openxmlformats.org/officeDocument/2006/relationships/revisionLog" Target="revisionLog82.xml"/><Relationship Id="rId61" Type="http://schemas.openxmlformats.org/officeDocument/2006/relationships/revisionLog" Target="revisionLog61.xml"/><Relationship Id="rId199" Type="http://schemas.openxmlformats.org/officeDocument/2006/relationships/revisionLog" Target="revisionLog186.xml"/><Relationship Id="rId203" Type="http://schemas.openxmlformats.org/officeDocument/2006/relationships/revisionLog" Target="revisionLog190.xml"/><Relationship Id="rId19" Type="http://schemas.openxmlformats.org/officeDocument/2006/relationships/revisionLog" Target="revisionLog19.xml"/><Relationship Id="rId224" Type="http://schemas.openxmlformats.org/officeDocument/2006/relationships/revisionLog" Target="revisionLog211.xml"/><Relationship Id="rId245" Type="http://schemas.openxmlformats.org/officeDocument/2006/relationships/revisionLog" Target="revisionLog232.xml"/><Relationship Id="rId266" Type="http://schemas.openxmlformats.org/officeDocument/2006/relationships/revisionLog" Target="revisionLog253.xml"/><Relationship Id="rId287" Type="http://schemas.openxmlformats.org/officeDocument/2006/relationships/revisionLog" Target="revisionLog274.xml"/><Relationship Id="rId30" Type="http://schemas.openxmlformats.org/officeDocument/2006/relationships/revisionLog" Target="revisionLog30.xml"/><Relationship Id="rId105" Type="http://schemas.openxmlformats.org/officeDocument/2006/relationships/revisionLog" Target="revisionLog105.xml"/><Relationship Id="rId126" Type="http://schemas.openxmlformats.org/officeDocument/2006/relationships/revisionLog" Target="revisionLog7.xml"/><Relationship Id="rId147" Type="http://schemas.openxmlformats.org/officeDocument/2006/relationships/revisionLog" Target="revisionLog134.xml"/><Relationship Id="rId168" Type="http://schemas.openxmlformats.org/officeDocument/2006/relationships/revisionLog" Target="revisionLog155.xml"/><Relationship Id="rId51" Type="http://schemas.openxmlformats.org/officeDocument/2006/relationships/revisionLog" Target="revisionLog51.xml"/><Relationship Id="rId72" Type="http://schemas.openxmlformats.org/officeDocument/2006/relationships/revisionLog" Target="revisionLog72.xml"/><Relationship Id="rId93" Type="http://schemas.openxmlformats.org/officeDocument/2006/relationships/revisionLog" Target="revisionLog93.xml"/><Relationship Id="rId189" Type="http://schemas.openxmlformats.org/officeDocument/2006/relationships/revisionLog" Target="revisionLog176.xml"/><Relationship Id="rId214" Type="http://schemas.openxmlformats.org/officeDocument/2006/relationships/revisionLog" Target="revisionLog201.xml"/><Relationship Id="rId235" Type="http://schemas.openxmlformats.org/officeDocument/2006/relationships/revisionLog" Target="revisionLog222.xml"/><Relationship Id="rId256" Type="http://schemas.openxmlformats.org/officeDocument/2006/relationships/revisionLog" Target="revisionLog243.xml"/><Relationship Id="rId277" Type="http://schemas.openxmlformats.org/officeDocument/2006/relationships/revisionLog" Target="revisionLog264.xml"/><Relationship Id="rId298" Type="http://schemas.openxmlformats.org/officeDocument/2006/relationships/revisionLog" Target="revisionLog285.xml"/><Relationship Id="rId116" Type="http://schemas.openxmlformats.org/officeDocument/2006/relationships/revisionLog" Target="revisionLog116.xml"/><Relationship Id="rId137" Type="http://schemas.openxmlformats.org/officeDocument/2006/relationships/revisionLog" Target="revisionLog124.xml"/><Relationship Id="rId158" Type="http://schemas.openxmlformats.org/officeDocument/2006/relationships/revisionLog" Target="revisionLog145.xml"/><Relationship Id="rId20" Type="http://schemas.openxmlformats.org/officeDocument/2006/relationships/revisionLog" Target="revisionLog20.xml"/><Relationship Id="rId41" Type="http://schemas.openxmlformats.org/officeDocument/2006/relationships/revisionLog" Target="revisionLog41.xml"/><Relationship Id="rId62" Type="http://schemas.openxmlformats.org/officeDocument/2006/relationships/revisionLog" Target="revisionLog62.xml"/><Relationship Id="rId83" Type="http://schemas.openxmlformats.org/officeDocument/2006/relationships/revisionLog" Target="revisionLog83.xml"/><Relationship Id="rId179" Type="http://schemas.openxmlformats.org/officeDocument/2006/relationships/revisionLog" Target="revisionLog166.xml"/><Relationship Id="rId190" Type="http://schemas.openxmlformats.org/officeDocument/2006/relationships/revisionLog" Target="revisionLog177.xml"/><Relationship Id="rId204" Type="http://schemas.openxmlformats.org/officeDocument/2006/relationships/revisionLog" Target="revisionLog191.xml"/><Relationship Id="rId225" Type="http://schemas.openxmlformats.org/officeDocument/2006/relationships/revisionLog" Target="revisionLog212.xml"/><Relationship Id="rId246" Type="http://schemas.openxmlformats.org/officeDocument/2006/relationships/revisionLog" Target="revisionLog233.xml"/><Relationship Id="rId267" Type="http://schemas.openxmlformats.org/officeDocument/2006/relationships/revisionLog" Target="revisionLog254.xml"/><Relationship Id="rId288" Type="http://schemas.openxmlformats.org/officeDocument/2006/relationships/revisionLog" Target="revisionLog275.xml"/><Relationship Id="rId106" Type="http://schemas.openxmlformats.org/officeDocument/2006/relationships/revisionLog" Target="revisionLog106.xml"/><Relationship Id="rId127" Type="http://schemas.openxmlformats.org/officeDocument/2006/relationships/revisionLog" Target="revisionLog8.xml"/><Relationship Id="rId31" Type="http://schemas.openxmlformats.org/officeDocument/2006/relationships/revisionLog" Target="revisionLog31.xml"/><Relationship Id="rId52" Type="http://schemas.openxmlformats.org/officeDocument/2006/relationships/revisionLog" Target="revisionLog52.xml"/><Relationship Id="rId73" Type="http://schemas.openxmlformats.org/officeDocument/2006/relationships/revisionLog" Target="revisionLog73.xml"/><Relationship Id="rId94" Type="http://schemas.openxmlformats.org/officeDocument/2006/relationships/revisionLog" Target="revisionLog94.xml"/><Relationship Id="rId148" Type="http://schemas.openxmlformats.org/officeDocument/2006/relationships/revisionLog" Target="revisionLog135.xml"/><Relationship Id="rId169" Type="http://schemas.openxmlformats.org/officeDocument/2006/relationships/revisionLog" Target="revisionLog156.xml"/><Relationship Id="rId180" Type="http://schemas.openxmlformats.org/officeDocument/2006/relationships/revisionLog" Target="revisionLog167.xml"/><Relationship Id="rId215" Type="http://schemas.openxmlformats.org/officeDocument/2006/relationships/revisionLog" Target="revisionLog202.xml"/><Relationship Id="rId236" Type="http://schemas.openxmlformats.org/officeDocument/2006/relationships/revisionLog" Target="revisionLog223.xml"/><Relationship Id="rId257" Type="http://schemas.openxmlformats.org/officeDocument/2006/relationships/revisionLog" Target="revisionLog244.xml"/><Relationship Id="rId278" Type="http://schemas.openxmlformats.org/officeDocument/2006/relationships/revisionLog" Target="revisionLog265.xml"/><Relationship Id="rId42" Type="http://schemas.openxmlformats.org/officeDocument/2006/relationships/revisionLog" Target="revisionLog42.xml"/><Relationship Id="rId84" Type="http://schemas.openxmlformats.org/officeDocument/2006/relationships/revisionLog" Target="revisionLog84.xml"/><Relationship Id="rId138" Type="http://schemas.openxmlformats.org/officeDocument/2006/relationships/revisionLog" Target="revisionLog125.xml"/><Relationship Id="rId191" Type="http://schemas.openxmlformats.org/officeDocument/2006/relationships/revisionLog" Target="revisionLog178.xml"/><Relationship Id="rId205" Type="http://schemas.openxmlformats.org/officeDocument/2006/relationships/revisionLog" Target="revisionLog192.xml"/><Relationship Id="rId247" Type="http://schemas.openxmlformats.org/officeDocument/2006/relationships/revisionLog" Target="revisionLog234.xml"/><Relationship Id="rId107" Type="http://schemas.openxmlformats.org/officeDocument/2006/relationships/revisionLog" Target="revisionLog107.xml"/><Relationship Id="rId289" Type="http://schemas.openxmlformats.org/officeDocument/2006/relationships/revisionLog" Target="revisionLog276.xml"/><Relationship Id="rId53" Type="http://schemas.openxmlformats.org/officeDocument/2006/relationships/revisionLog" Target="revisionLog53.xml"/><Relationship Id="rId149" Type="http://schemas.openxmlformats.org/officeDocument/2006/relationships/revisionLog" Target="revisionLog136.xml"/><Relationship Id="rId95" Type="http://schemas.openxmlformats.org/officeDocument/2006/relationships/revisionLog" Target="revisionLog95.xml"/><Relationship Id="rId160" Type="http://schemas.openxmlformats.org/officeDocument/2006/relationships/revisionLog" Target="revisionLog147.xml"/><Relationship Id="rId216" Type="http://schemas.openxmlformats.org/officeDocument/2006/relationships/revisionLog" Target="revisionLog203.xml"/><Relationship Id="rId258" Type="http://schemas.openxmlformats.org/officeDocument/2006/relationships/revisionLog" Target="revisionLog245.xml"/><Relationship Id="rId22" Type="http://schemas.openxmlformats.org/officeDocument/2006/relationships/revisionLog" Target="revisionLog22.xml"/><Relationship Id="rId64" Type="http://schemas.openxmlformats.org/officeDocument/2006/relationships/revisionLog" Target="revisionLog64.xml"/><Relationship Id="rId118" Type="http://schemas.openxmlformats.org/officeDocument/2006/relationships/revisionLog" Target="revisionLog118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48B0251D-FC4B-49D8-9C6B-D749C9CDFD69}" diskRevisions="1" revisionId="3521" version="299">
  <header guid="{09EE3DDC-CEF6-4DFB-A3F3-23C7F5835EA6}" dateTime="2022-10-26T12:44:59" maxSheetId="3" userName="Lahens, Bridgette E. (Kapets)" r:id="rId14" minRId="140" maxRId="174">
    <sheetIdMap count="2">
      <sheetId val="1"/>
      <sheetId val="2"/>
    </sheetIdMap>
  </header>
  <header guid="{976A510C-6478-4252-9305-D326C82FB288}" dateTime="2022-11-02T09:08:56" maxSheetId="3" userName="Frost, Alex" r:id="rId15" minRId="177" maxRId="179">
    <sheetIdMap count="2">
      <sheetId val="1"/>
      <sheetId val="2"/>
    </sheetIdMap>
  </header>
  <header guid="{D686FEB5-47FD-4C43-B514-ECDCD0EC86A5}" dateTime="2022-11-02T09:09:06" maxSheetId="3" userName="Frost, Alex" r:id="rId16">
    <sheetIdMap count="2">
      <sheetId val="1"/>
      <sheetId val="2"/>
    </sheetIdMap>
  </header>
  <header guid="{7A662552-4D54-4654-9FC7-A7B7BAD71CE9}" dateTime="2022-11-02T09:58:44" maxSheetId="3" userName="Lynch, Maddi M." r:id="rId17" minRId="184" maxRId="186">
    <sheetIdMap count="2">
      <sheetId val="1"/>
      <sheetId val="2"/>
    </sheetIdMap>
  </header>
  <header guid="{07D83468-FF44-4001-AF25-D1411161B173}" dateTime="2022-11-02T09:58:57" maxSheetId="3" userName="Lynch, Maddi M." r:id="rId18" minRId="187">
    <sheetIdMap count="2">
      <sheetId val="1"/>
      <sheetId val="2"/>
    </sheetIdMap>
  </header>
  <header guid="{A33ACDA6-8B10-48A7-944B-AD0A6083775F}" dateTime="2022-11-02T10:10:58" maxSheetId="3" userName="Davidson, Camylle" r:id="rId19" minRId="188" maxRId="214">
    <sheetIdMap count="2">
      <sheetId val="1"/>
      <sheetId val="2"/>
    </sheetIdMap>
  </header>
  <header guid="{67FB447C-A91B-4EDE-9A60-184A47602DE9}" dateTime="2022-11-02T10:11:51" maxSheetId="3" userName="Davidson, Camylle" r:id="rId20" minRId="217" maxRId="225">
    <sheetIdMap count="2">
      <sheetId val="1"/>
      <sheetId val="2"/>
    </sheetIdMap>
  </header>
  <header guid="{80DBBC99-3AC6-48FA-A1CB-8D1336C9BD8A}" dateTime="2022-11-02T10:12:30" maxSheetId="3" userName="Davidson, Camylle" r:id="rId21" minRId="226">
    <sheetIdMap count="2">
      <sheetId val="1"/>
      <sheetId val="2"/>
    </sheetIdMap>
  </header>
  <header guid="{EF496493-8B4A-4980-8CF3-353EBC7558C2}" dateTime="2022-11-02T10:25:50" maxSheetId="3" userName="MANCIA, JEFF" r:id="rId22" minRId="227" maxRId="242">
    <sheetIdMap count="2">
      <sheetId val="1"/>
      <sheetId val="2"/>
    </sheetIdMap>
  </header>
  <header guid="{680C9252-29FA-4C4C-9D4E-523CFBD8CD42}" dateTime="2022-11-02T10:26:01" maxSheetId="3" userName="MANCIA, JEFF" r:id="rId23">
    <sheetIdMap count="2">
      <sheetId val="1"/>
      <sheetId val="2"/>
    </sheetIdMap>
  </header>
  <header guid="{75D42262-F4B5-4104-A8A3-CC13F9C11664}" dateTime="2022-11-02T10:34:53" maxSheetId="3" userName="MANCIA, JEFF" r:id="rId24">
    <sheetIdMap count="2">
      <sheetId val="1"/>
      <sheetId val="2"/>
    </sheetIdMap>
  </header>
  <header guid="{DBDD0F03-2415-46C6-ACCD-634800059BA5}" dateTime="2022-11-02T10:41:11" maxSheetId="3" userName="Davidson, Camylle" r:id="rId25" minRId="247" maxRId="279">
    <sheetIdMap count="2">
      <sheetId val="1"/>
      <sheetId val="2"/>
    </sheetIdMap>
  </header>
  <header guid="{B88EBE05-199D-4312-A63D-49D444AA2EF6}" dateTime="2022-11-02T10:50:35" maxSheetId="3" userName="Lahens, Bridgette E. (Kapets)" r:id="rId26" minRId="280" maxRId="347">
    <sheetIdMap count="2">
      <sheetId val="1"/>
      <sheetId val="2"/>
    </sheetIdMap>
  </header>
  <header guid="{4F77240C-75DD-4ABF-B0B5-A4914EEB9A3D}" dateTime="2022-11-02T10:50:55" maxSheetId="3" userName="Lynch, Maddi M." r:id="rId27" minRId="350" maxRId="353">
    <sheetIdMap count="2">
      <sheetId val="1"/>
      <sheetId val="2"/>
    </sheetIdMap>
  </header>
  <header guid="{4FB47476-D222-47C7-A474-048846784721}" dateTime="2022-11-02T10:52:27" maxSheetId="3" userName="Lynch, Maddi M." r:id="rId28" minRId="354" maxRId="355">
    <sheetIdMap count="2">
      <sheetId val="1"/>
      <sheetId val="2"/>
    </sheetIdMap>
  </header>
  <header guid="{A0760A86-88AC-4F8F-852E-332D3DD903F8}" dateTime="2022-11-02T10:55:19" maxSheetId="3" userName="Rossini, Adam" r:id="rId29" minRId="356" maxRId="387">
    <sheetIdMap count="2">
      <sheetId val="1"/>
      <sheetId val="2"/>
    </sheetIdMap>
  </header>
  <header guid="{0F49D8C4-AB8E-47E7-8892-202D01CFFCA0}" dateTime="2022-11-02T11:16:42" maxSheetId="3" userName="MANCIA, JEFF" r:id="rId30">
    <sheetIdMap count="2">
      <sheetId val="1"/>
      <sheetId val="2"/>
    </sheetIdMap>
  </header>
  <header guid="{B8EBE1EC-3822-4A1A-AC60-058D5DA7C9D1}" dateTime="2022-11-02T11:22:06" maxSheetId="3" userName="Lynch, Maddi M." r:id="rId31" minRId="390" maxRId="412">
    <sheetIdMap count="2">
      <sheetId val="1"/>
      <sheetId val="2"/>
    </sheetIdMap>
  </header>
  <header guid="{4CEF36F2-0DC7-421C-8B21-09254F789EA8}" dateTime="2022-11-02T11:25:27" maxSheetId="3" userName="Lynch, Maddi M." r:id="rId32" minRId="413" maxRId="418">
    <sheetIdMap count="2">
      <sheetId val="1"/>
      <sheetId val="2"/>
    </sheetIdMap>
  </header>
  <header guid="{70994C6E-CBBA-4AEF-B96E-4E5DA2D23EC9}" dateTime="2022-11-02T11:36:53" maxSheetId="3" userName="MANCIA, JEFF" r:id="rId33" minRId="419" maxRId="420">
    <sheetIdMap count="2">
      <sheetId val="1"/>
      <sheetId val="2"/>
    </sheetIdMap>
  </header>
  <header guid="{55638EA9-0A35-4169-86CE-9482CC88AC1C}" dateTime="2022-11-02T11:37:02" maxSheetId="3" userName="Lynch, Maddi M." r:id="rId34" minRId="423">
    <sheetIdMap count="2">
      <sheetId val="1"/>
      <sheetId val="2"/>
    </sheetIdMap>
  </header>
  <header guid="{D9AC6E79-4FF2-48AB-9A9C-56D929BAF3D8}" dateTime="2022-11-02T11:45:25" maxSheetId="3" userName="Davidson, Camylle" r:id="rId35" minRId="426" maxRId="477">
    <sheetIdMap count="2">
      <sheetId val="1"/>
      <sheetId val="2"/>
    </sheetIdMap>
  </header>
  <header guid="{FD94996A-869B-49C7-B5C6-DD5395D29663}" dateTime="2022-11-02T11:48:15" maxSheetId="3" userName="Rossini, Adam" r:id="rId36" minRId="478" maxRId="519">
    <sheetIdMap count="2">
      <sheetId val="1"/>
      <sheetId val="2"/>
    </sheetIdMap>
  </header>
  <header guid="{F5968261-E620-4347-9211-989569D69C13}" dateTime="2022-11-02T12:08:11" maxSheetId="3" userName="Davidson, Camylle" r:id="rId37" minRId="520" maxRId="521">
    <sheetIdMap count="2">
      <sheetId val="1"/>
      <sheetId val="2"/>
    </sheetIdMap>
  </header>
  <header guid="{CA0C1A2D-7E08-402A-AD3A-9BE26F0765CB}" dateTime="2022-11-02T13:12:43" maxSheetId="3" userName="MANCIA, JEFF" r:id="rId38" minRId="522">
    <sheetIdMap count="2">
      <sheetId val="1"/>
      <sheetId val="2"/>
    </sheetIdMap>
  </header>
  <header guid="{1651A722-067F-44A6-81C4-6C4FB51A345A}" dateTime="2022-11-02T13:13:09" maxSheetId="3" userName="MANCIA, JEFF" r:id="rId39" minRId="525">
    <sheetIdMap count="2">
      <sheetId val="1"/>
      <sheetId val="2"/>
    </sheetIdMap>
  </header>
  <header guid="{DA30D2C7-1BBF-4E20-8FA4-2FC70188581A}" dateTime="2022-11-02T13:13:10" maxSheetId="3" userName="Rossini, Adam" r:id="rId40" minRId="528" maxRId="529">
    <sheetIdMap count="2">
      <sheetId val="1"/>
      <sheetId val="2"/>
    </sheetIdMap>
  </header>
  <header guid="{B1731659-030F-4DE4-8294-98BCC7CF1998}" dateTime="2022-11-02T13:14:19" maxSheetId="3" userName="Rossini, Adam" r:id="rId41" minRId="532" maxRId="534">
    <sheetIdMap count="2">
      <sheetId val="1"/>
      <sheetId val="2"/>
    </sheetIdMap>
  </header>
  <header guid="{2FBB6A8F-E05E-41BB-8B38-B236C609910D}" dateTime="2022-11-02T13:27:17" maxSheetId="3" userName="Davidson, Camylle" r:id="rId42" minRId="535" maxRId="548">
    <sheetIdMap count="2">
      <sheetId val="1"/>
      <sheetId val="2"/>
    </sheetIdMap>
  </header>
  <header guid="{76F57C17-EC55-4BFD-BF36-6C716A7777B1}" dateTime="2022-11-08T09:08:44" maxSheetId="3" userName="Frost, Alex" r:id="rId43" minRId="551" maxRId="555">
    <sheetIdMap count="2">
      <sheetId val="1"/>
      <sheetId val="2"/>
    </sheetIdMap>
  </header>
  <header guid="{E182BDE1-6EF3-4949-88DD-BA5D9243B2E0}" dateTime="2022-11-08T09:10:15" maxSheetId="3" userName="Frost, Alex" r:id="rId44">
    <sheetIdMap count="2">
      <sheetId val="1"/>
      <sheetId val="2"/>
    </sheetIdMap>
  </header>
  <header guid="{F66412EF-B08B-4E4C-973C-BB3FABDBB508}" dateTime="2022-11-08T10:42:09" maxSheetId="3" userName="Lynch, Maddi M." r:id="rId45" minRId="560" maxRId="656">
    <sheetIdMap count="2">
      <sheetId val="1"/>
      <sheetId val="2"/>
    </sheetIdMap>
  </header>
  <header guid="{33645573-3C53-4B4F-9092-6EA1EA78F3F0}" dateTime="2022-11-08T10:57:18" maxSheetId="3" userName="Lynch, Maddi M." r:id="rId46" minRId="657" maxRId="686">
    <sheetIdMap count="2">
      <sheetId val="1"/>
      <sheetId val="2"/>
    </sheetIdMap>
  </header>
  <header guid="{CAE62C1C-3D0F-4D37-9168-FC3280A8F5EF}" dateTime="2022-11-08T11:22:26" maxSheetId="3" userName="Lynch, Maddi M." r:id="rId47" minRId="687" maxRId="693">
    <sheetIdMap count="2">
      <sheetId val="1"/>
      <sheetId val="2"/>
    </sheetIdMap>
  </header>
  <header guid="{1EBE9AD1-410F-4AD0-9695-1764466DEF25}" dateTime="2022-11-08T11:53:01" maxSheetId="3" userName="Lynch, Maddi M." r:id="rId48" minRId="694" maxRId="703">
    <sheetIdMap count="2">
      <sheetId val="1"/>
      <sheetId val="2"/>
    </sheetIdMap>
  </header>
  <header guid="{19790C38-B5D7-4A7B-9ED5-7B83B9BBF500}" dateTime="2022-11-08T16:53:49" maxSheetId="3" userName="Lynch, Maddi M." r:id="rId49" minRId="704" maxRId="709">
    <sheetIdMap count="2">
      <sheetId val="1"/>
      <sheetId val="2"/>
    </sheetIdMap>
  </header>
  <header guid="{79FB3AB3-E0DC-4095-870C-967758DB8E8A}" dateTime="2022-11-08T17:03:40" maxSheetId="3" userName="Lynch, Maddi M." r:id="rId50" minRId="710" maxRId="711">
    <sheetIdMap count="2">
      <sheetId val="1"/>
      <sheetId val="2"/>
    </sheetIdMap>
  </header>
  <header guid="{0F7F8FBB-FAFC-4490-BC4D-279626D9EAD1}" dateTime="2022-11-09T10:03:10" maxSheetId="3" userName="Davidson, Camylle" r:id="rId51" minRId="714" maxRId="733">
    <sheetIdMap count="2">
      <sheetId val="1"/>
      <sheetId val="2"/>
    </sheetIdMap>
  </header>
  <header guid="{5A660B6E-F8E5-41AA-A6AB-B9CFC5457380}" dateTime="2022-11-09T10:10:03" maxSheetId="3" userName="Davidson, Camylle" r:id="rId52">
    <sheetIdMap count="2">
      <sheetId val="1"/>
      <sheetId val="2"/>
    </sheetIdMap>
  </header>
  <header guid="{2A63C3E2-9AB3-4B97-A101-E095FBD22BB6}" dateTime="2022-11-09T10:11:27" maxSheetId="3" userName="Davidson, Camylle" r:id="rId53" minRId="736" maxRId="769">
    <sheetIdMap count="2">
      <sheetId val="1"/>
      <sheetId val="2"/>
    </sheetIdMap>
  </header>
  <header guid="{F4929A1C-CF36-40FF-B8AE-5AB6DFE506BD}" dateTime="2022-11-09T10:15:18" maxSheetId="3" userName="Davidson, Camylle" r:id="rId54" minRId="770" maxRId="794">
    <sheetIdMap count="2">
      <sheetId val="1"/>
      <sheetId val="2"/>
    </sheetIdMap>
  </header>
  <header guid="{05C61085-7AD9-4EAA-81B4-928A61823FAB}" dateTime="2022-11-09T10:20:47" maxSheetId="3" userName="Davidson, Camylle" r:id="rId55" minRId="795" maxRId="816">
    <sheetIdMap count="2">
      <sheetId val="1"/>
      <sheetId val="2"/>
    </sheetIdMap>
  </header>
  <header guid="{69192E47-179D-48E0-ACE8-9C2C27218F8C}" dateTime="2022-11-09T10:25:00" maxSheetId="3" userName="Davidson, Camylle" r:id="rId56">
    <sheetIdMap count="2">
      <sheetId val="1"/>
      <sheetId val="2"/>
    </sheetIdMap>
  </header>
  <header guid="{3380C2BA-2AC0-44FB-ACB3-10E485EA1A97}" dateTime="2022-11-09T10:43:26" maxSheetId="3" userName="Davidson, Camylle" r:id="rId57" minRId="817" maxRId="818">
    <sheetIdMap count="2">
      <sheetId val="1"/>
      <sheetId val="2"/>
    </sheetIdMap>
  </header>
  <header guid="{12C78EAC-BB63-41E2-A3B9-734CD712C17A}" dateTime="2022-11-09T11:00:30" maxSheetId="3" userName="Davidson, Camylle" r:id="rId58" minRId="819" maxRId="840">
    <sheetIdMap count="2">
      <sheetId val="1"/>
      <sheetId val="2"/>
    </sheetIdMap>
  </header>
  <header guid="{4E7D1D00-5931-409B-9417-39CB8EC8A65C}" dateTime="2022-11-09T11:04:13" maxSheetId="3" userName="Lahens, Bridgette E. (Kapets)" r:id="rId59" minRId="841" maxRId="859">
    <sheetIdMap count="2">
      <sheetId val="1"/>
      <sheetId val="2"/>
    </sheetIdMap>
  </header>
  <header guid="{03E7A284-7085-43D0-A246-B4484E43BAB8}" dateTime="2022-11-09T11:05:44" maxSheetId="3" userName="Davidson, Camylle" r:id="rId60" minRId="860" maxRId="863">
    <sheetIdMap count="2">
      <sheetId val="1"/>
      <sheetId val="2"/>
    </sheetIdMap>
  </header>
  <header guid="{0A1997E7-EA5E-4733-87E0-3242D1CF80CB}" dateTime="2022-11-09T11:08:10" maxSheetId="3" userName="Lahens, Bridgette E. (Kapets)" r:id="rId61" minRId="864" maxRId="883">
    <sheetIdMap count="2">
      <sheetId val="1"/>
      <sheetId val="2"/>
    </sheetIdMap>
  </header>
  <header guid="{034528F3-6A08-417E-8086-B51938963F64}" dateTime="2022-11-09T11:16:14" maxSheetId="3" userName="Davidson, Camylle" r:id="rId62" minRId="884" maxRId="897">
    <sheetIdMap count="2">
      <sheetId val="1"/>
      <sheetId val="2"/>
    </sheetIdMap>
  </header>
  <header guid="{A2A62667-F82D-44C0-8C45-77CFC4CC761E}" dateTime="2022-11-09T11:24:15" maxSheetId="3" userName="Lahens, Bridgette E. (Kapets)" r:id="rId63" minRId="898" maxRId="915">
    <sheetIdMap count="2">
      <sheetId val="1"/>
      <sheetId val="2"/>
    </sheetIdMap>
  </header>
  <header guid="{6BACED01-314D-432B-B8C5-CFD8B6313117}" dateTime="2022-11-09T11:26:03" maxSheetId="3" userName="MANCIA, JEFF" r:id="rId64" minRId="916" maxRId="923">
    <sheetIdMap count="2">
      <sheetId val="1"/>
      <sheetId val="2"/>
    </sheetIdMap>
  </header>
  <header guid="{2FB0CD3F-22B3-40B3-B471-744052E04F46}" dateTime="2022-11-09T11:29:11" maxSheetId="3" userName="Davidson, Camylle" r:id="rId65" minRId="926" maxRId="963">
    <sheetIdMap count="2">
      <sheetId val="1"/>
      <sheetId val="2"/>
    </sheetIdMap>
  </header>
  <header guid="{CB426AEA-7FA1-42CD-A456-E5B2729D8AE5}" dateTime="2022-11-09T11:31:53" maxSheetId="3" userName="Davidson, Camylle" r:id="rId66">
    <sheetIdMap count="2">
      <sheetId val="1"/>
      <sheetId val="2"/>
    </sheetIdMap>
  </header>
  <header guid="{D1B9CE59-2AA6-447F-B62F-A4A254056713}" dateTime="2022-11-09T11:41:49" maxSheetId="3" userName="Lahens, Bridgette E. (Kapets)" r:id="rId67" minRId="966" maxRId="977">
    <sheetIdMap count="2">
      <sheetId val="1"/>
      <sheetId val="2"/>
    </sheetIdMap>
  </header>
  <header guid="{06FCB3B0-C0C8-46A8-9549-CD6F1A69C494}" dateTime="2022-11-09T12:00:35" maxSheetId="3" userName="Rossini, Adam" r:id="rId68" minRId="978" maxRId="999">
    <sheetIdMap count="2">
      <sheetId val="1"/>
      <sheetId val="2"/>
    </sheetIdMap>
  </header>
  <header guid="{DCF55E35-6116-4AC4-B036-485E6807B40B}" dateTime="2022-11-09T12:01:49" maxSheetId="3" userName="MANCIA, JEFF" r:id="rId69" minRId="1000" maxRId="1028">
    <sheetIdMap count="2">
      <sheetId val="1"/>
      <sheetId val="2"/>
    </sheetIdMap>
  </header>
  <header guid="{F8ABBC36-33EA-4D1F-BB78-E8F77C0216E8}" dateTime="2022-11-09T12:03:17" maxSheetId="3" userName="MANCIA, JEFF" r:id="rId70" minRId="1031" maxRId="1033">
    <sheetIdMap count="2">
      <sheetId val="1"/>
      <sheetId val="2"/>
    </sheetIdMap>
  </header>
  <header guid="{7EA656AC-2719-4D18-9E25-6EC945145120}" dateTime="2022-11-09T12:05:49" maxSheetId="3" userName="Davidson, Camylle" r:id="rId71" minRId="1036" maxRId="1038">
    <sheetIdMap count="2">
      <sheetId val="1"/>
      <sheetId val="2"/>
    </sheetIdMap>
  </header>
  <header guid="{A1AE6545-4FD7-49C1-AD65-BE6655DB41ED}" dateTime="2022-11-09T12:14:23" maxSheetId="3" userName="Rossini, Adam" r:id="rId72" minRId="1039" maxRId="1046">
    <sheetIdMap count="2">
      <sheetId val="1"/>
      <sheetId val="2"/>
    </sheetIdMap>
  </header>
  <header guid="{6D0C4F6C-5E8E-40D0-A77A-19FF4357E9FD}" dateTime="2022-11-09T12:18:06" maxSheetId="3" userName="MANCIA, JEFF" r:id="rId73">
    <sheetIdMap count="2">
      <sheetId val="1"/>
      <sheetId val="2"/>
    </sheetIdMap>
  </header>
  <header guid="{703F1586-94E6-4846-A788-EB66965FC9CE}" dateTime="2022-11-09T12:26:13" maxSheetId="3" userName="Rossini, Adam" r:id="rId74" minRId="1049" maxRId="1060">
    <sheetIdMap count="2">
      <sheetId val="1"/>
      <sheetId val="2"/>
    </sheetIdMap>
  </header>
  <header guid="{62663617-75D9-4B24-B4E6-B1DF82A5EB2F}" dateTime="2022-11-09T12:26:35" maxSheetId="3" userName="Frost, Alex" r:id="rId75">
    <sheetIdMap count="2">
      <sheetId val="1"/>
      <sheetId val="2"/>
    </sheetIdMap>
  </header>
  <header guid="{7B94F010-DB24-44C9-AE28-0A32639D3384}" dateTime="2022-11-09T12:28:35" maxSheetId="3" userName="Rossini, Adam" r:id="rId76" minRId="1063" maxRId="1081">
    <sheetIdMap count="2">
      <sheetId val="1"/>
      <sheetId val="2"/>
    </sheetIdMap>
  </header>
  <header guid="{4AE496F9-5185-4F4B-BDA7-2082AA84D9AE}" dateTime="2022-11-09T12:29:01" maxSheetId="3" userName="MANCIA, JEFF" r:id="rId77">
    <sheetIdMap count="2">
      <sheetId val="1"/>
      <sheetId val="2"/>
    </sheetIdMap>
  </header>
  <header guid="{8DF0F8EF-5ADF-4009-B297-FAEE4F7CED7A}" dateTime="2022-11-09T13:25:31" maxSheetId="3" userName="Rossini, Adam" r:id="rId78" minRId="1084" maxRId="1092">
    <sheetIdMap count="2">
      <sheetId val="1"/>
      <sheetId val="2"/>
    </sheetIdMap>
  </header>
  <header guid="{B9829605-E10D-41EA-A991-890185BAE236}" dateTime="2022-11-10T10:32:44" maxSheetId="3" userName="Rossini, Adam" r:id="rId79" minRId="1093" maxRId="1094">
    <sheetIdMap count="2">
      <sheetId val="1"/>
      <sheetId val="2"/>
    </sheetIdMap>
  </header>
  <header guid="{F208043E-3553-40CE-8BFA-276EB1BE7355}" dateTime="2022-11-16T09:13:21" maxSheetId="3" userName="Baker, Colin" r:id="rId80" minRId="1097" maxRId="1099">
    <sheetIdMap count="2">
      <sheetId val="1"/>
      <sheetId val="2"/>
    </sheetIdMap>
  </header>
  <header guid="{CF433A87-5B07-4D49-8C1E-CC13C2FDBC64}" dateTime="2022-11-16T10:43:11" maxSheetId="3" userName="Davidson, Camylle" r:id="rId81" minRId="1102" maxRId="1128">
    <sheetIdMap count="2">
      <sheetId val="1"/>
      <sheetId val="2"/>
    </sheetIdMap>
  </header>
  <header guid="{CF954993-79B1-441F-9DFA-15D7815D2E9F}" dateTime="2022-11-16T10:48:11" maxSheetId="3" userName="Davidson, Camylle" r:id="rId82" minRId="1129" maxRId="1132">
    <sheetIdMap count="2">
      <sheetId val="1"/>
      <sheetId val="2"/>
    </sheetIdMap>
  </header>
  <header guid="{CA51345D-59A3-4BA5-9AFE-E723532926D3}" dateTime="2022-11-16T10:57:14" maxSheetId="3" userName="Rossini, Adam" r:id="rId83" minRId="1133" maxRId="1155">
    <sheetIdMap count="2">
      <sheetId val="1"/>
      <sheetId val="2"/>
    </sheetIdMap>
  </header>
  <header guid="{0CB82004-B2BE-4671-956A-98B36792B641}" dateTime="2022-11-16T10:59:24" maxSheetId="3" userName="Rossini, Adam" r:id="rId84">
    <sheetIdMap count="2">
      <sheetId val="1"/>
      <sheetId val="2"/>
    </sheetIdMap>
  </header>
  <header guid="{E0F98DE9-32B7-49BA-AFB2-E123C4DD55E8}" dateTime="2022-11-16T11:14:56" maxSheetId="3" userName="MANCIA, JEFF" r:id="rId85" minRId="1156" maxRId="1159">
    <sheetIdMap count="2">
      <sheetId val="1"/>
      <sheetId val="2"/>
    </sheetIdMap>
  </header>
  <header guid="{C871BD2C-8D20-4BB3-B765-A95F6261CFCC}" dateTime="2022-11-16T11:16:15" maxSheetId="3" userName="Lynch, Maddi M." r:id="rId86" minRId="1160" maxRId="1186">
    <sheetIdMap count="2">
      <sheetId val="1"/>
      <sheetId val="2"/>
    </sheetIdMap>
  </header>
  <header guid="{83C05215-CB76-4EA9-A6B7-3267A7B86340}" dateTime="2022-11-16T11:18:53" maxSheetId="3" userName="Davidson, Camylle" r:id="rId87" minRId="1187" maxRId="1204">
    <sheetIdMap count="2">
      <sheetId val="1"/>
      <sheetId val="2"/>
    </sheetIdMap>
  </header>
  <header guid="{AE6A6CE7-84E8-4E7E-8609-48045246B906}" dateTime="2022-11-16T11:32:12" maxSheetId="3" userName="Davidson, Camylle" r:id="rId88">
    <sheetIdMap count="2">
      <sheetId val="1"/>
      <sheetId val="2"/>
    </sheetIdMap>
  </header>
  <header guid="{341200A6-AF64-4BC9-8F30-72E83D19084C}" dateTime="2022-11-16T11:46:25" maxSheetId="3" userName="Davidson, Camylle" r:id="rId89" minRId="1207" maxRId="1210">
    <sheetIdMap count="2">
      <sheetId val="1"/>
      <sheetId val="2"/>
    </sheetIdMap>
  </header>
  <header guid="{AD3696A6-7D9E-429C-AD66-4DB38DF0EEF7}" dateTime="2022-11-16T11:55:38" maxSheetId="3" userName="Davidson, Camylle" r:id="rId90" minRId="1211">
    <sheetIdMap count="2">
      <sheetId val="1"/>
      <sheetId val="2"/>
    </sheetIdMap>
  </header>
  <header guid="{93D21D15-16C3-46FF-80C3-3BFEF4708DE3}" dateTime="2022-11-16T11:58:35" maxSheetId="3" userName="Davidson, Camylle" r:id="rId91" minRId="1212" maxRId="1214">
    <sheetIdMap count="2">
      <sheetId val="1"/>
      <sheetId val="2"/>
    </sheetIdMap>
  </header>
  <header guid="{A5D7FC78-293E-4F1A-9AB3-C3662DF050A9}" dateTime="2022-11-16T12:03:56" maxSheetId="3" userName="Davidson, Camylle" r:id="rId92" minRId="1215">
    <sheetIdMap count="2">
      <sheetId val="1"/>
      <sheetId val="2"/>
    </sheetIdMap>
  </header>
  <header guid="{606533A7-D69F-4F9F-B764-B29A6BBFA9CA}" dateTime="2022-11-16T12:10:00" maxSheetId="3" userName="Lahens, Bridgette E. (Kapets)" r:id="rId93" minRId="1218" maxRId="1269">
    <sheetIdMap count="2">
      <sheetId val="1"/>
      <sheetId val="2"/>
    </sheetIdMap>
  </header>
  <header guid="{4E26705B-A256-4C28-805C-0C0F26516AAF}" dateTime="2022-11-17T14:51:58" maxSheetId="3" userName="Lynch, Maddi M." r:id="rId94" minRId="1270">
    <sheetIdMap count="2">
      <sheetId val="1"/>
      <sheetId val="2"/>
    </sheetIdMap>
  </header>
  <header guid="{FEA43BBF-0B72-42F9-8B96-095273E93983}" dateTime="2022-11-21T08:58:46" maxSheetId="3" userName="Frost, Alex" r:id="rId95">
    <sheetIdMap count="2">
      <sheetId val="1"/>
      <sheetId val="2"/>
    </sheetIdMap>
  </header>
  <header guid="{3112679C-94DC-4DA6-8D2B-521DD371A9DB}" dateTime="2022-11-22T10:37:12" maxSheetId="3" userName="Davidson, Camylle" r:id="rId96" minRId="1275" maxRId="1296">
    <sheetIdMap count="2">
      <sheetId val="1"/>
      <sheetId val="2"/>
    </sheetIdMap>
  </header>
  <header guid="{B4B03B78-5474-4ED6-B743-A49A5D23D8BA}" dateTime="2022-11-22T10:48:11" maxSheetId="3" userName="Davidson, Camylle" r:id="rId97" minRId="1297">
    <sheetIdMap count="2">
      <sheetId val="1"/>
      <sheetId val="2"/>
    </sheetIdMap>
  </header>
  <header guid="{D2C74709-ED01-46CB-80CD-4431DAD81ADD}" dateTime="2022-11-22T10:59:25" maxSheetId="3" userName="Davidson, Camylle" r:id="rId98">
    <sheetIdMap count="2">
      <sheetId val="1"/>
      <sheetId val="2"/>
    </sheetIdMap>
  </header>
  <header guid="{6839D58E-4BEF-4CAE-9EFC-458F296A8871}" dateTime="2022-11-22T11:03:44" maxSheetId="3" userName="Davidson, Camylle" r:id="rId99">
    <sheetIdMap count="2">
      <sheetId val="1"/>
      <sheetId val="2"/>
    </sheetIdMap>
  </header>
  <header guid="{9C024D16-1D33-4EBF-97EA-CC07D0622EF2}" dateTime="2022-11-22T11:11:25" maxSheetId="3" userName="MANCIA, JEFF" r:id="rId100" minRId="1300" maxRId="1310">
    <sheetIdMap count="2">
      <sheetId val="1"/>
      <sheetId val="2"/>
    </sheetIdMap>
  </header>
  <header guid="{7C25760F-1431-40F0-AF73-1A598D453D7A}" dateTime="2022-11-22T11:43:44" maxSheetId="3" userName="Lynch, Maddi M." r:id="rId101" minRId="1311" maxRId="1326">
    <sheetIdMap count="2">
      <sheetId val="1"/>
      <sheetId val="2"/>
    </sheetIdMap>
  </header>
  <header guid="{2FFC257A-A858-4169-8F1A-0C679C687327}" dateTime="2022-11-22T11:48:18" maxSheetId="3" userName="Davidson, Camylle" r:id="rId102" minRId="1327" maxRId="1333">
    <sheetIdMap count="2">
      <sheetId val="1"/>
      <sheetId val="2"/>
    </sheetIdMap>
  </header>
  <header guid="{EC46CEB6-DF9B-409F-A63A-A4D86124B94E}" dateTime="2022-11-22T11:48:46" maxSheetId="3" userName="Lahens, Bridgette E. (Kapets)" r:id="rId103" minRId="1334" maxRId="1338">
    <sheetIdMap count="2">
      <sheetId val="1"/>
      <sheetId val="2"/>
    </sheetIdMap>
  </header>
  <header guid="{39C22FDA-B536-4DCB-A925-57A644AED3C5}" dateTime="2022-11-22T11:49:33" maxSheetId="3" userName="Davidson, Camylle" r:id="rId104">
    <sheetIdMap count="2">
      <sheetId val="1"/>
      <sheetId val="2"/>
    </sheetIdMap>
  </header>
  <header guid="{BD45A9A0-8F63-45C1-9690-719DB3B2DBFA}" dateTime="2022-11-22T12:26:33" maxSheetId="3" userName="Lahens, Bridgette E. (Kapets)" r:id="rId105" minRId="1341" maxRId="1357">
    <sheetIdMap count="2">
      <sheetId val="1"/>
      <sheetId val="2"/>
    </sheetIdMap>
  </header>
  <header guid="{C741FE7E-640D-42CE-A6C2-6215C9CFCCE0}" dateTime="2022-11-22T13:25:44" maxSheetId="3" userName="Lahens, Bridgette E. (Kapets)" r:id="rId106" minRId="1358" maxRId="1366">
    <sheetIdMap count="2">
      <sheetId val="1"/>
      <sheetId val="2"/>
    </sheetIdMap>
  </header>
  <header guid="{A62EA009-C2D6-4225-859E-30EC8FDC097B}" dateTime="2022-11-22T13:28:37" maxSheetId="3" userName="Lahens, Bridgette E. (Kapets)" r:id="rId107">
    <sheetIdMap count="2">
      <sheetId val="1"/>
      <sheetId val="2"/>
    </sheetIdMap>
  </header>
  <header guid="{59B7DCDC-F87A-4452-840B-C961BCA5678A}" dateTime="2022-11-22T13:37:20" maxSheetId="3" userName="Davidson, Camylle" r:id="rId108" minRId="1367" maxRId="1372">
    <sheetIdMap count="2">
      <sheetId val="1"/>
      <sheetId val="2"/>
    </sheetIdMap>
  </header>
  <header guid="{E795BFDA-53FB-4315-BB66-F5B5E83AAE7E}" dateTime="2022-11-22T13:44:38" maxSheetId="3" userName="Davidson, Camylle" r:id="rId109" minRId="1373" maxRId="1376">
    <sheetIdMap count="2">
      <sheetId val="1"/>
      <sheetId val="2"/>
    </sheetIdMap>
  </header>
  <header guid="{3BB6A706-71B1-4F03-941F-C0929959AB61}" dateTime="2022-11-22T13:52:36" maxSheetId="3" userName="Davidson, Camylle" r:id="rId110" minRId="1377" maxRId="1381">
    <sheetIdMap count="2">
      <sheetId val="1"/>
      <sheetId val="2"/>
    </sheetIdMap>
  </header>
  <header guid="{833130FB-110F-4095-A7BE-AEE64A9AA423}" dateTime="2022-11-22T14:09:51" maxSheetId="3" userName="Rossini, Adam" r:id="rId111">
    <sheetIdMap count="2">
      <sheetId val="1"/>
      <sheetId val="2"/>
    </sheetIdMap>
  </header>
  <header guid="{CE531198-3C42-4451-A3DB-44C6E9387323}" dateTime="2022-11-22T14:19:25" maxSheetId="3" userName="Rossini, Adam" r:id="rId112" minRId="1382" maxRId="1390">
    <sheetIdMap count="2">
      <sheetId val="1"/>
      <sheetId val="2"/>
    </sheetIdMap>
  </header>
  <header guid="{A510AA7E-0CEA-4141-9F0C-D14818845363}" dateTime="2022-11-22T16:03:53" maxSheetId="3" userName="Davidson, Camylle" r:id="rId113" minRId="1391" maxRId="1399">
    <sheetIdMap count="2">
      <sheetId val="1"/>
      <sheetId val="2"/>
    </sheetIdMap>
  </header>
  <header guid="{C3BB5A26-0B1E-46DD-865B-32FCF9CC215B}" dateTime="2022-11-22T16:42:59" maxSheetId="3" userName="Rossini, Adam" r:id="rId114" minRId="1402" maxRId="1431">
    <sheetIdMap count="2">
      <sheetId val="1"/>
      <sheetId val="2"/>
    </sheetIdMap>
  </header>
  <header guid="{1AC43DF5-0E29-4819-B313-7F53E5BAC1A7}" dateTime="2022-11-22T16:46:41" maxSheetId="3" userName="Lynch, Maddi M." r:id="rId115" minRId="1432" maxRId="1450">
    <sheetIdMap count="2">
      <sheetId val="1"/>
      <sheetId val="2"/>
    </sheetIdMap>
  </header>
  <header guid="{481D0C43-3137-4FEF-8F4C-48C6F6311724}" dateTime="2022-11-22T16:57:19" maxSheetId="3" userName="Rossini, Adam" r:id="rId116" minRId="1451">
    <sheetIdMap count="2">
      <sheetId val="1"/>
      <sheetId val="2"/>
    </sheetIdMap>
  </header>
  <header guid="{CBCAA127-7B99-4AD4-8803-BBB628089D25}" dateTime="2022-11-22T16:59:09" maxSheetId="3" userName="Rossini, Adam" r:id="rId117">
    <sheetIdMap count="2">
      <sheetId val="1"/>
      <sheetId val="2"/>
    </sheetIdMap>
  </header>
  <header guid="{895F0E56-3CC4-4461-8F41-EEF5F6F22EC4}" dateTime="2022-11-23T08:04:15" maxSheetId="3" userName="Davidson, Camylle" r:id="rId118" minRId="1452" maxRId="1454">
    <sheetIdMap count="2">
      <sheetId val="1"/>
      <sheetId val="2"/>
    </sheetIdMap>
  </header>
  <header guid="{323610CC-2237-4A76-898A-DAA32F9099C3}" dateTime="2022-11-23T12:06:47" maxSheetId="3" userName="Frost, Alex" r:id="rId119">
    <sheetIdMap count="2">
      <sheetId val="1"/>
      <sheetId val="2"/>
    </sheetIdMap>
  </header>
  <header guid="{505FED87-BB85-4896-887C-02C419402147}" dateTime="2022-11-30T08:31:29" maxSheetId="3" userName="Frost, Alex" r:id="rId120" minRId="1457" maxRId="1459">
    <sheetIdMap count="2">
      <sheetId val="1"/>
      <sheetId val="2"/>
    </sheetIdMap>
  </header>
  <header guid="{8543B320-ADAC-49CB-83D3-C1DFC52259F4}" dateTime="2022-11-30T09:39:33" maxSheetId="3" userName="Lynch, Maddi M." r:id="rId121" minRId="1462">
    <sheetIdMap count="2">
      <sheetId val="1"/>
      <sheetId val="2"/>
    </sheetIdMap>
  </header>
  <header guid="{DEFA5B56-1473-48DC-A7B3-4FAAEFEFC892}" dateTime="2022-11-30T09:50:10" maxSheetId="3" userName="Lynch, Maddi M." r:id="rId122" minRId="1463" maxRId="1478">
    <sheetIdMap count="2">
      <sheetId val="1"/>
      <sheetId val="2"/>
    </sheetIdMap>
  </header>
  <header guid="{BB350313-879C-4044-866E-4226C8ED4082}" dateTime="2022-11-30T10:15:13" maxSheetId="3" userName="Lynch, Maddi M." r:id="rId123" minRId="1481" maxRId="1483">
    <sheetIdMap count="2">
      <sheetId val="1"/>
      <sheetId val="2"/>
    </sheetIdMap>
  </header>
  <header guid="{20667B4F-E807-4616-97F0-4B9A80850F7A}" dateTime="2022-11-30T10:31:07" maxSheetId="3" userName="Rossini, Adam" r:id="rId124" minRId="1484" maxRId="1508">
    <sheetIdMap count="2">
      <sheetId val="1"/>
      <sheetId val="2"/>
    </sheetIdMap>
  </header>
  <header guid="{EB7823B0-41F0-419C-9C8A-2DF579DFE5D6}" dateTime="2022-11-30T10:37:49" maxSheetId="3" userName="Davidson, Camylle" r:id="rId125" minRId="1509" maxRId="1521">
    <sheetIdMap count="2">
      <sheetId val="1"/>
      <sheetId val="2"/>
    </sheetIdMap>
  </header>
  <header guid="{D3BA23F4-5490-4108-9D02-9488890CF490}" dateTime="2022-11-30T10:40:27" maxSheetId="3" userName="MANCIA, JEFF" r:id="rId126" minRId="1522" maxRId="1523">
    <sheetIdMap count="2">
      <sheetId val="1"/>
      <sheetId val="2"/>
    </sheetIdMap>
  </header>
  <header guid="{A822E984-FBF0-44A4-8B9A-5649E2FC8C16}" dateTime="2022-11-30T10:44:04" maxSheetId="3" userName="Lynch, Maddi M." r:id="rId127" minRId="1524" maxRId="1531">
    <sheetIdMap count="2">
      <sheetId val="1"/>
      <sheetId val="2"/>
    </sheetIdMap>
  </header>
  <header guid="{2D48CF66-3892-4C5D-AA34-69A85C593694}" dateTime="2022-11-30T10:50:25" maxSheetId="3" userName="Rossini, Adam" r:id="rId128">
    <sheetIdMap count="2">
      <sheetId val="1"/>
      <sheetId val="2"/>
    </sheetIdMap>
  </header>
  <header guid="{70EE0A08-E5DB-420C-9E2C-AF732AFC725D}" dateTime="2022-11-30T11:01:10" maxSheetId="3" userName="Lynch, Maddi M." r:id="rId129" minRId="1532">
    <sheetIdMap count="2">
      <sheetId val="1"/>
      <sheetId val="2"/>
    </sheetIdMap>
  </header>
  <header guid="{76D04A0A-A08B-4175-A831-DB4241F7217B}" dateTime="2022-11-30T11:05:58" maxSheetId="3" userName="MANCIA, JEFF" r:id="rId130" minRId="1533">
    <sheetIdMap count="2">
      <sheetId val="1"/>
      <sheetId val="2"/>
    </sheetIdMap>
  </header>
  <header guid="{F4F42760-1F17-457C-B652-EF8B72429B9D}" dateTime="2022-11-30T11:06:36" maxSheetId="3" userName="Davidson, Camylle" r:id="rId131" minRId="1534" maxRId="1546">
    <sheetIdMap count="2">
      <sheetId val="1"/>
      <sheetId val="2"/>
    </sheetIdMap>
  </header>
  <header guid="{89738D8E-BD2D-460F-BBB9-1F9E21901A3C}" dateTime="2022-11-30T11:07:04" maxSheetId="3" userName="Davidson, Camylle" r:id="rId132">
    <sheetIdMap count="2">
      <sheetId val="1"/>
      <sheetId val="2"/>
    </sheetIdMap>
  </header>
  <header guid="{07D6AC42-DCA3-47DF-BFC0-A450BFE07FDF}" dateTime="2022-11-30T11:10:41" maxSheetId="3" userName="Lynch, Maddi M." r:id="rId133">
    <sheetIdMap count="2">
      <sheetId val="1"/>
      <sheetId val="2"/>
    </sheetIdMap>
  </header>
  <header guid="{C380A8BB-F850-4899-8024-F4403A11A66F}" dateTime="2022-11-30T11:25:23" maxSheetId="3" userName="Davidson, Camylle" r:id="rId134">
    <sheetIdMap count="2">
      <sheetId val="1"/>
      <sheetId val="2"/>
    </sheetIdMap>
  </header>
  <header guid="{E68EBFB7-AE0D-41FE-86BB-A18274A2AD2F}" dateTime="2022-11-30T11:36:24" maxSheetId="3" userName="Davidson, Camylle" r:id="rId135">
    <sheetIdMap count="2">
      <sheetId val="1"/>
      <sheetId val="2"/>
    </sheetIdMap>
  </header>
  <header guid="{94812D1B-28AC-4A1F-ADA8-F75D25B44693}" dateTime="2022-11-30T12:01:14" maxSheetId="3" userName="Davidson, Camylle" r:id="rId136" minRId="1549" maxRId="1553">
    <sheetIdMap count="2">
      <sheetId val="1"/>
      <sheetId val="2"/>
    </sheetIdMap>
  </header>
  <header guid="{505EDA8D-6AB7-491A-AC37-BE96C5E142F5}" dateTime="2022-11-30T12:28:10" maxSheetId="3" userName="Davidson, Camylle" r:id="rId137" minRId="1554" maxRId="1556">
    <sheetIdMap count="2">
      <sheetId val="1"/>
      <sheetId val="2"/>
    </sheetIdMap>
  </header>
  <header guid="{B73B93EE-115A-4895-A7C6-0EB8CDE65612}" dateTime="2022-11-30T13:25:37" maxSheetId="3" userName="Lahens, Bridgette E. (Kapets)" r:id="rId138" minRId="1557" maxRId="1598">
    <sheetIdMap count="2">
      <sheetId val="1"/>
      <sheetId val="2"/>
    </sheetIdMap>
  </header>
  <header guid="{86E5CFA3-3C21-4CDA-AA94-5934144A0FDD}" dateTime="2022-11-30T13:28:54" maxSheetId="3" userName="Lahens, Bridgette E. (Kapets)" r:id="rId139" minRId="1599" maxRId="1602">
    <sheetIdMap count="2">
      <sheetId val="1"/>
      <sheetId val="2"/>
    </sheetIdMap>
  </header>
  <header guid="{B5C3CEA7-68D8-43DB-B5ED-3135589543C0}" dateTime="2022-11-30T14:09:39" maxSheetId="3" userName="Lahens, Bridgette E. (Kapets)" r:id="rId140">
    <sheetIdMap count="2">
      <sheetId val="1"/>
      <sheetId val="2"/>
    </sheetIdMap>
  </header>
  <header guid="{7856D3B2-2D9A-4A7A-AB67-9F588F1E7B87}" dateTime="2022-12-06T16:39:13" maxSheetId="3" userName="Frost, Alex" r:id="rId141" minRId="1603" maxRId="1607">
    <sheetIdMap count="2">
      <sheetId val="1"/>
      <sheetId val="2"/>
    </sheetIdMap>
  </header>
  <header guid="{6FCD032F-76FA-49D0-B7E4-FCE642C0CF23}" dateTime="2022-12-07T11:29:58" maxSheetId="3" userName="Lynch, Maddi M." r:id="rId142" minRId="1610" maxRId="1614">
    <sheetIdMap count="2">
      <sheetId val="1"/>
      <sheetId val="2"/>
    </sheetIdMap>
  </header>
  <header guid="{B3CCFC32-01E6-48B8-BAC2-8D67611065F0}" dateTime="2022-12-07T11:43:37" maxSheetId="3" userName="Davidson, Camylle" r:id="rId143" minRId="1615" maxRId="1624">
    <sheetIdMap count="2">
      <sheetId val="1"/>
      <sheetId val="2"/>
    </sheetIdMap>
  </header>
  <header guid="{ACAE300C-108E-46A8-A8A2-D404B6C385DF}" dateTime="2022-12-07T11:51:24" maxSheetId="3" userName="Davidson, Camylle" r:id="rId144" minRId="1625" maxRId="1627">
    <sheetIdMap count="2">
      <sheetId val="1"/>
      <sheetId val="2"/>
    </sheetIdMap>
  </header>
  <header guid="{6F7C5792-38CE-49C5-B3DA-39362E08ABEF}" dateTime="2022-12-07T12:02:46" maxSheetId="3" userName="Davidson, Camylle" r:id="rId145" minRId="1628" maxRId="1636">
    <sheetIdMap count="2">
      <sheetId val="1"/>
      <sheetId val="2"/>
    </sheetIdMap>
  </header>
  <header guid="{9CB01122-1C24-46DA-BD61-F20BD9E87AD7}" dateTime="2022-12-07T12:13:20" maxSheetId="3" userName="Davidson, Camylle" r:id="rId146">
    <sheetIdMap count="2">
      <sheetId val="1"/>
      <sheetId val="2"/>
    </sheetIdMap>
  </header>
  <header guid="{7C147DBF-A3B9-41EC-A25F-86AF70F1ED71}" dateTime="2022-12-07T12:17:01" maxSheetId="3" userName="Rossini, Adam" r:id="rId147" minRId="1639" maxRId="1666">
    <sheetIdMap count="2">
      <sheetId val="1"/>
      <sheetId val="2"/>
    </sheetIdMap>
  </header>
  <header guid="{FC5CED8D-C604-43E7-A8D2-C064B8D4CA5D}" dateTime="2022-12-07T12:29:02" maxSheetId="3" userName="Davidson, Camylle" r:id="rId148" minRId="1667" maxRId="1676">
    <sheetIdMap count="2">
      <sheetId val="1"/>
      <sheetId val="2"/>
    </sheetIdMap>
  </header>
  <header guid="{28A50319-AAF3-4C9B-A4FA-D99D11105E6B}" dateTime="2022-12-07T12:30:37" maxSheetId="3" userName="Davidson, Camylle" r:id="rId149" minRId="1677" maxRId="1692">
    <sheetIdMap count="2">
      <sheetId val="1"/>
      <sheetId val="2"/>
    </sheetIdMap>
  </header>
  <header guid="{671C668C-1F43-4AA3-8EC0-D3F9798DDBF5}" dateTime="2022-12-07T12:36:48" maxSheetId="3" userName="Davidson, Camylle" r:id="rId150">
    <sheetIdMap count="2">
      <sheetId val="1"/>
      <sheetId val="2"/>
    </sheetIdMap>
  </header>
  <header guid="{FF94BA97-838A-40F5-8ECC-FDF48C300626}" dateTime="2022-12-07T12:42:27" maxSheetId="3" userName="Davidson, Camylle" r:id="rId151" minRId="1695" maxRId="1702">
    <sheetIdMap count="2">
      <sheetId val="1"/>
      <sheetId val="2"/>
    </sheetIdMap>
  </header>
  <header guid="{8730D17A-A78E-406F-9F25-7B23934CD279}" dateTime="2022-12-07T12:48:57" maxSheetId="3" userName="Davidson, Camylle" r:id="rId152">
    <sheetIdMap count="2">
      <sheetId val="1"/>
      <sheetId val="2"/>
    </sheetIdMap>
  </header>
  <header guid="{2CE9AA3F-7118-4616-9C82-4CA1835D0657}" dateTime="2022-12-07T12:56:53" maxSheetId="3" userName="Lynch, Maddi M." r:id="rId153" minRId="1707" maxRId="1729">
    <sheetIdMap count="2">
      <sheetId val="1"/>
      <sheetId val="2"/>
    </sheetIdMap>
  </header>
  <header guid="{9275CC47-EAB2-4718-855F-3C9A10B7A85B}" dateTime="2022-12-07T12:57:11" maxSheetId="3" userName="Rossini, Adam" r:id="rId154" minRId="1730" maxRId="1738">
    <sheetIdMap count="2">
      <sheetId val="1"/>
      <sheetId val="2"/>
    </sheetIdMap>
  </header>
  <header guid="{C649F69B-E4E2-4D36-A80B-CE5F78AF9A50}" dateTime="2022-12-07T13:02:12" maxSheetId="3" userName="Lynch, Maddi M." r:id="rId155" minRId="1739" maxRId="1752">
    <sheetIdMap count="2">
      <sheetId val="1"/>
      <sheetId val="2"/>
    </sheetIdMap>
  </header>
  <header guid="{0C001AA7-A2CA-44D4-8339-2F1780D0AD42}" dateTime="2022-12-07T13:04:57" maxSheetId="3" userName="Rossini, Adam" r:id="rId156">
    <sheetIdMap count="2">
      <sheetId val="1"/>
      <sheetId val="2"/>
    </sheetIdMap>
  </header>
  <header guid="{6ECBB602-92BA-43D6-BB58-7DAB3A99E660}" dateTime="2022-12-07T13:13:48" maxSheetId="3" userName="Davidson, Camylle" r:id="rId157" minRId="1755" maxRId="1759">
    <sheetIdMap count="2">
      <sheetId val="1"/>
      <sheetId val="2"/>
    </sheetIdMap>
  </header>
  <header guid="{191C23F8-D4B8-4F56-B151-308DB8890A42}" dateTime="2022-12-07T13:17:31" maxSheetId="3" userName="Mayuski, Todd" r:id="rId158" minRId="1760" maxRId="1782">
    <sheetIdMap count="2">
      <sheetId val="1"/>
      <sheetId val="2"/>
    </sheetIdMap>
  </header>
  <header guid="{0BEEAEB5-F8A5-4F1C-8E05-673F187D67BE}" dateTime="2022-12-07T13:20:52" maxSheetId="3" userName="Davidson, Camylle" r:id="rId159" minRId="1785" maxRId="1786">
    <sheetIdMap count="2">
      <sheetId val="1"/>
      <sheetId val="2"/>
    </sheetIdMap>
  </header>
  <header guid="{4A549104-9F05-42B9-B41A-54CCD8651771}" dateTime="2022-12-07T13:36:26" maxSheetId="3" userName="MANCIA, JEFF" r:id="rId160" minRId="1787" maxRId="1795">
    <sheetIdMap count="2">
      <sheetId val="1"/>
      <sheetId val="2"/>
    </sheetIdMap>
  </header>
  <header guid="{3100FD19-F2C4-4102-B5A5-A468A667F997}" dateTime="2022-12-14T08:35:46" maxSheetId="3" userName="Frost, Alex" r:id="rId161" minRId="1796" maxRId="1798">
    <sheetIdMap count="2">
      <sheetId val="1"/>
      <sheetId val="2"/>
    </sheetIdMap>
  </header>
  <header guid="{122C9911-B6FD-428C-8FE0-27C654189E5B}" dateTime="2022-12-14T12:09:22" maxSheetId="3" userName="Madsen, Jody A." r:id="rId162" minRId="1801" maxRId="1811">
    <sheetIdMap count="2">
      <sheetId val="1"/>
      <sheetId val="2"/>
    </sheetIdMap>
  </header>
  <header guid="{CA3CCEE6-A41B-4644-96A6-BAFC56CC97AD}" dateTime="2022-12-14T12:13:04" maxSheetId="3" userName="Lynch, Maddi M." r:id="rId163" minRId="1812" maxRId="1828">
    <sheetIdMap count="2">
      <sheetId val="1"/>
      <sheetId val="2"/>
    </sheetIdMap>
  </header>
  <header guid="{D12BCEE6-AD1E-445D-8AC3-E3A045F41323}" dateTime="2022-12-14T12:15:44" maxSheetId="3" userName="Madsen, Jody A." r:id="rId164" minRId="1831" maxRId="1833">
    <sheetIdMap count="2">
      <sheetId val="1"/>
      <sheetId val="2"/>
    </sheetIdMap>
  </header>
  <header guid="{5FF3EA4B-DD67-4F8D-B892-5937050277FD}" dateTime="2022-12-14T12:17:00" maxSheetId="3" userName="Davidson, Camylle" r:id="rId165" minRId="1836" maxRId="1847">
    <sheetIdMap count="2">
      <sheetId val="1"/>
      <sheetId val="2"/>
    </sheetIdMap>
  </header>
  <header guid="{95699E67-D1F8-4A76-86D7-2FEF8306B41F}" dateTime="2022-12-14T12:35:15" maxSheetId="3" userName="Lynch, Maddi M." r:id="rId166" minRId="1848" maxRId="1865">
    <sheetIdMap count="2">
      <sheetId val="1"/>
      <sheetId val="2"/>
    </sheetIdMap>
  </header>
  <header guid="{8761D162-B480-4766-B5BD-1EA4CC593232}" dateTime="2022-12-14T12:40:42" maxSheetId="3" userName="Davidson, Camylle" r:id="rId167" minRId="1866" maxRId="1872">
    <sheetIdMap count="2">
      <sheetId val="1"/>
      <sheetId val="2"/>
    </sheetIdMap>
  </header>
  <header guid="{97C3C646-AD75-4193-835A-6BA7959008E9}" dateTime="2022-12-14T12:41:09" maxSheetId="3" userName="Lynch, Maddi M." r:id="rId168" minRId="1873">
    <sheetIdMap count="2">
      <sheetId val="1"/>
      <sheetId val="2"/>
    </sheetIdMap>
  </header>
  <header guid="{004A4375-7D18-41DA-89A7-B657709675B1}" dateTime="2022-12-14T12:45:15" maxSheetId="3" userName="Davidson, Camylle" r:id="rId169" minRId="1876" maxRId="1877">
    <sheetIdMap count="2">
      <sheetId val="1"/>
      <sheetId val="2"/>
    </sheetIdMap>
  </header>
  <header guid="{06DF34A9-DBF2-4382-8EB0-C12C3168C62A}" dateTime="2022-12-14T13:02:23" maxSheetId="3" userName="Davidson, Camylle" r:id="rId170" minRId="1878" maxRId="1882">
    <sheetIdMap count="2">
      <sheetId val="1"/>
      <sheetId val="2"/>
    </sheetIdMap>
  </header>
  <header guid="{E7F404B2-DD8F-4644-A268-51127CAF426E}" dateTime="2022-12-14T13:06:24" maxSheetId="3" userName="Lahens, Bridgette E. (Kapets)" r:id="rId171" minRId="1886" maxRId="1977">
    <sheetIdMap count="2">
      <sheetId val="1"/>
      <sheetId val="2"/>
    </sheetIdMap>
  </header>
  <header guid="{B2DE532E-78BD-4D1F-AD8C-4A25312843B0}" dateTime="2022-12-14T13:23:07" maxSheetId="3" userName="Davidson, Camylle" r:id="rId172" minRId="1980" maxRId="1989">
    <sheetIdMap count="2">
      <sheetId val="1"/>
      <sheetId val="2"/>
    </sheetIdMap>
  </header>
  <header guid="{4DC187F5-5797-4004-A897-0D4CDBB0A0E6}" dateTime="2022-12-20T11:18:58" maxSheetId="3" userName="Frost, Alex" r:id="rId173" minRId="1990" maxRId="1991">
    <sheetIdMap count="2">
      <sheetId val="1"/>
      <sheetId val="2"/>
    </sheetIdMap>
  </header>
  <header guid="{81138BAD-9FE2-4CF5-A3F8-8099068E9F86}" dateTime="2022-12-21T10:58:49" maxSheetId="3" userName="Davidson, Camylle" r:id="rId174" minRId="1994" maxRId="1996">
    <sheetIdMap count="2">
      <sheetId val="1"/>
      <sheetId val="2"/>
    </sheetIdMap>
  </header>
  <header guid="{F43B4097-D037-460A-BB36-74121DA32C07}" dateTime="2022-12-21T10:59:31" maxSheetId="3" userName="Davidson, Camylle" r:id="rId175">
    <sheetIdMap count="2">
      <sheetId val="1"/>
      <sheetId val="2"/>
    </sheetIdMap>
  </header>
  <header guid="{AB24ED50-28F1-478E-A6BB-B64561DA0706}" dateTime="2022-12-21T11:23:33" maxSheetId="3" userName="Davidson, Camylle" r:id="rId176" minRId="2003" maxRId="2021">
    <sheetIdMap count="2">
      <sheetId val="1"/>
      <sheetId val="2"/>
    </sheetIdMap>
  </header>
  <header guid="{FA239E52-7EA8-44D3-AF44-D95A28D3465C}" dateTime="2022-12-21T11:34:14" maxSheetId="3" userName="Davidson, Camylle" r:id="rId177" minRId="2022" maxRId="2023">
    <sheetIdMap count="2">
      <sheetId val="1"/>
      <sheetId val="2"/>
    </sheetIdMap>
  </header>
  <header guid="{653C9A7F-DE27-4A17-9BB3-B17BA8CFE049}" dateTime="2022-12-21T11:40:54" maxSheetId="3" userName="Lynch, Maddi M." r:id="rId178" minRId="2024" maxRId="2041">
    <sheetIdMap count="2">
      <sheetId val="1"/>
      <sheetId val="2"/>
    </sheetIdMap>
  </header>
  <header guid="{C04D4109-094C-46A2-B47B-97C7735F55FA}" dateTime="2022-12-21T11:41:24" maxSheetId="3" userName="Lynch, Maddi M." r:id="rId179">
    <sheetIdMap count="2">
      <sheetId val="1"/>
      <sheetId val="2"/>
    </sheetIdMap>
  </header>
  <header guid="{A3C8B894-0ACB-4E90-9D48-AA899AE65667}" dateTime="2022-12-21T11:56:20" maxSheetId="3" userName="Lynch, Maddi M." r:id="rId180" minRId="2042" maxRId="2045">
    <sheetIdMap count="2">
      <sheetId val="1"/>
      <sheetId val="2"/>
    </sheetIdMap>
  </header>
  <header guid="{488F2247-D6E0-43DD-B88F-22FFEE544DA2}" dateTime="2022-12-21T12:07:19" maxSheetId="3" userName="Davidson, Camylle" r:id="rId181" minRId="2046" maxRId="2064">
    <sheetIdMap count="2">
      <sheetId val="1"/>
      <sheetId val="2"/>
    </sheetIdMap>
  </header>
  <header guid="{C6D4F745-4FF5-4548-BEAA-31AA5979CBDC}" dateTime="2022-12-21T12:19:50" maxSheetId="3" userName="Davidson, Camylle" r:id="rId182" minRId="2065" maxRId="2082">
    <sheetIdMap count="2">
      <sheetId val="1"/>
      <sheetId val="2"/>
    </sheetIdMap>
  </header>
  <header guid="{5F21E98D-7DC0-491E-B9D4-1C9136B8B9D3}" dateTime="2022-12-21T12:24:36" maxSheetId="3" userName="Madsen, Jody A." r:id="rId183" minRId="2083" maxRId="2090">
    <sheetIdMap count="2">
      <sheetId val="1"/>
      <sheetId val="2"/>
    </sheetIdMap>
  </header>
  <header guid="{A2B9D994-4B63-4A76-8325-216A236FB6F7}" dateTime="2022-12-21T12:26:59" maxSheetId="3" userName="Davidson, Camylle" r:id="rId184" minRId="2093" maxRId="2110">
    <sheetIdMap count="2">
      <sheetId val="1"/>
      <sheetId val="2"/>
    </sheetIdMap>
  </header>
  <header guid="{7B9CBC6F-85D6-4EE4-AFB6-A52D70ACD7F7}" dateTime="2022-12-21T12:37:44" maxSheetId="3" userName="Davidson, Camylle" r:id="rId185" minRId="2111">
    <sheetIdMap count="2">
      <sheetId val="1"/>
      <sheetId val="2"/>
    </sheetIdMap>
  </header>
  <header guid="{39FB3C41-B63F-4417-B7E4-6EECF1979590}" dateTime="2022-12-21T13:01:20" maxSheetId="3" userName="Lahens, Bridgette E. (Kapets)" r:id="rId186" minRId="2112" maxRId="2116">
    <sheetIdMap count="2">
      <sheetId val="1"/>
      <sheetId val="2"/>
    </sheetIdMap>
  </header>
  <header guid="{41FAEE89-8F6E-4D36-8238-0455BC049C6D}" dateTime="2022-12-21T13:03:49" maxSheetId="3" userName="Lahens, Bridgette E. (Kapets)" r:id="rId187" minRId="2117" maxRId="2121">
    <sheetIdMap count="2">
      <sheetId val="1"/>
      <sheetId val="2"/>
    </sheetIdMap>
  </header>
  <header guid="{D19A2A07-97DB-4EE7-BC36-E9F5174413F0}" dateTime="2022-12-21T13:26:03" maxSheetId="3" userName="MANCIA, JEFF" r:id="rId188" minRId="2122" maxRId="2127">
    <sheetIdMap count="2">
      <sheetId val="1"/>
      <sheetId val="2"/>
    </sheetIdMap>
  </header>
  <header guid="{D0604712-A883-4004-9EAF-D25DB76AEF28}" dateTime="2022-12-28T09:21:58" maxSheetId="3" userName="Frost, Alex" r:id="rId189" minRId="2130" maxRId="2131">
    <sheetIdMap count="2">
      <sheetId val="1"/>
      <sheetId val="2"/>
    </sheetIdMap>
  </header>
  <header guid="{89D77A3C-D44D-42A2-8A87-601660FC0DC5}" dateTime="2022-12-28T10:40:58" maxSheetId="3" userName="Rossini, Adam" r:id="rId190" minRId="2134" maxRId="2144">
    <sheetIdMap count="2">
      <sheetId val="1"/>
      <sheetId val="2"/>
    </sheetIdMap>
  </header>
  <header guid="{D89758F6-2627-4586-B208-318922F818AC}" dateTime="2022-12-28T11:13:16" maxSheetId="3" userName="Rossini, Adam" r:id="rId191" minRId="2145" maxRId="2159">
    <sheetIdMap count="2">
      <sheetId val="1"/>
      <sheetId val="2"/>
    </sheetIdMap>
  </header>
  <header guid="{FCEBE21C-890D-45E3-8EF0-1A849AB0450B}" dateTime="2022-12-28T11:34:01" maxSheetId="3" userName="Rossini, Adam" r:id="rId192" minRId="2160" maxRId="2170">
    <sheetIdMap count="2">
      <sheetId val="1"/>
      <sheetId val="2"/>
    </sheetIdMap>
  </header>
  <header guid="{24876292-976D-4BF6-8E34-D1194E0665C4}" dateTime="2022-12-28T11:39:23" maxSheetId="3" userName="Rossini, Adam" r:id="rId193" minRId="2171" maxRId="2176">
    <sheetIdMap count="2">
      <sheetId val="1"/>
      <sheetId val="2"/>
    </sheetIdMap>
  </header>
  <header guid="{FE6F7E20-4BA3-4BCD-BB94-B52DCCE51F49}" dateTime="2022-12-28T11:39:37" maxSheetId="3" userName="Rossini, Adam" r:id="rId194">
    <sheetIdMap count="2">
      <sheetId val="1"/>
      <sheetId val="2"/>
    </sheetIdMap>
  </header>
  <header guid="{15EC73EA-CDAA-43CE-BAEB-1A66C04AA3B0}" dateTime="2022-12-28T11:59:18" maxSheetId="3" userName="Lahens, Bridgette E. (Kapets)" r:id="rId195" minRId="2177" maxRId="2213">
    <sheetIdMap count="2">
      <sheetId val="1"/>
      <sheetId val="2"/>
    </sheetIdMap>
  </header>
  <header guid="{3D3902CA-D178-4EE1-B6AB-EFE8BE1B5257}" dateTime="2022-12-28T12:03:22" maxSheetId="3" userName="Fleming, Jenny" r:id="rId196" minRId="2214" maxRId="2227">
    <sheetIdMap count="2">
      <sheetId val="1"/>
      <sheetId val="2"/>
    </sheetIdMap>
  </header>
  <header guid="{59C4D9ED-EF2A-40BA-A96D-F1A02D4E3D6B}" dateTime="2022-12-28T12:08:21" maxSheetId="3" userName="Rossini, Adam" r:id="rId197" minRId="2230" maxRId="2311">
    <sheetIdMap count="2">
      <sheetId val="1"/>
      <sheetId val="2"/>
    </sheetIdMap>
  </header>
  <header guid="{AD16A790-9265-4E47-B626-A088DCCDD3A8}" dateTime="2022-12-28T12:20:57" maxSheetId="3" userName="Rossini, Adam" r:id="rId198" minRId="2312" maxRId="2331">
    <sheetIdMap count="2">
      <sheetId val="1"/>
      <sheetId val="2"/>
    </sheetIdMap>
  </header>
  <header guid="{E19A1493-BFDD-42F5-B991-8EED00F7A7F4}" dateTime="2022-12-28T12:22:56" maxSheetId="3" userName="Rossini, Adam" r:id="rId199">
    <sheetIdMap count="2">
      <sheetId val="1"/>
      <sheetId val="2"/>
    </sheetIdMap>
  </header>
  <header guid="{614973EE-0146-4D46-8929-BE0639CA9F13}" dateTime="2022-12-28T13:12:32" maxSheetId="3" userName="Rossini, Adam" r:id="rId200" minRId="2336" maxRId="2348">
    <sheetIdMap count="2">
      <sheetId val="1"/>
      <sheetId val="2"/>
    </sheetIdMap>
  </header>
  <header guid="{CBA400C4-1756-45AA-BC61-DDFA9DA26538}" dateTime="2022-12-28T14:15:38" maxSheetId="3" userName="Rossini, Adam" r:id="rId201" minRId="2349" maxRId="2368">
    <sheetIdMap count="2">
      <sheetId val="1"/>
      <sheetId val="2"/>
    </sheetIdMap>
  </header>
  <header guid="{A43D1FB9-BCB1-4728-968D-9F203BFF01E8}" dateTime="2022-12-28T14:27:34" maxSheetId="3" userName="Frost, Alex" r:id="rId202">
    <sheetIdMap count="2">
      <sheetId val="1"/>
      <sheetId val="2"/>
    </sheetIdMap>
  </header>
  <header guid="{4DB9F96C-82CC-40AD-A17E-764D73F906CB}" dateTime="2022-12-28T15:02:41" maxSheetId="3" userName="Lahens, Bridgette E. (Kapets)" r:id="rId203" minRId="2371" maxRId="2396">
    <sheetIdMap count="2">
      <sheetId val="1"/>
      <sheetId val="2"/>
    </sheetIdMap>
  </header>
  <header guid="{D580A4D9-963C-44E4-BF48-D79C192DAA21}" dateTime="2023-01-04T16:59:09" maxSheetId="3" userName="Frost, Alex" r:id="rId204" minRId="2397">
    <sheetIdMap count="2">
      <sheetId val="1"/>
      <sheetId val="2"/>
    </sheetIdMap>
  </header>
  <header guid="{45136687-6067-42FF-8EFD-8652F0B1DD4A}" dateTime="2023-01-05T10:27:43" maxSheetId="3" userName="Davidson, Camylle" r:id="rId205" minRId="2400" maxRId="2451">
    <sheetIdMap count="2">
      <sheetId val="1"/>
      <sheetId val="2"/>
    </sheetIdMap>
  </header>
  <header guid="{6C1EE028-7FFF-4E1C-B2D1-67C1594D1EE3}" dateTime="2023-01-05T10:55:23" maxSheetId="3" userName="Lahens, Bridgette E. (Kapets)" r:id="rId206" minRId="2452" maxRId="2455">
    <sheetIdMap count="2">
      <sheetId val="1"/>
      <sheetId val="2"/>
    </sheetIdMap>
  </header>
  <header guid="{064973CE-FCE7-4B76-B233-281726FE7476}" dateTime="2023-01-05T10:59:00" maxSheetId="3" userName="Davidson, Camylle" r:id="rId207" minRId="2456" maxRId="2482">
    <sheetIdMap count="2">
      <sheetId val="1"/>
      <sheetId val="2"/>
    </sheetIdMap>
  </header>
  <header guid="{2B177959-EF39-4FF1-9ABA-A33D7237697F}" dateTime="2023-01-05T11:13:49" maxSheetId="3" userName="Rossini, Adam" r:id="rId208" minRId="2483" maxRId="2513">
    <sheetIdMap count="2">
      <sheetId val="1"/>
      <sheetId val="2"/>
    </sheetIdMap>
  </header>
  <header guid="{AE71FBBE-4E60-4E41-B02C-706874C86AE8}" dateTime="2023-01-05T11:15:29" maxSheetId="3" userName="Davidson, Camylle" r:id="rId209" minRId="2514">
    <sheetIdMap count="2">
      <sheetId val="1"/>
      <sheetId val="2"/>
    </sheetIdMap>
  </header>
  <header guid="{6AF4A805-B30E-408C-8520-A29800AC58FB}" dateTime="2023-01-05T11:21:33" maxSheetId="3" userName="Rossini, Adam" r:id="rId210" minRId="2518" maxRId="2526">
    <sheetIdMap count="2">
      <sheetId val="1"/>
      <sheetId val="2"/>
    </sheetIdMap>
  </header>
  <header guid="{A060359D-3A16-4158-B9D9-DC7F1C83C92C}" dateTime="2023-01-05T11:47:01" maxSheetId="3" userName="MANCIA, JEFF" r:id="rId211" minRId="2527" maxRId="2553">
    <sheetIdMap count="2">
      <sheetId val="1"/>
      <sheetId val="2"/>
    </sheetIdMap>
  </header>
  <header guid="{2B0294F1-A300-4030-A4CC-962F1BE4DAB4}" dateTime="2023-01-05T12:10:50" maxSheetId="3" userName="Lahens, Bridgette E. (Kapets)" r:id="rId212" minRId="2554" maxRId="2580">
    <sheetIdMap count="2">
      <sheetId val="1"/>
      <sheetId val="2"/>
    </sheetIdMap>
  </header>
  <header guid="{C70E7787-57E0-431A-BF3C-1A5C662DD3DB}" dateTime="2023-01-05T12:26:30" maxSheetId="3" userName="Davidson, Camylle" r:id="rId213" minRId="2581" maxRId="2595">
    <sheetIdMap count="2">
      <sheetId val="1"/>
      <sheetId val="2"/>
    </sheetIdMap>
  </header>
  <header guid="{806280C4-EB5A-44EF-90A6-97CE7495F3E3}" dateTime="2023-01-05T12:37:23" maxSheetId="3" userName="Lahens, Bridgette E. (Kapets)" r:id="rId214" minRId="2596" maxRId="2611">
    <sheetIdMap count="2">
      <sheetId val="1"/>
      <sheetId val="2"/>
    </sheetIdMap>
  </header>
  <header guid="{3D3EF7A2-678F-4330-A6C0-1D17A28D3B23}" dateTime="2023-01-05T12:42:31" maxSheetId="3" userName="Rossini, Adam" r:id="rId215" minRId="2612" maxRId="2647">
    <sheetIdMap count="2">
      <sheetId val="1"/>
      <sheetId val="2"/>
    </sheetIdMap>
  </header>
  <header guid="{98E10295-E2B7-4738-81C5-D60E52324890}" dateTime="2023-01-05T13:15:24" maxSheetId="3" userName="Lahens, Bridgette E. (Kapets)" r:id="rId216" minRId="2648" maxRId="2685">
    <sheetIdMap count="2">
      <sheetId val="1"/>
      <sheetId val="2"/>
    </sheetIdMap>
  </header>
  <header guid="{A0EF0611-B277-4535-A585-0E5BC80403D1}" dateTime="2023-01-05T13:21:42" maxSheetId="3" userName="Lahens, Bridgette E. (Kapets)" r:id="rId217" minRId="2686" maxRId="2689">
    <sheetIdMap count="2">
      <sheetId val="1"/>
      <sheetId val="2"/>
    </sheetIdMap>
  </header>
  <header guid="{880F53F8-0357-4BDE-9370-D7F82ECE23DD}" dateTime="2023-01-05T13:28:28" maxSheetId="3" userName="Lynch, Maddi M." r:id="rId218" minRId="2690" maxRId="2707">
    <sheetIdMap count="2">
      <sheetId val="1"/>
      <sheetId val="2"/>
    </sheetIdMap>
  </header>
  <header guid="{80E5DD94-76BF-46B7-B407-B96E9330F1EE}" dateTime="2023-01-05T13:41:24" maxSheetId="3" userName="Lynch, Maddi M." r:id="rId219" minRId="2708" maxRId="2715">
    <sheetIdMap count="2">
      <sheetId val="1"/>
      <sheetId val="2"/>
    </sheetIdMap>
  </header>
  <header guid="{F6303673-4A79-4427-8135-04A25F4EBDF8}" dateTime="2023-01-05T14:28:07" maxSheetId="3" userName="Lynch, Maddi M." r:id="rId220" minRId="2716" maxRId="2731">
    <sheetIdMap count="2">
      <sheetId val="1"/>
      <sheetId val="2"/>
    </sheetIdMap>
  </header>
  <header guid="{2163A7F1-5092-40F6-B782-1E904DDB273B}" dateTime="2023-01-05T14:52:21" maxSheetId="3" userName="Lynch, Maddi M." r:id="rId221" minRId="2732" maxRId="2739">
    <sheetIdMap count="2">
      <sheetId val="1"/>
      <sheetId val="2"/>
    </sheetIdMap>
  </header>
  <header guid="{B84A7F93-D468-45BA-A652-F0A1956EB14E}" dateTime="2023-01-05T15:21:08" maxSheetId="3" userName="Lynch, Maddi M." r:id="rId222" minRId="2740" maxRId="2743">
    <sheetIdMap count="2">
      <sheetId val="1"/>
      <sheetId val="2"/>
    </sheetIdMap>
  </header>
  <header guid="{D20ED81E-91EF-4483-ACAD-30A36697CF3B}" dateTime="2023-01-05T15:26:32" maxSheetId="3" userName="Lynch, Maddi M." r:id="rId223" minRId="2744">
    <sheetIdMap count="2">
      <sheetId val="1"/>
      <sheetId val="2"/>
    </sheetIdMap>
  </header>
  <header guid="{28D64B84-0278-465F-9ECC-CCEA7CF836C1}" dateTime="2023-01-05T15:42:47" maxSheetId="3" userName="Frost, Alex" r:id="rId224" minRId="2747">
    <sheetIdMap count="2">
      <sheetId val="1"/>
      <sheetId val="2"/>
    </sheetIdMap>
  </header>
  <header guid="{B826078B-51F6-4CA1-B0DD-559431DBBA59}" dateTime="2023-01-10T20:00:02" maxSheetId="3" userName="Lynch, Maddi M." r:id="rId225" minRId="2750">
    <sheetIdMap count="2">
      <sheetId val="1"/>
      <sheetId val="2"/>
    </sheetIdMap>
  </header>
  <header guid="{EDBC7ED2-5013-4ECC-8AE3-F0E19EA33360}" dateTime="2023-01-10T20:42:10" maxSheetId="3" userName="Lynch, Maddi M." r:id="rId226" minRId="2753" maxRId="2763">
    <sheetIdMap count="2">
      <sheetId val="1"/>
      <sheetId val="2"/>
    </sheetIdMap>
  </header>
  <header guid="{83A212CD-2F3F-46C8-BE4C-FC878B01F5B7}" dateTime="2023-01-10T20:54:02" maxSheetId="3" userName="Lynch, Maddi M." r:id="rId227">
    <sheetIdMap count="2">
      <sheetId val="1"/>
      <sheetId val="2"/>
    </sheetIdMap>
  </header>
  <header guid="{8ADAD931-879C-48C9-840B-AA07CF0FA2EC}" dateTime="2023-01-10T21:00:23" maxSheetId="3" userName="Lynch, Maddi M." r:id="rId228" minRId="2764">
    <sheetIdMap count="2">
      <sheetId val="1"/>
      <sheetId val="2"/>
    </sheetIdMap>
  </header>
  <header guid="{6C3A3AAB-1C50-49E1-9C0B-F8FCF1E4F5E5}" dateTime="2023-01-10T21:03:04" maxSheetId="3" userName="Lynch, Maddi M." r:id="rId229" minRId="2765">
    <sheetIdMap count="2">
      <sheetId val="1"/>
      <sheetId val="2"/>
    </sheetIdMap>
  </header>
  <header guid="{CB3BA7B4-8345-448E-98D0-74D3FB09D1F6}" dateTime="2023-01-10T21:30:13" maxSheetId="3" userName="Lynch, Maddi M." r:id="rId230" minRId="2766" maxRId="2777">
    <sheetIdMap count="2">
      <sheetId val="1"/>
      <sheetId val="2"/>
    </sheetIdMap>
  </header>
  <header guid="{8D80430D-8833-4FD2-BE44-927B43E34A58}" dateTime="2023-01-10T21:46:40" maxSheetId="3" userName="Lynch, Maddi M." r:id="rId231" minRId="2778" maxRId="2788">
    <sheetIdMap count="2">
      <sheetId val="1"/>
      <sheetId val="2"/>
    </sheetIdMap>
  </header>
  <header guid="{49D93983-FD8E-422E-B69A-D414642A32EC}" dateTime="2023-01-10T21:47:12" maxSheetId="3" userName="Lynch, Maddi M." r:id="rId232" minRId="2789" maxRId="2790">
    <sheetIdMap count="2">
      <sheetId val="1"/>
      <sheetId val="2"/>
    </sheetIdMap>
  </header>
  <header guid="{8FB458F7-35D2-4188-8140-92CBA1EE0E3F}" dateTime="2023-01-10T21:47:57" maxSheetId="3" userName="Lynch, Maddi M." r:id="rId233">
    <sheetIdMap count="2">
      <sheetId val="1"/>
      <sheetId val="2"/>
    </sheetIdMap>
  </header>
  <header guid="{05543D9E-E544-4F12-8405-92F2E1CC3FCB}" dateTime="2023-01-11T09:59:11" maxSheetId="3" userName="Merino, Rafael E." r:id="rId234" minRId="2791" maxRId="2820">
    <sheetIdMap count="2">
      <sheetId val="1"/>
      <sheetId val="2"/>
    </sheetIdMap>
  </header>
  <header guid="{E6680097-389E-44AB-BF69-3EDBC72FF006}" dateTime="2023-01-11T10:06:19" maxSheetId="3" userName="Merino, Rafael E." r:id="rId235">
    <sheetIdMap count="2">
      <sheetId val="1"/>
      <sheetId val="2"/>
    </sheetIdMap>
  </header>
  <header guid="{54C93081-2647-4622-BF74-A0AAB9ED4F1E}" dateTime="2023-01-11T10:30:49" maxSheetId="3" userName="Lahens, Bridgette E. (Kapets)" r:id="rId236" minRId="2823" maxRId="2865">
    <sheetIdMap count="2">
      <sheetId val="1"/>
      <sheetId val="2"/>
    </sheetIdMap>
  </header>
  <header guid="{42C50E66-FC1D-4F4F-977D-1693F7C874D8}" dateTime="2023-01-11T10:31:17" maxSheetId="3" userName="Lynch, Maddi M." r:id="rId237" minRId="2868" maxRId="2896">
    <sheetIdMap count="2">
      <sheetId val="1"/>
      <sheetId val="2"/>
    </sheetIdMap>
  </header>
  <header guid="{285DA021-6AFD-466D-98CB-2C80BE18C371}" dateTime="2023-01-11T10:46:43" maxSheetId="3" userName="Merino, Rafael E." r:id="rId238" minRId="2897" maxRId="2918">
    <sheetIdMap count="2">
      <sheetId val="1"/>
      <sheetId val="2"/>
    </sheetIdMap>
  </header>
  <header guid="{52E93D67-7FC3-4BAD-87FE-DEED61F31E7A}" dateTime="2023-01-11T10:48:23" maxSheetId="3" userName="Lahens, Bridgette E. (Kapets)" r:id="rId239" minRId="2920" maxRId="2938">
    <sheetIdMap count="2">
      <sheetId val="1"/>
      <sheetId val="2"/>
    </sheetIdMap>
  </header>
  <header guid="{2FE3AC7E-73DE-422B-9987-02264E260970}" dateTime="2023-01-11T11:03:16" maxSheetId="3" userName="Rossini, Adam" r:id="rId240" minRId="2939" maxRId="2966">
    <sheetIdMap count="2">
      <sheetId val="1"/>
      <sheetId val="2"/>
    </sheetIdMap>
  </header>
  <header guid="{C4430700-B211-4628-B5BE-720A375B8E40}" dateTime="2023-01-11T11:07:44" maxSheetId="3" userName="Lahens, Bridgette E. (Kapets)" r:id="rId241" minRId="2967" maxRId="2996">
    <sheetIdMap count="2">
      <sheetId val="1"/>
      <sheetId val="2"/>
    </sheetIdMap>
  </header>
  <header guid="{8BC1154D-6E5C-403D-A45F-CB97CB8C93CC}" dateTime="2023-01-11T11:11:13" maxSheetId="3" userName="Lynch, Maddi M." r:id="rId242" minRId="2997" maxRId="3008">
    <sheetIdMap count="2">
      <sheetId val="1"/>
      <sheetId val="2"/>
    </sheetIdMap>
  </header>
  <header guid="{C932F0BD-6144-4DB9-9429-BFFDD181DA1A}" dateTime="2023-01-11T11:13:53" maxSheetId="3" userName="Rossini, Adam" r:id="rId243">
    <sheetIdMap count="2">
      <sheetId val="1"/>
      <sheetId val="2"/>
    </sheetIdMap>
  </header>
  <header guid="{B583D41A-D55F-4C13-A3C4-E560CDBDCDC6}" dateTime="2023-01-11T11:26:29" maxSheetId="3" userName="Rossini, Adam" r:id="rId244">
    <sheetIdMap count="2">
      <sheetId val="1"/>
      <sheetId val="2"/>
    </sheetIdMap>
  </header>
  <header guid="{46EFEDD3-DD34-4CA8-A24B-C76C341E1ABF}" dateTime="2023-01-11T11:28:04" maxSheetId="3" userName="MANCIA, JEFF" r:id="rId245" minRId="3009" maxRId="3011">
    <sheetIdMap count="2">
      <sheetId val="1"/>
      <sheetId val="2"/>
    </sheetIdMap>
  </header>
  <header guid="{C3B9914E-127A-4DA3-8C8A-7D12C8229156}" dateTime="2023-01-11T11:31:03" maxSheetId="3" userName="Rossini, Adam" r:id="rId246" minRId="3012" maxRId="3038">
    <sheetIdMap count="2">
      <sheetId val="1"/>
      <sheetId val="2"/>
    </sheetIdMap>
  </header>
  <header guid="{376A2365-6AD3-4735-A3C1-D3ECB628725F}" dateTime="2023-01-11T11:32:54" maxSheetId="3" userName="Lahens, Bridgette E. (Kapets)" r:id="rId247" minRId="3039" maxRId="3080">
    <sheetIdMap count="2">
      <sheetId val="1"/>
      <sheetId val="2"/>
    </sheetIdMap>
  </header>
  <header guid="{B238267B-A63A-474D-BFC1-A3FB31A91CC3}" dateTime="2023-01-11T11:55:48" maxSheetId="3" userName="Rossini, Adam" r:id="rId248" minRId="3083" maxRId="3092">
    <sheetIdMap count="2">
      <sheetId val="1"/>
      <sheetId val="2"/>
    </sheetIdMap>
  </header>
  <header guid="{A09B8053-68E1-4262-87F0-8A15B75B0C7C}" dateTime="2023-01-11T12:34:35" maxSheetId="3" userName="Rossini, Adam" r:id="rId249" minRId="3093" maxRId="3129">
    <sheetIdMap count="2">
      <sheetId val="1"/>
      <sheetId val="2"/>
    </sheetIdMap>
  </header>
  <header guid="{D7167F1C-F493-41DD-8001-5A429B843041}" dateTime="2023-01-11T12:52:18" maxSheetId="3" userName="Lahens, Bridgette E. (Kapets)" r:id="rId250" minRId="3130" maxRId="3133">
    <sheetIdMap count="2">
      <sheetId val="1"/>
      <sheetId val="2"/>
    </sheetIdMap>
  </header>
  <header guid="{44459FE6-EE42-4E2C-8708-35E8FDD25769}" dateTime="2023-01-11T12:58:22" maxSheetId="3" userName="Lahens, Bridgette E. (Kapets)" r:id="rId251">
    <sheetIdMap count="2">
      <sheetId val="1"/>
      <sheetId val="2"/>
    </sheetIdMap>
  </header>
  <header guid="{7A70034E-B263-4210-BB29-5C44A31E69B1}" dateTime="2023-01-11T13:54:02" maxSheetId="3" userName="Lynch, Maddi M." r:id="rId252" minRId="3134" maxRId="3136">
    <sheetIdMap count="2">
      <sheetId val="1"/>
      <sheetId val="2"/>
    </sheetIdMap>
  </header>
  <header guid="{5D10DECE-229E-4332-AAA1-6DB67B64773F}" dateTime="2023-01-11T14:19:53" maxSheetId="3" userName="Merino, Rafael E." r:id="rId253" minRId="3139" maxRId="3160">
    <sheetIdMap count="2">
      <sheetId val="1"/>
      <sheetId val="2"/>
    </sheetIdMap>
  </header>
  <header guid="{6D50524C-4E53-4B62-954D-42B90952D17A}" dateTime="2023-01-11T14:22:57" maxSheetId="3" userName="Lynch, Maddi M." r:id="rId254" minRId="3162">
    <sheetIdMap count="2">
      <sheetId val="1"/>
      <sheetId val="2"/>
    </sheetIdMap>
  </header>
  <header guid="{D85B90A1-817A-43BC-99B5-0E80EC94B26F}" dateTime="2023-01-11T14:45:55" maxSheetId="3" userName="Lynch, Maddi M." r:id="rId255">
    <sheetIdMap count="2">
      <sheetId val="1"/>
      <sheetId val="2"/>
    </sheetIdMap>
  </header>
  <header guid="{D73773C6-B8F0-4D0C-B6B1-2C46A3843F26}" dateTime="2023-01-11T15:03:22" maxSheetId="3" userName="Merino, Rafael E." r:id="rId256" minRId="3167" maxRId="3169">
    <sheetIdMap count="2">
      <sheetId val="1"/>
      <sheetId val="2"/>
    </sheetIdMap>
  </header>
  <header guid="{EEBB96A0-40E6-4CC6-8A86-6BD21F6F42F1}" dateTime="2023-01-11T15:06:35" maxSheetId="3" userName="Merino, Rafael E." r:id="rId257" minRId="3171" maxRId="3175">
    <sheetIdMap count="2">
      <sheetId val="1"/>
      <sheetId val="2"/>
    </sheetIdMap>
  </header>
  <header guid="{76317788-4729-4466-9795-539A38E7A8B7}" dateTime="2023-01-18T08:41:40" maxSheetId="3" userName="Frost, Alex" r:id="rId258" minRId="3177">
    <sheetIdMap count="2">
      <sheetId val="1"/>
      <sheetId val="2"/>
    </sheetIdMap>
  </header>
  <header guid="{DFF6C827-AC0C-48CF-B29E-894DE76A2055}" dateTime="2023-01-18T09:59:03" maxSheetId="3" userName="Lynch, Maddi M." r:id="rId259" minRId="3180" maxRId="3205">
    <sheetIdMap count="2">
      <sheetId val="1"/>
      <sheetId val="2"/>
    </sheetIdMap>
  </header>
  <header guid="{E00BE14F-C91B-49DC-BA7F-4A24EC97E44B}" dateTime="2023-01-18T10:32:42" maxSheetId="3" userName="Lynch, Maddi M." r:id="rId260" minRId="3206" maxRId="3222">
    <sheetIdMap count="2">
      <sheetId val="1"/>
      <sheetId val="2"/>
    </sheetIdMap>
  </header>
  <header guid="{ABD7A911-DB69-44A6-9E3D-98B1EBE9E74F}" dateTime="2023-01-18T10:32:59" maxSheetId="3" userName="Davidson, Camylle" r:id="rId261" minRId="3223" maxRId="3234">
    <sheetIdMap count="2">
      <sheetId val="1"/>
      <sheetId val="2"/>
    </sheetIdMap>
  </header>
  <header guid="{80C5B3B5-E27F-459E-AA58-9A16F1513B35}" dateTime="2023-01-18T10:42:20" maxSheetId="3" userName="Davidson, Camylle" r:id="rId262" minRId="3235" maxRId="3251">
    <sheetIdMap count="2">
      <sheetId val="1"/>
      <sheetId val="2"/>
    </sheetIdMap>
  </header>
  <header guid="{D88DC5D9-3944-424F-BBD1-2BC182C016A1}" dateTime="2023-01-18T10:45:43" maxSheetId="3" userName="Davidson, Camylle" r:id="rId263" minRId="3252" maxRId="3265">
    <sheetIdMap count="2">
      <sheetId val="1"/>
      <sheetId val="2"/>
    </sheetIdMap>
  </header>
  <header guid="{FBCE4165-5B37-48D5-BA08-56820B059328}" dateTime="2023-01-18T10:53:33" maxSheetId="3" userName="Davidson, Camylle" r:id="rId264" minRId="3266" maxRId="3276">
    <sheetIdMap count="2">
      <sheetId val="1"/>
      <sheetId val="2"/>
    </sheetIdMap>
  </header>
  <header guid="{DF42DC22-FE93-465F-9EB0-544F0FF97718}" dateTime="2023-01-18T10:54:08" maxSheetId="3" userName="Rossini, Adam" r:id="rId265" minRId="3277" maxRId="3279">
    <sheetIdMap count="2">
      <sheetId val="1"/>
      <sheetId val="2"/>
    </sheetIdMap>
  </header>
  <header guid="{A843E9BA-6891-439B-A739-BCEDAAB99085}" dateTime="2023-01-18T11:04:31" maxSheetId="3" userName="Davidson, Camylle" r:id="rId266" minRId="3280" maxRId="3284">
    <sheetIdMap count="2">
      <sheetId val="1"/>
      <sheetId val="2"/>
    </sheetIdMap>
  </header>
  <header guid="{D7D7A93A-7A57-4DCC-B899-6BEA0476BB63}" dateTime="2023-01-18T11:18:21" maxSheetId="3" userName="Davidson, Camylle" r:id="rId267" minRId="3285" maxRId="3291">
    <sheetIdMap count="2">
      <sheetId val="1"/>
      <sheetId val="2"/>
    </sheetIdMap>
  </header>
  <header guid="{31CAC812-4019-4531-9FD3-8E85C9F05F03}" dateTime="2023-01-18T11:21:17" maxSheetId="3" userName="Davidson, Camylle" r:id="rId268" minRId="3292">
    <sheetIdMap count="2">
      <sheetId val="1"/>
      <sheetId val="2"/>
    </sheetIdMap>
  </header>
  <header guid="{ECF4E548-7B34-4D66-A86B-7F1D471C19B8}" dateTime="2023-01-18T11:34:16" maxSheetId="3" userName="Lynch, Maddi M." r:id="rId269" minRId="3293" maxRId="3301">
    <sheetIdMap count="2">
      <sheetId val="1"/>
      <sheetId val="2"/>
    </sheetIdMap>
  </header>
  <header guid="{E80D2412-F52E-4644-8529-DC4AEE6BFED3}" dateTime="2023-01-18T11:41:13" maxSheetId="3" userName="Davidson, Camylle" r:id="rId270" minRId="3302" maxRId="3313">
    <sheetIdMap count="2">
      <sheetId val="1"/>
      <sheetId val="2"/>
    </sheetIdMap>
  </header>
  <header guid="{746464B8-B540-491C-B023-3E87DD8725EB}" dateTime="2023-01-18T11:43:01" maxSheetId="3" userName="Davidson, Camylle" r:id="rId271" minRId="3314" maxRId="3315">
    <sheetIdMap count="2">
      <sheetId val="1"/>
      <sheetId val="2"/>
    </sheetIdMap>
  </header>
  <header guid="{D22B8E1C-61CA-4915-A780-D8DCC039B02C}" dateTime="2023-01-18T11:43:29" maxSheetId="3" userName="Lynch, Maddi M." r:id="rId272" minRId="3319" maxRId="3333">
    <sheetIdMap count="2">
      <sheetId val="1"/>
      <sheetId val="2"/>
    </sheetIdMap>
  </header>
  <header guid="{5CAB3899-7983-4E25-B09B-40B405D7F90D}" dateTime="2023-01-18T11:45:58" maxSheetId="3" userName="Lahens, Bridgette E. (Kapets)" r:id="rId273" minRId="3334" maxRId="3364">
    <sheetIdMap count="2">
      <sheetId val="1"/>
      <sheetId val="2"/>
    </sheetIdMap>
  </header>
  <header guid="{7F11CD8E-8982-4D3C-B96C-EA5550113733}" dateTime="2023-01-18T11:47:20" maxSheetId="3" userName="Lynch, Maddi M." r:id="rId274" minRId="3365" maxRId="3367">
    <sheetIdMap count="2">
      <sheetId val="1"/>
      <sheetId val="2"/>
    </sheetIdMap>
  </header>
  <header guid="{39F80EAA-A022-4D87-9F18-442410FE9E42}" dateTime="2023-01-18T11:47:25" maxSheetId="3" userName="Lahens, Bridgette E. (Kapets)" r:id="rId275">
    <sheetIdMap count="2">
      <sheetId val="1"/>
      <sheetId val="2"/>
    </sheetIdMap>
  </header>
  <header guid="{3965B5A0-5369-46B7-AF2E-CE9831EDB11F}" dateTime="2023-01-18T11:48:41" maxSheetId="3" userName="Lahens, Bridgette E. (Kapets)" r:id="rId276">
    <sheetIdMap count="2">
      <sheetId val="1"/>
      <sheetId val="2"/>
    </sheetIdMap>
  </header>
  <header guid="{F9CD94DC-98BC-493A-BA02-ACC4980D30D1}" dateTime="2023-01-18T12:06:53" maxSheetId="3" userName="Lynch, Maddi M." r:id="rId277" minRId="3368" maxRId="3370">
    <sheetIdMap count="2">
      <sheetId val="1"/>
      <sheetId val="2"/>
    </sheetIdMap>
  </header>
  <header guid="{20624B93-1535-47D5-BAD8-F63322ABADAA}" dateTime="2023-01-18T12:15:22" maxSheetId="3" userName="Davidson, Camylle" r:id="rId278" minRId="3371" maxRId="3375">
    <sheetIdMap count="2">
      <sheetId val="1"/>
      <sheetId val="2"/>
    </sheetIdMap>
  </header>
  <header guid="{1E358565-EE95-41BF-93D5-415B585A5335}" dateTime="2023-01-18T12:21:43" maxSheetId="3" userName="Davidson, Camylle" r:id="rId279" minRId="3376" maxRId="3377">
    <sheetIdMap count="2">
      <sheetId val="1"/>
      <sheetId val="2"/>
    </sheetIdMap>
  </header>
  <header guid="{DE800408-DECB-4C1F-9FA7-34BEDB753666}" dateTime="2023-01-18T12:25:15" maxSheetId="3" userName="Rossini, Adam" r:id="rId280" minRId="3378" maxRId="3388">
    <sheetIdMap count="2">
      <sheetId val="1"/>
      <sheetId val="2"/>
    </sheetIdMap>
  </header>
  <header guid="{671A0AE7-CA7B-4526-BE55-F4086259682F}" dateTime="2023-01-18T12:33:04" maxSheetId="3" userName="Lahens, Bridgette E. (Kapets)" r:id="rId281" minRId="3389" maxRId="3395">
    <sheetIdMap count="2">
      <sheetId val="1"/>
      <sheetId val="2"/>
    </sheetIdMap>
  </header>
  <header guid="{2D16A280-EBB7-49BF-ADB9-82F466E95857}" dateTime="2023-01-18T13:05:20" maxSheetId="3" userName="Rossini, Adam" r:id="rId282" minRId="3396" maxRId="3417">
    <sheetIdMap count="2">
      <sheetId val="1"/>
      <sheetId val="2"/>
    </sheetIdMap>
  </header>
  <header guid="{024DA2AF-095A-4086-A932-A426923D39BC}" dateTime="2023-01-18T13:46:57" maxSheetId="3" userName="MANCIA, JEFF" r:id="rId283" minRId="3418" maxRId="3419">
    <sheetIdMap count="2">
      <sheetId val="1"/>
      <sheetId val="2"/>
    </sheetIdMap>
  </header>
  <header guid="{836B0779-C7D3-402A-BC00-CD328045E275}" dateTime="2023-01-18T14:12:33" maxSheetId="3" userName="Lahens, Bridgette E. (Kapets)" r:id="rId284" minRId="3422" maxRId="3423">
    <sheetIdMap count="2">
      <sheetId val="1"/>
      <sheetId val="2"/>
    </sheetIdMap>
  </header>
  <header guid="{58ADEE5C-4ED9-458A-800F-C6524BF22F88}" dateTime="2023-01-20T14:03:13" maxSheetId="3" userName="Lahens, Bridgette E. (Kapets)" r:id="rId285" minRId="3424">
    <sheetIdMap count="2">
      <sheetId val="1"/>
      <sheetId val="2"/>
    </sheetIdMap>
  </header>
  <header guid="{D2D2AEFF-7F64-40DB-A859-A1546A48A27F}" dateTime="2023-01-25T10:25:51" maxSheetId="3" userName="Frost, Alex" r:id="rId286">
    <sheetIdMap count="2">
      <sheetId val="1"/>
      <sheetId val="2"/>
    </sheetIdMap>
  </header>
  <header guid="{37DBFE5B-3BC4-4E8D-8BCE-533A04134521}" dateTime="2023-01-26T09:37:45" maxSheetId="3" userName="Lahens, Bridgette E. (Kapets)" r:id="rId287" minRId="3427" maxRId="3453">
    <sheetIdMap count="2">
      <sheetId val="1"/>
      <sheetId val="2"/>
    </sheetIdMap>
  </header>
  <header guid="{A6B5B267-B81E-48CF-BDF6-50C14D908BB6}" dateTime="2023-01-26T10:51:33" maxSheetId="3" userName="Lynch, Maddi M." r:id="rId288" minRId="3454" maxRId="3455">
    <sheetIdMap count="2">
      <sheetId val="1"/>
      <sheetId val="2"/>
    </sheetIdMap>
  </header>
  <header guid="{F0446C85-AB8A-42CC-8337-4B8DC41338DD}" dateTime="2023-01-26T11:16:27" maxSheetId="3" userName="Lynch, Maddi M." r:id="rId289" minRId="3456" maxRId="3471">
    <sheetIdMap count="2">
      <sheetId val="1"/>
      <sheetId val="2"/>
    </sheetIdMap>
  </header>
  <header guid="{3CC05234-55E5-48B0-8C3D-2FFA15693D9D}" dateTime="2023-01-26T12:20:38" maxSheetId="3" userName="Frost, Alex" r:id="rId290" minRId="3472">
    <sheetIdMap count="2">
      <sheetId val="1"/>
      <sheetId val="2"/>
    </sheetIdMap>
  </header>
  <header guid="{6018EC15-A5FB-4038-8F86-813A9E37B8D3}" dateTime="2023-01-26T13:20:53" maxSheetId="3" userName="MANCIA, JEFF" r:id="rId291" minRId="3473" maxRId="3478">
    <sheetIdMap count="2">
      <sheetId val="1"/>
      <sheetId val="2"/>
    </sheetIdMap>
  </header>
  <header guid="{2AFA02BA-B75D-490F-837E-F381FE32A8DE}" dateTime="2023-01-26T13:32:33" maxSheetId="3" userName="Lynch, Maddi M." r:id="rId292" minRId="3479">
    <sheetIdMap count="2">
      <sheetId val="1"/>
      <sheetId val="2"/>
    </sheetIdMap>
  </header>
  <header guid="{24F31306-9298-44C7-9199-C4C4E5410AE1}" dateTime="2023-01-26T13:34:12" maxSheetId="3" userName="Lynch, Maddi M." r:id="rId293" minRId="3480" maxRId="3490">
    <sheetIdMap count="2">
      <sheetId val="1"/>
      <sheetId val="2"/>
    </sheetIdMap>
  </header>
  <header guid="{1170A5CD-6AAB-4C39-AFBE-F0B288EFC995}" dateTime="2023-01-26T13:34:32" maxSheetId="3" userName="Lynch, Maddi M." r:id="rId294">
    <sheetIdMap count="2">
      <sheetId val="1"/>
      <sheetId val="2"/>
    </sheetIdMap>
  </header>
  <header guid="{CF9A4341-CD2A-4BEC-BC9A-446907388D9D}" dateTime="2023-01-26T13:36:11" maxSheetId="3" userName="Lynch, Maddi M." r:id="rId295" minRId="3491" maxRId="3494">
    <sheetIdMap count="2">
      <sheetId val="1"/>
      <sheetId val="2"/>
    </sheetIdMap>
  </header>
  <header guid="{4755D81D-4A61-4559-B8C0-1B656B91B663}" dateTime="2023-01-26T13:37:12" maxSheetId="3" userName="Lynch, Maddi M." r:id="rId296">
    <sheetIdMap count="2">
      <sheetId val="1"/>
      <sheetId val="2"/>
    </sheetIdMap>
  </header>
  <header guid="{B4DEC4A5-E547-48AD-AB09-8C22746230E3}" dateTime="2023-01-26T13:38:03" maxSheetId="3" userName="Rossini, Adam" r:id="rId297" minRId="3495" maxRId="3497">
    <sheetIdMap count="2">
      <sheetId val="1"/>
      <sheetId val="2"/>
    </sheetIdMap>
  </header>
  <header guid="{70FC1758-3193-444C-8C44-762133BFCEFA}" dateTime="2023-01-26T13:39:38" maxSheetId="3" userName="Lynch, Maddi M." r:id="rId298" minRId="3498" maxRId="3499">
    <sheetIdMap count="2">
      <sheetId val="1"/>
      <sheetId val="2"/>
    </sheetIdMap>
  </header>
  <header guid="{48B0251D-FC4B-49D8-9C6B-D749C9CDFD69}" dateTime="2023-01-26T14:21:23" maxSheetId="3" userName="Davidson, Camylle" r:id="rId299" minRId="3500" maxRId="3521">
    <sheetIdMap count="2">
      <sheetId val="1"/>
      <sheetId val="2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457" sId="1" ref="A4:XFD4" action="deleteRow">
    <rfmt sheetId="1" xfDxf="1" sqref="A4:XFD4" start="0" length="0">
      <dxf>
        <fill>
          <patternFill patternType="solid">
            <bgColor theme="0" tint="-0.14999847407452621"/>
          </patternFill>
        </fill>
        <protection locked="0"/>
      </dxf>
    </rfmt>
    <rfmt sheetId="1" sqref="A4" start="0" length="0">
      <dxf>
        <font>
          <sz val="11"/>
          <color auto="1"/>
          <name val="Calibri"/>
          <scheme val="minor"/>
        </font>
        <alignment vertical="top" wrapText="1" readingOrder="0"/>
      </dxf>
    </rfmt>
    <rcc rId="0" sId="1" dxf="1">
      <nc r="B4" t="inlineStr">
        <is>
          <t>DD</t>
        </is>
      </nc>
      <ndxf>
        <font>
          <sz val="11"/>
          <color auto="1"/>
          <name val="Calibri"/>
          <scheme val="minor"/>
        </font>
        <fill>
          <patternFill patternType="none">
            <bgColor indexed="65"/>
          </patternFill>
        </fill>
        <alignment horizontal="center" vertical="top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1" dxf="1" numFmtId="19">
      <nc r="C4">
        <v>44891</v>
      </nc>
      <ndxf>
        <numFmt numFmtId="164" formatCode="mm/dd/yy;@"/>
        <fill>
          <patternFill patternType="none">
            <bgColor indexed="65"/>
          </patternFill>
        </fill>
        <alignment horizontal="center" vertical="top" readingOrder="0"/>
        <border outline="0">
          <top style="thin">
            <color indexed="64"/>
          </top>
          <bottom style="thin">
            <color indexed="64"/>
          </bottom>
        </border>
      </ndxf>
    </rcc>
    <rcc rId="0" sId="1" dxf="1">
      <nc r="D4">
        <v>196</v>
      </nc>
      <ndxf>
        <fill>
          <patternFill patternType="none">
            <bgColor indexed="65"/>
          </patternFill>
        </fill>
        <alignment horizontal="center" vertical="top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1" dxf="1">
      <nc r="E4">
        <v>156</v>
      </nc>
      <ndxf>
        <font>
          <sz val="11"/>
          <color auto="1"/>
          <name val="Calibri"/>
          <scheme val="minor"/>
        </font>
        <fill>
          <patternFill patternType="none">
            <bgColor indexed="65"/>
          </patternFill>
        </fill>
        <alignment horizontal="center" vertical="top" readingOrder="0"/>
        <border outline="0">
          <top style="thin">
            <color indexed="64"/>
          </top>
          <bottom style="thin">
            <color indexed="64"/>
          </bottom>
        </border>
      </ndxf>
    </rcc>
    <rcc rId="0" sId="1" dxf="1">
      <nc r="F4">
        <v>153</v>
      </nc>
      <ndxf>
        <font>
          <sz val="11"/>
          <color auto="1"/>
          <name val="Calibri"/>
          <scheme val="minor"/>
        </font>
        <fill>
          <patternFill patternType="none">
            <bgColor indexed="65"/>
          </patternFill>
        </fill>
        <alignment horizontal="center" vertical="top" readingOrder="0"/>
        <border outline="0">
          <top style="thin">
            <color indexed="64"/>
          </top>
          <bottom style="thin">
            <color indexed="64"/>
          </bottom>
        </border>
      </ndxf>
    </rcc>
    <rfmt sheetId="1" sqref="G4" start="0" length="0">
      <dxf>
        <font>
          <sz val="11"/>
          <color auto="1"/>
          <name val="Calibri"/>
          <scheme val="minor"/>
        </font>
        <fill>
          <patternFill patternType="none">
            <bgColor indexed="65"/>
          </patternFill>
        </fill>
        <alignment horizontal="center" vertical="top" readingOrder="0"/>
        <border outline="0">
          <top style="thin">
            <color indexed="64"/>
          </top>
          <bottom style="thin">
            <color indexed="64"/>
          </bottom>
        </border>
      </dxf>
    </rfmt>
    <rfmt sheetId="1" sqref="H4" start="0" length="0">
      <dxf>
        <font>
          <sz val="11"/>
          <color auto="1"/>
          <name val="Calibri"/>
          <scheme val="minor"/>
        </font>
        <fill>
          <patternFill patternType="none">
            <bgColor indexed="65"/>
          </patternFill>
        </fill>
        <alignment horizontal="center" vertical="top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1" sqref="I4" start="0" length="0">
      <dxf>
        <font>
          <sz val="11"/>
          <color auto="1"/>
          <name val="Calibri"/>
          <scheme val="minor"/>
        </font>
        <fill>
          <patternFill patternType="none">
            <bgColor indexed="65"/>
          </patternFill>
        </fill>
        <alignment horizontal="center" vertical="top" readingOrder="0"/>
        <border outline="0">
          <top style="thin">
            <color indexed="64"/>
          </top>
          <bottom style="thin">
            <color indexed="64"/>
          </bottom>
        </border>
      </dxf>
    </rfmt>
    <rfmt sheetId="1" sqref="J4" start="0" length="0">
      <dxf>
        <font>
          <sz val="11"/>
          <color auto="1"/>
          <name val="Calibri"/>
          <scheme val="minor"/>
        </font>
        <fill>
          <patternFill patternType="none">
            <bgColor indexed="65"/>
          </patternFill>
        </fill>
        <alignment horizontal="center" vertical="top" readingOrder="0"/>
        <border outline="0">
          <top style="thin">
            <color indexed="64"/>
          </top>
          <bottom style="thin">
            <color indexed="64"/>
          </bottom>
        </border>
      </dxf>
    </rfmt>
    <rfmt sheetId="1" sqref="K4" start="0" length="0">
      <dxf>
        <font>
          <sz val="11"/>
          <color auto="1"/>
          <name val="Calibri"/>
          <scheme val="minor"/>
        </font>
        <fill>
          <patternFill patternType="none">
            <bgColor indexed="65"/>
          </patternFill>
        </fill>
        <alignment horizontal="center" vertical="top" readingOrder="0"/>
        <border outline="0">
          <top style="thin">
            <color indexed="64"/>
          </top>
          <bottom style="thin">
            <color indexed="64"/>
          </bottom>
        </border>
      </dxf>
    </rfmt>
    <rfmt sheetId="1" sqref="L4" start="0" length="0">
      <dxf>
        <font>
          <sz val="11"/>
          <color auto="1"/>
          <name val="Calibri"/>
          <scheme val="minor"/>
        </font>
        <fill>
          <patternFill patternType="none">
            <bgColor indexed="65"/>
          </patternFill>
        </fill>
        <alignment horizontal="center" vertical="top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1" sqref="M4" start="0" length="0">
      <dxf>
        <font>
          <sz val="11"/>
          <color auto="1"/>
          <name val="Calibri"/>
          <scheme val="minor"/>
        </font>
        <fill>
          <patternFill patternType="none">
            <bgColor indexed="65"/>
          </patternFill>
        </fill>
        <alignment horizontal="center" vertical="top" readingOrder="0"/>
        <border outline="0">
          <top style="thin">
            <color indexed="64"/>
          </top>
          <bottom style="thin">
            <color indexed="64"/>
          </bottom>
        </border>
      </dxf>
    </rfmt>
    <rfmt sheetId="1" sqref="N4" start="0" length="0">
      <dxf>
        <font>
          <sz val="11"/>
          <color auto="1"/>
          <name val="Calibri"/>
          <scheme val="minor"/>
        </font>
        <fill>
          <patternFill patternType="none">
            <bgColor indexed="65"/>
          </patternFill>
        </fill>
        <alignment horizontal="center" vertical="top" readingOrder="0"/>
        <border outline="0">
          <top style="thin">
            <color indexed="64"/>
          </top>
          <bottom style="thin">
            <color indexed="64"/>
          </bottom>
        </border>
      </dxf>
    </rfmt>
    <rfmt sheetId="1" sqref="O4" start="0" length="0">
      <dxf>
        <font>
          <sz val="11"/>
          <color auto="1"/>
          <name val="Calibri"/>
          <scheme val="minor"/>
        </font>
        <fill>
          <patternFill patternType="none">
            <bgColor indexed="65"/>
          </patternFill>
        </fill>
        <alignment horizontal="center" vertical="top" readingOrder="0"/>
        <border outline="0">
          <top style="thin">
            <color indexed="64"/>
          </top>
          <bottom style="thin">
            <color indexed="64"/>
          </bottom>
        </border>
      </dxf>
    </rfmt>
    <rfmt sheetId="1" sqref="P4" start="0" length="0">
      <dxf>
        <font>
          <sz val="11"/>
          <color auto="1"/>
          <name val="Calibri"/>
          <scheme val="minor"/>
        </font>
        <fill>
          <patternFill patternType="none">
            <bgColor indexed="65"/>
          </patternFill>
        </fill>
        <alignment horizontal="center" vertical="top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1" sqref="Q4" start="0" length="0">
      <dxf>
        <font>
          <sz val="11"/>
          <color auto="1"/>
          <name val="Calibri"/>
          <scheme val="minor"/>
        </font>
        <fill>
          <patternFill patternType="none">
            <bgColor indexed="65"/>
          </patternFill>
        </fill>
        <alignment horizontal="center" vertical="top" readingOrder="0"/>
        <border outline="0">
          <top style="thin">
            <color indexed="64"/>
          </top>
          <bottom style="thin">
            <color indexed="64"/>
          </bottom>
        </border>
      </dxf>
    </rfmt>
    <rfmt sheetId="1" sqref="R4" start="0" length="0">
      <dxf>
        <font>
          <sz val="11"/>
          <color auto="1"/>
          <name val="Calibri"/>
          <scheme val="minor"/>
        </font>
        <fill>
          <patternFill patternType="none">
            <bgColor indexed="65"/>
          </patternFill>
        </fill>
        <alignment horizontal="center" vertical="top" readingOrder="0"/>
        <border outline="0">
          <top style="thin">
            <color indexed="64"/>
          </top>
          <bottom style="thin">
            <color indexed="64"/>
          </bottom>
        </border>
      </dxf>
    </rfmt>
    <rfmt sheetId="1" sqref="S4" start="0" length="0">
      <dxf>
        <font>
          <sz val="11"/>
          <color auto="1"/>
          <name val="Calibri"/>
          <scheme val="minor"/>
        </font>
        <fill>
          <patternFill patternType="none">
            <bgColor indexed="65"/>
          </patternFill>
        </fill>
        <alignment horizontal="center" vertical="top" readingOrder="0"/>
        <border outline="0">
          <top style="thin">
            <color indexed="64"/>
          </top>
          <bottom style="thin">
            <color indexed="64"/>
          </bottom>
        </border>
      </dxf>
    </rfmt>
    <rfmt sheetId="1" sqref="T4" start="0" length="0">
      <dxf>
        <font>
          <sz val="11"/>
          <color auto="1"/>
          <name val="Calibri"/>
          <scheme val="minor"/>
        </font>
        <fill>
          <patternFill patternType="none">
            <bgColor indexed="65"/>
          </patternFill>
        </fill>
        <alignment horizontal="center" vertical="top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1" sqref="U4" start="0" length="0">
      <dxf>
        <font>
          <sz val="11"/>
          <color auto="1"/>
          <name val="Calibri"/>
          <scheme val="minor"/>
        </font>
        <fill>
          <patternFill patternType="none">
            <bgColor indexed="65"/>
          </patternFill>
        </fill>
        <alignment horizontal="center" vertical="top" readingOrder="0"/>
        <border outline="0">
          <top style="thin">
            <color indexed="64"/>
          </top>
          <bottom style="thin">
            <color indexed="64"/>
          </bottom>
        </border>
      </dxf>
    </rfmt>
    <rfmt sheetId="1" sqref="V4" start="0" length="0">
      <dxf>
        <font>
          <sz val="11"/>
          <color auto="1"/>
          <name val="Calibri"/>
          <scheme val="minor"/>
        </font>
        <fill>
          <patternFill patternType="none">
            <bgColor indexed="65"/>
          </patternFill>
        </fill>
        <alignment horizontal="center" vertical="top" readingOrder="0"/>
        <border outline="0">
          <top style="thin">
            <color indexed="64"/>
          </top>
          <bottom style="thin">
            <color indexed="64"/>
          </bottom>
        </border>
      </dxf>
    </rfmt>
    <rfmt sheetId="1" sqref="W4" start="0" length="0">
      <dxf>
        <font>
          <sz val="11"/>
          <color auto="1"/>
          <name val="Calibri"/>
          <scheme val="minor"/>
        </font>
        <fill>
          <patternFill patternType="none">
            <bgColor indexed="65"/>
          </patternFill>
        </fill>
        <alignment horizontal="center" vertical="top" readingOrder="0"/>
        <border outline="0">
          <top style="thin">
            <color indexed="64"/>
          </top>
          <bottom style="thin">
            <color indexed="64"/>
          </bottom>
        </border>
      </dxf>
    </rfmt>
    <rfmt sheetId="1" sqref="X4" start="0" length="0">
      <dxf>
        <font>
          <sz val="11"/>
          <color auto="1"/>
          <name val="Calibri"/>
          <scheme val="minor"/>
        </font>
        <fill>
          <patternFill patternType="none">
            <bgColor indexed="65"/>
          </patternFill>
        </fill>
        <alignment horizontal="center" vertical="top" readingOrder="0"/>
        <border outline="0">
          <top style="thin">
            <color indexed="64"/>
          </top>
          <bottom style="thin">
            <color indexed="64"/>
          </bottom>
        </border>
      </dxf>
    </rfmt>
    <rfmt sheetId="1" sqref="Y4" start="0" length="0">
      <dxf>
        <font>
          <sz val="11"/>
          <color auto="1"/>
          <name val="Calibri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1" sqref="Z4" start="0" length="0">
      <dxf>
        <font>
          <sz val="11"/>
          <color auto="1"/>
          <name val="Calibri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 readingOrder="0"/>
        <border outline="0">
          <top style="thin">
            <color indexed="64"/>
          </top>
          <bottom style="thin">
            <color indexed="64"/>
          </bottom>
        </border>
      </dxf>
    </rfmt>
    <rfmt sheetId="1" sqref="AA4" start="0" length="0">
      <dxf>
        <font>
          <sz val="11"/>
          <color auto="1"/>
          <name val="Calibri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 readingOrder="0"/>
        <border outline="0">
          <top style="thin">
            <color indexed="64"/>
          </top>
          <bottom style="thin">
            <color indexed="64"/>
          </bottom>
        </border>
      </dxf>
    </rfmt>
    <rfmt sheetId="1" sqref="AB4" start="0" length="0">
      <dxf>
        <font>
          <sz val="11"/>
          <color auto="1"/>
          <name val="Calibri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 readingOrder="0"/>
        <border outline="0">
          <top style="thin">
            <color indexed="64"/>
          </top>
          <bottom style="thin">
            <color indexed="64"/>
          </bottom>
        </border>
      </dxf>
    </rfmt>
    <rfmt sheetId="1" sqref="AC4" start="0" length="0">
      <dxf>
        <font>
          <sz val="11"/>
          <color auto="1"/>
          <name val="Calibri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1" sqref="AD4" start="0" length="0">
      <dxf>
        <font>
          <sz val="11"/>
          <color auto="1"/>
          <name val="Calibri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 readingOrder="0"/>
        <border outline="0">
          <top style="thin">
            <color indexed="64"/>
          </top>
          <bottom style="thin">
            <color indexed="64"/>
          </bottom>
        </border>
      </dxf>
    </rfmt>
    <rfmt sheetId="1" sqref="AE4" start="0" length="0">
      <dxf>
        <font>
          <sz val="11"/>
          <color auto="1"/>
          <name val="Calibri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 readingOrder="0"/>
        <border outline="0">
          <top style="thin">
            <color indexed="64"/>
          </top>
          <bottom style="thin">
            <color indexed="64"/>
          </bottom>
        </border>
      </dxf>
    </rfmt>
    <rfmt sheetId="1" sqref="AF4" start="0" length="0">
      <dxf>
        <font>
          <sz val="11"/>
          <color auto="1"/>
          <name val="Calibri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 readingOrder="0"/>
        <border outline="0">
          <top style="thin">
            <color indexed="64"/>
          </top>
          <bottom style="thin">
            <color indexed="64"/>
          </bottom>
        </border>
      </dxf>
    </rfmt>
    <rfmt sheetId="1" sqref="AG4" start="0" length="0">
      <dxf>
        <font>
          <sz val="11"/>
          <color auto="1"/>
          <name val="Calibri"/>
          <scheme val="minor"/>
        </font>
        <numFmt numFmtId="13" formatCode="0%"/>
        <fill>
          <patternFill patternType="none">
            <bgColor indexed="65"/>
          </patternFill>
        </fill>
        <alignment horizontal="center" vertical="top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cc rId="0" sId="1" dxf="1" numFmtId="13">
      <nc r="AH4">
        <v>0.35</v>
      </nc>
      <ndxf>
        <font>
          <sz val="11"/>
          <color auto="1"/>
          <name val="Calibri"/>
          <scheme val="minor"/>
        </font>
        <numFmt numFmtId="13" formatCode="0%"/>
        <fill>
          <patternFill patternType="none">
            <bgColor indexed="65"/>
          </patternFill>
        </fill>
        <alignment horizontal="center" vertical="top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AI4" t="inlineStr">
        <is>
          <t>GT 35% off</t>
        </is>
      </nc>
      <ndxf>
        <font>
          <i/>
          <sz val="10"/>
          <color auto="1"/>
          <name val="Calibri"/>
          <scheme val="minor"/>
        </font>
        <fill>
          <patternFill patternType="none">
            <bgColor indexed="65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AJ4" t="inlineStr">
        <is>
          <t>Reopen VGT</t>
        </is>
      </nc>
      <ndxf>
        <font>
          <sz val="11"/>
          <color auto="1"/>
          <name val="Calibri"/>
          <scheme val="minor"/>
        </font>
      </ndxf>
    </rcc>
  </rrc>
  <rfmt sheetId="1" sqref="C4" start="0" length="0">
    <dxf>
      <fill>
        <patternFill patternType="solid">
          <bgColor indexed="44"/>
        </patternFill>
      </fill>
    </dxf>
  </rfmt>
  <rfmt sheetId="1" sqref="B4" start="0" length="0">
    <dxf>
      <fill>
        <patternFill patternType="solid">
          <bgColor indexed="44"/>
        </patternFill>
      </fill>
    </dxf>
  </rfmt>
  <rfmt sheetId="1" sqref="C5" start="0" length="0">
    <dxf>
      <fill>
        <patternFill patternType="solid">
          <bgColor indexed="44"/>
        </patternFill>
      </fill>
    </dxf>
  </rfmt>
  <rfmt sheetId="1" sqref="B5" start="0" length="0">
    <dxf>
      <fill>
        <patternFill patternType="solid">
          <bgColor indexed="44"/>
        </patternFill>
      </fill>
    </dxf>
  </rfmt>
  <rfmt sheetId="1" sqref="C6" start="0" length="0">
    <dxf>
      <fill>
        <patternFill patternType="solid">
          <bgColor indexed="44"/>
        </patternFill>
      </fill>
    </dxf>
  </rfmt>
  <rfmt sheetId="1" sqref="B6" start="0" length="0">
    <dxf>
      <fill>
        <patternFill patternType="solid">
          <bgColor indexed="44"/>
        </patternFill>
      </fill>
    </dxf>
  </rfmt>
  <rfmt sheetId="1" sqref="C7" start="0" length="0">
    <dxf>
      <fill>
        <patternFill patternType="solid">
          <bgColor indexed="44"/>
        </patternFill>
      </fill>
    </dxf>
  </rfmt>
  <rfmt sheetId="1" sqref="B7" start="0" length="0">
    <dxf>
      <fill>
        <patternFill patternType="solid">
          <bgColor indexed="44"/>
        </patternFill>
      </fill>
    </dxf>
  </rfmt>
  <rfmt sheetId="1" sqref="C8" start="0" length="0">
    <dxf>
      <fill>
        <patternFill patternType="solid">
          <bgColor indexed="44"/>
        </patternFill>
      </fill>
    </dxf>
  </rfmt>
  <rfmt sheetId="1" sqref="B8" start="0" length="0">
    <dxf>
      <fill>
        <patternFill patternType="solid">
          <bgColor indexed="44"/>
        </patternFill>
      </fill>
    </dxf>
  </rfmt>
  <rfmt sheetId="1" sqref="C9" start="0" length="0">
    <dxf>
      <fill>
        <patternFill patternType="solid">
          <bgColor indexed="44"/>
        </patternFill>
      </fill>
    </dxf>
  </rfmt>
  <rfmt sheetId="1" sqref="B9" start="0" length="0">
    <dxf>
      <fill>
        <patternFill patternType="solid">
          <bgColor indexed="44"/>
        </patternFill>
      </fill>
    </dxf>
  </rfmt>
  <rfmt sheetId="1" sqref="D9:AI9" start="0" length="0">
    <dxf>
      <fill>
        <patternFill patternType="none">
          <bgColor indexed="65"/>
        </patternFill>
      </fill>
    </dxf>
  </rfmt>
  <rfmt sheetId="1" sqref="C10" start="0" length="0">
    <dxf>
      <fill>
        <patternFill patternType="solid">
          <bgColor indexed="44"/>
        </patternFill>
      </fill>
    </dxf>
  </rfmt>
  <rfmt sheetId="1" sqref="B10" start="0" length="0">
    <dxf>
      <fill>
        <patternFill patternType="solid">
          <bgColor indexed="44"/>
        </patternFill>
      </fill>
    </dxf>
  </rfmt>
  <rfmt sheetId="1" sqref="D10:AI10" start="0" length="0">
    <dxf>
      <fill>
        <patternFill patternType="none">
          <bgColor indexed="65"/>
        </patternFill>
      </fill>
    </dxf>
  </rfmt>
  <rfmt sheetId="1" sqref="C11" start="0" length="0">
    <dxf>
      <fill>
        <patternFill patternType="solid">
          <bgColor indexed="44"/>
        </patternFill>
      </fill>
    </dxf>
  </rfmt>
  <rfmt sheetId="1" sqref="B11" start="0" length="0">
    <dxf>
      <fill>
        <patternFill patternType="solid">
          <bgColor indexed="44"/>
        </patternFill>
      </fill>
    </dxf>
  </rfmt>
  <rfmt sheetId="1" sqref="C12" start="0" length="0">
    <dxf>
      <fill>
        <patternFill patternType="solid">
          <bgColor indexed="44"/>
        </patternFill>
      </fill>
    </dxf>
  </rfmt>
  <rfmt sheetId="1" sqref="B12" start="0" length="0">
    <dxf>
      <fill>
        <patternFill patternType="solid">
          <bgColor indexed="44"/>
        </patternFill>
      </fill>
    </dxf>
  </rfmt>
  <rfmt sheetId="1" sqref="C13" start="0" length="0">
    <dxf>
      <fill>
        <patternFill patternType="solid">
          <bgColor indexed="44"/>
        </patternFill>
      </fill>
    </dxf>
  </rfmt>
  <rfmt sheetId="1" sqref="B13" start="0" length="0">
    <dxf>
      <fill>
        <patternFill patternType="solid">
          <bgColor indexed="44"/>
        </patternFill>
      </fill>
    </dxf>
  </rfmt>
  <rfmt sheetId="1" sqref="C14" start="0" length="0">
    <dxf>
      <fill>
        <patternFill patternType="solid">
          <bgColor indexed="44"/>
        </patternFill>
      </fill>
    </dxf>
  </rfmt>
  <rfmt sheetId="1" sqref="B14" start="0" length="0">
    <dxf>
      <fill>
        <patternFill patternType="solid">
          <bgColor indexed="44"/>
        </patternFill>
      </fill>
    </dxf>
  </rfmt>
  <rfmt sheetId="1" sqref="C15" start="0" length="0">
    <dxf>
      <fill>
        <patternFill patternType="solid">
          <bgColor indexed="44"/>
        </patternFill>
      </fill>
    </dxf>
  </rfmt>
  <rfmt sheetId="1" sqref="B15" start="0" length="0">
    <dxf>
      <fill>
        <patternFill patternType="solid">
          <bgColor indexed="44"/>
        </patternFill>
      </fill>
    </dxf>
  </rfmt>
  <rfmt sheetId="1" sqref="C16" start="0" length="0">
    <dxf>
      <fill>
        <patternFill patternType="solid">
          <bgColor indexed="44"/>
        </patternFill>
      </fill>
    </dxf>
  </rfmt>
  <rfmt sheetId="1" sqref="B16" start="0" length="0">
    <dxf>
      <fill>
        <patternFill patternType="solid">
          <bgColor indexed="44"/>
        </patternFill>
      </fill>
    </dxf>
  </rfmt>
  <rfmt sheetId="1" sqref="D16:AI16" start="0" length="0">
    <dxf>
      <fill>
        <patternFill patternType="none">
          <bgColor indexed="65"/>
        </patternFill>
      </fill>
    </dxf>
  </rfmt>
  <rfmt sheetId="1" sqref="C17" start="0" length="0">
    <dxf>
      <fill>
        <patternFill patternType="solid">
          <bgColor indexed="44"/>
        </patternFill>
      </fill>
    </dxf>
  </rfmt>
  <rfmt sheetId="1" sqref="B17" start="0" length="0">
    <dxf>
      <fill>
        <patternFill patternType="solid">
          <bgColor indexed="44"/>
        </patternFill>
      </fill>
    </dxf>
  </rfmt>
  <rfmt sheetId="1" sqref="C18" start="0" length="0">
    <dxf>
      <fill>
        <patternFill patternType="solid">
          <bgColor indexed="44"/>
        </patternFill>
      </fill>
    </dxf>
  </rfmt>
  <rfmt sheetId="1" sqref="B18" start="0" length="0">
    <dxf>
      <fill>
        <patternFill patternType="solid">
          <bgColor indexed="44"/>
        </patternFill>
      </fill>
    </dxf>
  </rfmt>
  <rfmt sheetId="1" sqref="C19" start="0" length="0">
    <dxf>
      <fill>
        <patternFill patternType="solid">
          <bgColor indexed="44"/>
        </patternFill>
      </fill>
    </dxf>
  </rfmt>
  <rfmt sheetId="1" sqref="B19" start="0" length="0">
    <dxf>
      <fill>
        <patternFill patternType="solid">
          <bgColor indexed="44"/>
        </patternFill>
      </fill>
    </dxf>
  </rfmt>
  <rfmt sheetId="1" sqref="C20" start="0" length="0">
    <dxf>
      <fill>
        <patternFill patternType="solid">
          <bgColor indexed="44"/>
        </patternFill>
      </fill>
    </dxf>
  </rfmt>
  <rfmt sheetId="1" sqref="B20" start="0" length="0">
    <dxf>
      <fill>
        <patternFill patternType="solid">
          <bgColor indexed="44"/>
        </patternFill>
      </fill>
    </dxf>
  </rfmt>
  <rfmt sheetId="1" sqref="C21" start="0" length="0">
    <dxf>
      <fill>
        <patternFill patternType="solid">
          <bgColor indexed="44"/>
        </patternFill>
      </fill>
    </dxf>
  </rfmt>
  <rfmt sheetId="1" sqref="B21" start="0" length="0">
    <dxf>
      <fill>
        <patternFill patternType="solid">
          <bgColor indexed="44"/>
        </patternFill>
      </fill>
    </dxf>
  </rfmt>
  <rfmt sheetId="1" sqref="C22" start="0" length="0">
    <dxf>
      <fill>
        <patternFill patternType="solid">
          <bgColor indexed="44"/>
        </patternFill>
      </fill>
    </dxf>
  </rfmt>
  <rfmt sheetId="1" sqref="B22" start="0" length="0">
    <dxf>
      <fill>
        <patternFill patternType="solid">
          <bgColor indexed="44"/>
        </patternFill>
      </fill>
    </dxf>
  </rfmt>
  <rfmt sheetId="1" sqref="C23" start="0" length="0">
    <dxf>
      <fill>
        <patternFill patternType="solid">
          <bgColor indexed="44"/>
        </patternFill>
      </fill>
    </dxf>
  </rfmt>
  <rfmt sheetId="1" sqref="B23" start="0" length="0">
    <dxf>
      <fill>
        <patternFill patternType="solid">
          <bgColor indexed="44"/>
        </patternFill>
      </fill>
    </dxf>
  </rfmt>
  <rfmt sheetId="1" sqref="C24" start="0" length="0">
    <dxf>
      <fill>
        <patternFill patternType="solid">
          <bgColor indexed="44"/>
        </patternFill>
      </fill>
    </dxf>
  </rfmt>
  <rfmt sheetId="1" sqref="B24" start="0" length="0">
    <dxf>
      <fill>
        <patternFill patternType="solid">
          <bgColor indexed="44"/>
        </patternFill>
      </fill>
    </dxf>
  </rfmt>
  <rrc rId="1458" sId="1" ref="A25:XFD25" action="deleteRow">
    <rfmt sheetId="1" xfDxf="1" sqref="A25:XFD25" start="0" length="0">
      <dxf>
        <fill>
          <patternFill patternType="solid">
            <bgColor theme="0" tint="-0.14999847407452621"/>
          </patternFill>
        </fill>
        <protection locked="0"/>
      </dxf>
    </rfmt>
    <rfmt sheetId="1" sqref="A25" start="0" length="0">
      <dxf>
        <font>
          <sz val="11"/>
          <color auto="1"/>
          <name val="Calibri"/>
          <scheme val="minor"/>
        </font>
      </dxf>
    </rfmt>
    <rcc rId="0" sId="1" dxf="1">
      <nc r="B25" t="inlineStr">
        <is>
          <t>DF</t>
        </is>
      </nc>
      <ndxf>
        <font>
          <sz val="11"/>
          <color auto="1"/>
          <name val="Calibri"/>
          <scheme val="minor"/>
        </font>
        <fill>
          <patternFill patternType="none">
            <bgColor indexed="65"/>
          </patternFill>
        </fill>
        <alignment horizontal="center" vertical="top" readingOrder="0"/>
        <border outline="0">
          <left style="thin">
            <color indexed="64"/>
          </left>
          <bottom style="thin">
            <color indexed="64"/>
          </bottom>
        </border>
      </ndxf>
    </rcc>
    <rcc rId="0" sId="1" dxf="1" numFmtId="19">
      <nc r="C25">
        <v>44891</v>
      </nc>
      <ndxf>
        <numFmt numFmtId="164" formatCode="mm/dd/yy;@"/>
        <fill>
          <patternFill patternType="none">
            <bgColor indexed="65"/>
          </patternFill>
        </fill>
        <alignment horizontal="center" vertical="top" readingOrder="0"/>
        <border outline="0">
          <bottom style="thin">
            <color indexed="64"/>
          </bottom>
        </border>
      </ndxf>
    </rcc>
    <rcc rId="0" sId="1" dxf="1">
      <nc r="D25">
        <v>205</v>
      </nc>
      <ndxf>
        <fill>
          <patternFill patternType="none">
            <bgColor indexed="65"/>
          </patternFill>
        </fill>
        <alignment horizontal="center" vertical="top" readingOrder="0"/>
        <border outline="0">
          <left style="thin">
            <color indexed="64"/>
          </left>
          <bottom style="thin">
            <color indexed="64"/>
          </bottom>
        </border>
      </ndxf>
    </rcc>
    <rcc rId="0" sId="1" dxf="1">
      <nc r="E25">
        <v>183</v>
      </nc>
      <ndxf>
        <font>
          <sz val="11"/>
          <color auto="1"/>
          <name val="Calibri"/>
          <scheme val="minor"/>
        </font>
        <fill>
          <patternFill patternType="none">
            <bgColor indexed="65"/>
          </patternFill>
        </fill>
        <alignment horizontal="center" vertical="top" readingOrder="0"/>
        <border outline="0">
          <bottom style="thin">
            <color indexed="64"/>
          </bottom>
        </border>
      </ndxf>
    </rcc>
    <rcc rId="0" sId="1" dxf="1">
      <nc r="F25">
        <v>163</v>
      </nc>
      <ndxf>
        <font>
          <sz val="11"/>
          <color auto="1"/>
          <name val="Calibri"/>
          <scheme val="minor"/>
        </font>
        <fill>
          <patternFill patternType="none">
            <bgColor indexed="65"/>
          </patternFill>
        </fill>
        <alignment horizontal="center" vertical="top" readingOrder="0"/>
        <border outline="0">
          <bottom style="thin">
            <color indexed="64"/>
          </bottom>
        </border>
      </ndxf>
    </rcc>
    <rfmt sheetId="1" sqref="G25" start="0" length="0">
      <dxf>
        <font>
          <sz val="11"/>
          <color auto="1"/>
          <name val="Calibri"/>
          <scheme val="minor"/>
        </font>
        <fill>
          <patternFill patternType="none">
            <bgColor indexed="65"/>
          </patternFill>
        </fill>
        <alignment horizontal="center" vertical="top" readingOrder="0"/>
        <border outline="0">
          <bottom style="thin">
            <color indexed="64"/>
          </bottom>
        </border>
      </dxf>
    </rfmt>
    <rcc rId="0" sId="1" dxf="1">
      <nc r="H25">
        <v>190</v>
      </nc>
      <ndxf>
        <font>
          <sz val="11"/>
          <color auto="1"/>
          <name val="Calibri"/>
          <scheme val="minor"/>
        </font>
        <fill>
          <patternFill patternType="none">
            <bgColor indexed="65"/>
          </patternFill>
        </fill>
        <alignment horizontal="center" vertical="top" readingOrder="0"/>
        <border outline="0">
          <left style="thin">
            <color indexed="64"/>
          </left>
          <bottom style="thin">
            <color indexed="64"/>
          </bottom>
        </border>
      </ndxf>
    </rcc>
    <rcc rId="0" sId="1" dxf="1">
      <nc r="I25">
        <v>170</v>
      </nc>
      <ndxf>
        <font>
          <sz val="11"/>
          <color auto="1"/>
          <name val="Calibri"/>
          <scheme val="minor"/>
        </font>
        <fill>
          <patternFill patternType="none">
            <bgColor indexed="65"/>
          </patternFill>
        </fill>
        <alignment horizontal="center" vertical="top" readingOrder="0"/>
        <border outline="0">
          <bottom style="thin">
            <color indexed="64"/>
          </bottom>
        </border>
      </ndxf>
    </rcc>
    <rcc rId="0" sId="1" dxf="1">
      <nc r="J25">
        <v>151</v>
      </nc>
      <ndxf>
        <font>
          <sz val="11"/>
          <color auto="1"/>
          <name val="Calibri"/>
          <scheme val="minor"/>
        </font>
        <fill>
          <patternFill patternType="none">
            <bgColor indexed="65"/>
          </patternFill>
        </fill>
        <alignment horizontal="center" vertical="top" readingOrder="0"/>
        <border outline="0">
          <bottom style="thin">
            <color indexed="64"/>
          </bottom>
        </border>
      </ndxf>
    </rcc>
    <rfmt sheetId="1" sqref="K25" start="0" length="0">
      <dxf>
        <font>
          <sz val="11"/>
          <color auto="1"/>
          <name val="Calibri"/>
          <scheme val="minor"/>
        </font>
        <fill>
          <patternFill patternType="none">
            <bgColor indexed="65"/>
          </patternFill>
        </fill>
        <alignment horizontal="center" vertical="top" readingOrder="0"/>
        <border outline="0">
          <bottom style="thin">
            <color indexed="64"/>
          </bottom>
        </border>
      </dxf>
    </rfmt>
    <rcc rId="0" sId="1" dxf="1">
      <nc r="L25">
        <v>190</v>
      </nc>
      <ndxf>
        <font>
          <sz val="11"/>
          <color auto="1"/>
          <name val="Calibri"/>
          <scheme val="minor"/>
        </font>
        <fill>
          <patternFill patternType="none">
            <bgColor indexed="65"/>
          </patternFill>
        </fill>
        <alignment horizontal="center" vertical="top" readingOrder="0"/>
        <border outline="0">
          <left style="thin">
            <color indexed="64"/>
          </left>
          <bottom style="thin">
            <color indexed="64"/>
          </bottom>
        </border>
      </ndxf>
    </rcc>
    <rcc rId="0" sId="1" dxf="1">
      <nc r="M25">
        <v>170</v>
      </nc>
      <ndxf>
        <font>
          <sz val="11"/>
          <color auto="1"/>
          <name val="Calibri"/>
          <scheme val="minor"/>
        </font>
        <fill>
          <patternFill patternType="none">
            <bgColor indexed="65"/>
          </patternFill>
        </fill>
        <alignment horizontal="center" vertical="top" readingOrder="0"/>
        <border outline="0">
          <bottom style="thin">
            <color indexed="64"/>
          </bottom>
        </border>
      </ndxf>
    </rcc>
    <rcc rId="0" sId="1" dxf="1">
      <nc r="N25">
        <v>151</v>
      </nc>
      <ndxf>
        <font>
          <sz val="11"/>
          <color auto="1"/>
          <name val="Calibri"/>
          <scheme val="minor"/>
        </font>
        <fill>
          <patternFill patternType="none">
            <bgColor indexed="65"/>
          </patternFill>
        </fill>
        <alignment horizontal="center" vertical="top" readingOrder="0"/>
        <border outline="0">
          <bottom style="thin">
            <color indexed="64"/>
          </bottom>
        </border>
      </ndxf>
    </rcc>
    <rfmt sheetId="1" sqref="O25" start="0" length="0">
      <dxf>
        <font>
          <sz val="11"/>
          <color auto="1"/>
          <name val="Calibri"/>
          <scheme val="minor"/>
        </font>
        <fill>
          <patternFill patternType="none">
            <bgColor indexed="65"/>
          </patternFill>
        </fill>
        <alignment horizontal="center" vertical="top" readingOrder="0"/>
        <border outline="0">
          <bottom style="thin">
            <color indexed="64"/>
          </bottom>
        </border>
      </dxf>
    </rfmt>
    <rcc rId="0" sId="1" dxf="1" numFmtId="4">
      <nc r="P25">
        <v>100</v>
      </nc>
      <ndxf>
        <font>
          <sz val="11"/>
          <color auto="1"/>
          <name val="Calibri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 readingOrder="0"/>
        <border outline="0">
          <left style="thin">
            <color indexed="64"/>
          </left>
          <bottom style="thin">
            <color indexed="64"/>
          </bottom>
        </border>
      </ndxf>
    </rcc>
    <rcc rId="0" sId="1" dxf="1" numFmtId="4">
      <nc r="Q25">
        <v>90</v>
      </nc>
      <ndxf>
        <font>
          <sz val="11"/>
          <color auto="1"/>
          <name val="Calibri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 readingOrder="0"/>
        <border outline="0">
          <bottom style="thin">
            <color indexed="64"/>
          </bottom>
        </border>
      </ndxf>
    </rcc>
    <rcc rId="0" sId="1" dxf="1">
      <nc r="R25">
        <v>85</v>
      </nc>
      <ndxf>
        <font>
          <sz val="11"/>
          <color auto="1"/>
          <name val="Calibri"/>
          <scheme val="minor"/>
        </font>
        <fill>
          <patternFill patternType="none">
            <bgColor indexed="65"/>
          </patternFill>
        </fill>
        <alignment horizontal="center" vertical="top" readingOrder="0"/>
        <border outline="0">
          <bottom style="thin">
            <color indexed="64"/>
          </bottom>
        </border>
      </ndxf>
    </rcc>
    <rfmt sheetId="1" sqref="S25" start="0" length="0">
      <dxf>
        <font>
          <sz val="11"/>
          <color rgb="FFFF0000"/>
          <name val="Calibri"/>
          <scheme val="minor"/>
        </font>
        <fill>
          <patternFill patternType="none">
            <bgColor indexed="65"/>
          </patternFill>
        </fill>
        <alignment horizontal="center" vertical="top" readingOrder="0"/>
        <border outline="0">
          <bottom style="thin">
            <color indexed="64"/>
          </bottom>
        </border>
      </dxf>
    </rfmt>
    <rcc rId="0" sId="1" dxf="1" numFmtId="4">
      <nc r="T25">
        <v>100</v>
      </nc>
      <ndxf>
        <font>
          <sz val="11"/>
          <color auto="1"/>
          <name val="Calibri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 readingOrder="0"/>
        <border outline="0">
          <left style="thin">
            <color indexed="64"/>
          </left>
          <bottom style="thin">
            <color indexed="64"/>
          </bottom>
        </border>
      </ndxf>
    </rcc>
    <rcc rId="0" sId="1" dxf="1" numFmtId="4">
      <nc r="U25">
        <v>90</v>
      </nc>
      <ndxf>
        <font>
          <sz val="11"/>
          <color auto="1"/>
          <name val="Calibri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 readingOrder="0"/>
        <border outline="0">
          <bottom style="thin">
            <color indexed="64"/>
          </bottom>
        </border>
      </ndxf>
    </rcc>
    <rcc rId="0" sId="1" dxf="1">
      <nc r="V25">
        <v>85</v>
      </nc>
      <ndxf>
        <font>
          <sz val="11"/>
          <color auto="1"/>
          <name val="Calibri"/>
          <scheme val="minor"/>
        </font>
        <fill>
          <patternFill patternType="none">
            <bgColor indexed="65"/>
          </patternFill>
        </fill>
        <alignment horizontal="center" vertical="top" readingOrder="0"/>
        <border outline="0">
          <bottom style="thin">
            <color indexed="64"/>
          </bottom>
        </border>
      </ndxf>
    </rcc>
    <rcc rId="0" sId="1" dxf="1">
      <nc r="W25" t="inlineStr">
        <is>
          <t>N</t>
        </is>
      </nc>
      <ndxf>
        <font>
          <sz val="11"/>
          <color auto="1"/>
          <name val="Calibri"/>
          <scheme val="minor"/>
        </font>
        <fill>
          <patternFill patternType="none">
            <bgColor indexed="65"/>
          </patternFill>
        </fill>
        <alignment horizontal="center" vertical="top" readingOrder="0"/>
        <border outline="0">
          <bottom style="thin">
            <color indexed="64"/>
          </bottom>
        </border>
      </ndxf>
    </rcc>
    <rfmt sheetId="1" sqref="X25" start="0" length="0">
      <dxf>
        <font>
          <sz val="11"/>
          <color auto="1"/>
          <name val="Calibri"/>
          <scheme val="minor"/>
        </font>
        <fill>
          <patternFill>
            <bgColor rgb="FFFF0000"/>
          </patternFill>
        </fill>
        <alignment horizontal="center" vertical="top" readingOrder="0"/>
        <border outline="0">
          <bottom style="thin">
            <color indexed="64"/>
          </bottom>
        </border>
      </dxf>
    </rfmt>
    <rcc rId="0" sId="1" dxf="1" numFmtId="4">
      <nc r="Y25">
        <v>40</v>
      </nc>
      <ndxf>
        <font>
          <sz val="11"/>
          <color auto="1"/>
          <name val="Calibri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 readingOrder="0"/>
        <border outline="0">
          <left style="thin">
            <color indexed="64"/>
          </left>
          <bottom style="thin">
            <color indexed="64"/>
          </bottom>
        </border>
      </ndxf>
    </rcc>
    <rcc rId="0" sId="1" dxf="1" numFmtId="4">
      <nc r="Z25">
        <v>30</v>
      </nc>
      <ndxf>
        <font>
          <sz val="11"/>
          <color auto="1"/>
          <name val="Calibri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 readingOrder="0"/>
        <border outline="0">
          <bottom style="thin">
            <color indexed="64"/>
          </bottom>
        </border>
      </ndxf>
    </rcc>
    <rcc rId="0" sId="1" dxf="1" numFmtId="4">
      <nc r="AA25">
        <v>25</v>
      </nc>
      <ndxf>
        <font>
          <sz val="11"/>
          <color auto="1"/>
          <name val="Calibri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 readingOrder="0"/>
        <border outline="0">
          <bottom style="thin">
            <color indexed="64"/>
          </bottom>
        </border>
      </ndxf>
    </rcc>
    <rfmt sheetId="1" sqref="AB25" start="0" length="0">
      <dxf>
        <font>
          <sz val="11"/>
          <color auto="1"/>
          <name val="Calibri"/>
          <scheme val="minor"/>
        </font>
        <fill>
          <patternFill>
            <bgColor rgb="FFFF0000"/>
          </patternFill>
        </fill>
        <alignment horizontal="center" vertical="top" readingOrder="0"/>
        <border outline="0">
          <bottom style="thin">
            <color indexed="64"/>
          </bottom>
        </border>
      </dxf>
    </rfmt>
    <rfmt sheetId="1" sqref="AC25" start="0" length="0">
      <dxf>
        <font>
          <sz val="11"/>
          <color auto="1"/>
          <name val="Calibri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 readingOrder="0"/>
        <border outline="0">
          <left style="thin">
            <color indexed="64"/>
          </left>
          <bottom style="thin">
            <color indexed="64"/>
          </bottom>
        </border>
      </dxf>
    </rfmt>
    <rfmt sheetId="1" sqref="AD25" start="0" length="0">
      <dxf>
        <font>
          <sz val="11"/>
          <color auto="1"/>
          <name val="Calibri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 readingOrder="0"/>
        <border outline="0">
          <bottom style="thin">
            <color indexed="64"/>
          </bottom>
        </border>
      </dxf>
    </rfmt>
    <rfmt sheetId="1" sqref="AE25" start="0" length="0">
      <dxf>
        <font>
          <sz val="11"/>
          <color auto="1"/>
          <name val="Calibri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 readingOrder="0"/>
        <border outline="0">
          <bottom style="thin">
            <color indexed="64"/>
          </bottom>
        </border>
      </dxf>
    </rfmt>
    <rfmt sheetId="1" sqref="AF25" start="0" length="0">
      <dxf>
        <font>
          <sz val="11"/>
          <color auto="1"/>
          <name val="Calibri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 readingOrder="0"/>
        <border outline="0">
          <bottom style="thin">
            <color indexed="64"/>
          </bottom>
        </border>
      </dxf>
    </rfmt>
    <rfmt sheetId="1" sqref="AG25" start="0" length="0">
      <dxf>
        <font>
          <sz val="11"/>
          <color auto="1"/>
          <name val="Calibri"/>
          <scheme val="minor"/>
        </font>
        <numFmt numFmtId="13" formatCode="0%"/>
        <fill>
          <patternFill patternType="none">
            <bgColor indexed="65"/>
          </patternFill>
        </fill>
        <alignment horizontal="center" vertical="top" readingOrder="0"/>
        <border outline="0">
          <left style="thin">
            <color indexed="64"/>
          </left>
          <bottom style="thin">
            <color indexed="64"/>
          </bottom>
        </border>
      </dxf>
    </rfmt>
    <rfmt sheetId="1" sqref="AH25" start="0" length="0">
      <dxf>
        <font>
          <sz val="11"/>
          <color auto="1"/>
          <name val="Calibri"/>
          <scheme val="minor"/>
        </font>
        <numFmt numFmtId="13" formatCode="0%"/>
        <fill>
          <patternFill patternType="none">
            <bgColor indexed="65"/>
          </patternFill>
        </fill>
        <alignment horizontal="center" vertical="top" readingOrder="0"/>
        <border outline="0">
          <right style="thin">
            <color indexed="64"/>
          </right>
          <bottom style="thin">
            <color indexed="64"/>
          </bottom>
        </border>
      </dxf>
    </rfmt>
    <rcc rId="0" sId="1" dxf="1">
      <nc r="AI25" t="inlineStr">
        <is>
          <t>GT 30% Off, FLR 35% Off, MTO 35% Off</t>
        </is>
      </nc>
      <ndxf>
        <font>
          <i/>
          <sz val="10"/>
          <color auto="1"/>
          <name val="Calibri"/>
          <scheme val="minor"/>
        </font>
        <fill>
          <patternFill patternType="none">
            <bgColor indexed="65"/>
          </patternFill>
        </fill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fmt sheetId="1" sqref="AJ25" start="0" length="0">
      <dxf/>
    </rfmt>
  </rrc>
  <rfmt sheetId="1" sqref="C25" start="0" length="0">
    <dxf>
      <fill>
        <patternFill patternType="solid">
          <bgColor indexed="44"/>
        </patternFill>
      </fill>
    </dxf>
  </rfmt>
  <rfmt sheetId="1" sqref="B25" start="0" length="0">
    <dxf>
      <fill>
        <patternFill patternType="solid">
          <bgColor indexed="44"/>
        </patternFill>
      </fill>
    </dxf>
  </rfmt>
  <rfmt sheetId="1" sqref="C26" start="0" length="0">
    <dxf>
      <fill>
        <patternFill patternType="solid">
          <bgColor indexed="44"/>
        </patternFill>
      </fill>
    </dxf>
  </rfmt>
  <rfmt sheetId="1" sqref="B26" start="0" length="0">
    <dxf>
      <fill>
        <patternFill patternType="solid">
          <bgColor indexed="44"/>
        </patternFill>
      </fill>
    </dxf>
  </rfmt>
  <rfmt sheetId="1" sqref="C27" start="0" length="0">
    <dxf>
      <fill>
        <patternFill patternType="solid">
          <bgColor indexed="44"/>
        </patternFill>
      </fill>
    </dxf>
  </rfmt>
  <rfmt sheetId="1" sqref="B27" start="0" length="0">
    <dxf>
      <fill>
        <patternFill patternType="solid">
          <bgColor indexed="44"/>
        </patternFill>
      </fill>
    </dxf>
  </rfmt>
  <rfmt sheetId="1" sqref="C28" start="0" length="0">
    <dxf>
      <fill>
        <patternFill patternType="solid">
          <bgColor indexed="44"/>
        </patternFill>
      </fill>
    </dxf>
  </rfmt>
  <rfmt sheetId="1" sqref="B28" start="0" length="0">
    <dxf>
      <fill>
        <patternFill patternType="solid">
          <bgColor indexed="44"/>
        </patternFill>
      </fill>
    </dxf>
  </rfmt>
  <rfmt sheetId="1" sqref="D28:AI28" start="0" length="0">
    <dxf>
      <fill>
        <patternFill patternType="none">
          <bgColor indexed="65"/>
        </patternFill>
      </fill>
    </dxf>
  </rfmt>
  <rfmt sheetId="1" sqref="C29" start="0" length="0">
    <dxf>
      <fill>
        <patternFill patternType="solid">
          <bgColor indexed="44"/>
        </patternFill>
      </fill>
    </dxf>
  </rfmt>
  <rfmt sheetId="1" sqref="B29" start="0" length="0">
    <dxf>
      <fill>
        <patternFill patternType="solid">
          <bgColor indexed="44"/>
        </patternFill>
      </fill>
    </dxf>
  </rfmt>
  <rfmt sheetId="1" sqref="C30" start="0" length="0">
    <dxf>
      <fill>
        <patternFill patternType="solid">
          <bgColor indexed="44"/>
        </patternFill>
      </fill>
    </dxf>
  </rfmt>
  <rfmt sheetId="1" sqref="B30" start="0" length="0">
    <dxf>
      <fill>
        <patternFill patternType="solid">
          <bgColor indexed="44"/>
        </patternFill>
      </fill>
    </dxf>
  </rfmt>
  <rfmt sheetId="1" sqref="D30:AI30" start="0" length="0">
    <dxf>
      <fill>
        <patternFill patternType="none">
          <bgColor indexed="65"/>
        </patternFill>
      </fill>
    </dxf>
  </rfmt>
  <rfmt sheetId="1" sqref="C31" start="0" length="0">
    <dxf>
      <fill>
        <patternFill patternType="solid">
          <bgColor indexed="44"/>
        </patternFill>
      </fill>
    </dxf>
  </rfmt>
  <rfmt sheetId="1" sqref="B31" start="0" length="0">
    <dxf>
      <fill>
        <patternFill patternType="solid">
          <bgColor indexed="44"/>
        </patternFill>
      </fill>
    </dxf>
  </rfmt>
  <rfmt sheetId="1" sqref="D31:AI31" start="0" length="0">
    <dxf>
      <fill>
        <patternFill patternType="none">
          <bgColor indexed="65"/>
        </patternFill>
      </fill>
    </dxf>
  </rfmt>
  <rfmt sheetId="1" sqref="C32" start="0" length="0">
    <dxf>
      <fill>
        <patternFill patternType="solid">
          <bgColor indexed="44"/>
        </patternFill>
      </fill>
    </dxf>
  </rfmt>
  <rfmt sheetId="1" sqref="B32" start="0" length="0">
    <dxf>
      <fill>
        <patternFill patternType="solid">
          <bgColor indexed="44"/>
        </patternFill>
      </fill>
    </dxf>
  </rfmt>
  <rfmt sheetId="1" sqref="D32:AI32" start="0" length="0">
    <dxf>
      <fill>
        <patternFill patternType="none">
          <bgColor indexed="65"/>
        </patternFill>
      </fill>
    </dxf>
  </rfmt>
  <rfmt sheetId="1" sqref="C33" start="0" length="0">
    <dxf>
      <fill>
        <patternFill patternType="solid">
          <bgColor indexed="44"/>
        </patternFill>
      </fill>
    </dxf>
  </rfmt>
  <rfmt sheetId="1" sqref="B33" start="0" length="0">
    <dxf>
      <fill>
        <patternFill patternType="solid">
          <bgColor indexed="44"/>
        </patternFill>
      </fill>
    </dxf>
  </rfmt>
  <rfmt sheetId="1" sqref="C34" start="0" length="0">
    <dxf>
      <fill>
        <patternFill patternType="solid">
          <bgColor indexed="44"/>
        </patternFill>
      </fill>
    </dxf>
  </rfmt>
  <rfmt sheetId="1" sqref="B34" start="0" length="0">
    <dxf>
      <fill>
        <patternFill patternType="solid">
          <bgColor indexed="44"/>
        </patternFill>
      </fill>
    </dxf>
  </rfmt>
  <rfmt sheetId="1" sqref="D34:AI34" start="0" length="0">
    <dxf>
      <fill>
        <patternFill patternType="none">
          <bgColor indexed="65"/>
        </patternFill>
      </fill>
    </dxf>
  </rfmt>
  <rfmt sheetId="1" sqref="C35" start="0" length="0">
    <dxf>
      <fill>
        <patternFill patternType="solid">
          <bgColor indexed="44"/>
        </patternFill>
      </fill>
    </dxf>
  </rfmt>
  <rfmt sheetId="1" sqref="B35" start="0" length="0">
    <dxf>
      <fill>
        <patternFill patternType="solid">
          <bgColor indexed="44"/>
        </patternFill>
      </fill>
    </dxf>
  </rfmt>
  <rfmt sheetId="1" sqref="C36" start="0" length="0">
    <dxf>
      <fill>
        <patternFill patternType="solid">
          <bgColor indexed="44"/>
        </patternFill>
      </fill>
    </dxf>
  </rfmt>
  <rfmt sheetId="1" sqref="B36" start="0" length="0">
    <dxf>
      <fill>
        <patternFill patternType="solid">
          <bgColor indexed="44"/>
        </patternFill>
      </fill>
    </dxf>
  </rfmt>
  <rfmt sheetId="1" sqref="D36:AI36" start="0" length="0">
    <dxf>
      <fill>
        <patternFill patternType="none">
          <bgColor indexed="65"/>
        </patternFill>
      </fill>
    </dxf>
  </rfmt>
  <rfmt sheetId="1" sqref="C37" start="0" length="0">
    <dxf>
      <fill>
        <patternFill patternType="solid">
          <bgColor indexed="44"/>
        </patternFill>
      </fill>
    </dxf>
  </rfmt>
  <rfmt sheetId="1" sqref="B37" start="0" length="0">
    <dxf>
      <fill>
        <patternFill patternType="solid">
          <bgColor indexed="44"/>
        </patternFill>
      </fill>
    </dxf>
  </rfmt>
  <rfmt sheetId="1" sqref="C38" start="0" length="0">
    <dxf>
      <fill>
        <patternFill patternType="solid">
          <bgColor indexed="44"/>
        </patternFill>
      </fill>
    </dxf>
  </rfmt>
  <rfmt sheetId="1" sqref="B38" start="0" length="0">
    <dxf>
      <fill>
        <patternFill patternType="solid">
          <bgColor indexed="44"/>
        </patternFill>
      </fill>
    </dxf>
  </rfmt>
  <rfmt sheetId="1" sqref="C39" start="0" length="0">
    <dxf>
      <fill>
        <patternFill patternType="solid">
          <bgColor indexed="44"/>
        </patternFill>
      </fill>
    </dxf>
  </rfmt>
  <rfmt sheetId="1" sqref="B39" start="0" length="0">
    <dxf>
      <fill>
        <patternFill patternType="solid">
          <bgColor indexed="44"/>
        </patternFill>
      </fill>
    </dxf>
  </rfmt>
  <rfmt sheetId="1" sqref="C40" start="0" length="0">
    <dxf>
      <fill>
        <patternFill patternType="solid">
          <bgColor indexed="44"/>
        </patternFill>
      </fill>
    </dxf>
  </rfmt>
  <rfmt sheetId="1" sqref="B40" start="0" length="0">
    <dxf>
      <fill>
        <patternFill patternType="solid">
          <bgColor indexed="44"/>
        </patternFill>
      </fill>
    </dxf>
  </rfmt>
  <rfmt sheetId="1" sqref="C41" start="0" length="0">
    <dxf>
      <fill>
        <patternFill patternType="solid">
          <bgColor indexed="44"/>
        </patternFill>
      </fill>
    </dxf>
  </rfmt>
  <rfmt sheetId="1" sqref="B41" start="0" length="0">
    <dxf>
      <fill>
        <patternFill patternType="solid">
          <bgColor indexed="44"/>
        </patternFill>
      </fill>
    </dxf>
  </rfmt>
  <rfmt sheetId="1" sqref="C42" start="0" length="0">
    <dxf>
      <fill>
        <patternFill patternType="solid">
          <bgColor indexed="44"/>
        </patternFill>
      </fill>
    </dxf>
  </rfmt>
  <rfmt sheetId="1" sqref="B42" start="0" length="0">
    <dxf>
      <fill>
        <patternFill patternType="solid">
          <bgColor indexed="44"/>
        </patternFill>
      </fill>
    </dxf>
  </rfmt>
  <rfmt sheetId="1" sqref="C43" start="0" length="0">
    <dxf>
      <fill>
        <patternFill patternType="solid">
          <bgColor indexed="44"/>
        </patternFill>
      </fill>
    </dxf>
  </rfmt>
  <rfmt sheetId="1" sqref="B43" start="0" length="0">
    <dxf>
      <fill>
        <patternFill patternType="solid">
          <bgColor indexed="44"/>
        </patternFill>
      </fill>
    </dxf>
  </rfmt>
  <rfmt sheetId="1" sqref="C44" start="0" length="0">
    <dxf>
      <fill>
        <patternFill patternType="solid">
          <bgColor indexed="44"/>
        </patternFill>
      </fill>
    </dxf>
  </rfmt>
  <rfmt sheetId="1" sqref="B44" start="0" length="0">
    <dxf>
      <fill>
        <patternFill patternType="solid">
          <bgColor indexed="44"/>
        </patternFill>
      </fill>
    </dxf>
  </rfmt>
  <rfmt sheetId="1" sqref="C45" start="0" length="0">
    <dxf>
      <fill>
        <patternFill patternType="solid">
          <bgColor indexed="44"/>
        </patternFill>
      </fill>
    </dxf>
  </rfmt>
  <rfmt sheetId="1" sqref="B45" start="0" length="0">
    <dxf>
      <fill>
        <patternFill patternType="solid">
          <bgColor indexed="44"/>
        </patternFill>
      </fill>
    </dxf>
  </rfmt>
  <rfmt sheetId="1" sqref="C46" start="0" length="0">
    <dxf>
      <fill>
        <patternFill patternType="solid">
          <bgColor indexed="44"/>
        </patternFill>
      </fill>
    </dxf>
  </rfmt>
  <rfmt sheetId="1" sqref="B46" start="0" length="0">
    <dxf>
      <fill>
        <patternFill patternType="solid">
          <bgColor indexed="44"/>
        </patternFill>
      </fill>
    </dxf>
  </rfmt>
  <rfmt sheetId="1" sqref="C47" start="0" length="0">
    <dxf>
      <fill>
        <patternFill patternType="solid">
          <bgColor indexed="44"/>
        </patternFill>
      </fill>
    </dxf>
  </rfmt>
  <rfmt sheetId="1" sqref="B47" start="0" length="0">
    <dxf>
      <fill>
        <patternFill patternType="solid">
          <bgColor indexed="44"/>
        </patternFill>
      </fill>
    </dxf>
  </rfmt>
  <rfmt sheetId="1" sqref="C48" start="0" length="0">
    <dxf>
      <fill>
        <patternFill patternType="solid">
          <bgColor indexed="44"/>
        </patternFill>
      </fill>
    </dxf>
  </rfmt>
  <rfmt sheetId="1" sqref="B48" start="0" length="0">
    <dxf>
      <fill>
        <patternFill patternType="solid">
          <bgColor indexed="44"/>
        </patternFill>
      </fill>
    </dxf>
  </rfmt>
  <rfmt sheetId="1" sqref="C49" start="0" length="0">
    <dxf>
      <fill>
        <patternFill patternType="solid">
          <bgColor indexed="44"/>
        </patternFill>
      </fill>
    </dxf>
  </rfmt>
  <rfmt sheetId="1" sqref="B49" start="0" length="0">
    <dxf>
      <fill>
        <patternFill patternType="solid">
          <bgColor indexed="44"/>
        </patternFill>
      </fill>
    </dxf>
  </rfmt>
  <rfmt sheetId="1" sqref="C50" start="0" length="0">
    <dxf>
      <fill>
        <patternFill patternType="solid">
          <bgColor indexed="44"/>
        </patternFill>
      </fill>
    </dxf>
  </rfmt>
  <rfmt sheetId="1" sqref="B50" start="0" length="0">
    <dxf>
      <fill>
        <patternFill patternType="solid">
          <bgColor indexed="44"/>
        </patternFill>
      </fill>
    </dxf>
  </rfmt>
  <rfmt sheetId="1" sqref="D50:AI50" start="0" length="0">
    <dxf>
      <fill>
        <patternFill patternType="none">
          <bgColor indexed="65"/>
        </patternFill>
      </fill>
    </dxf>
  </rfmt>
  <rfmt sheetId="1" sqref="C51" start="0" length="0">
    <dxf>
      <fill>
        <patternFill patternType="solid">
          <bgColor indexed="44"/>
        </patternFill>
      </fill>
    </dxf>
  </rfmt>
  <rfmt sheetId="1" sqref="B51" start="0" length="0">
    <dxf>
      <fill>
        <patternFill patternType="solid">
          <bgColor indexed="44"/>
        </patternFill>
      </fill>
    </dxf>
  </rfmt>
  <rfmt sheetId="1" sqref="C52" start="0" length="0">
    <dxf>
      <fill>
        <patternFill patternType="solid">
          <bgColor indexed="44"/>
        </patternFill>
      </fill>
    </dxf>
  </rfmt>
  <rfmt sheetId="1" sqref="B52" start="0" length="0">
    <dxf>
      <fill>
        <patternFill patternType="solid">
          <bgColor indexed="44"/>
        </patternFill>
      </fill>
    </dxf>
  </rfmt>
  <rfmt sheetId="1" sqref="D52:AI52" start="0" length="0">
    <dxf>
      <fill>
        <patternFill patternType="none">
          <bgColor indexed="65"/>
        </patternFill>
      </fill>
    </dxf>
  </rfmt>
  <rfmt sheetId="1" sqref="C53" start="0" length="0">
    <dxf>
      <fill>
        <patternFill patternType="solid">
          <bgColor indexed="44"/>
        </patternFill>
      </fill>
    </dxf>
  </rfmt>
  <rfmt sheetId="1" sqref="B53" start="0" length="0">
    <dxf>
      <fill>
        <patternFill patternType="solid">
          <bgColor indexed="44"/>
        </patternFill>
      </fill>
    </dxf>
  </rfmt>
  <rfmt sheetId="1" sqref="C54" start="0" length="0">
    <dxf>
      <fill>
        <patternFill patternType="solid">
          <bgColor indexed="44"/>
        </patternFill>
      </fill>
    </dxf>
  </rfmt>
  <rfmt sheetId="1" sqref="B54" start="0" length="0">
    <dxf>
      <fill>
        <patternFill patternType="solid">
          <bgColor indexed="44"/>
        </patternFill>
      </fill>
    </dxf>
  </rfmt>
  <rfmt sheetId="1" sqref="C55" start="0" length="0">
    <dxf>
      <fill>
        <patternFill patternType="solid">
          <bgColor indexed="44"/>
        </patternFill>
      </fill>
    </dxf>
  </rfmt>
  <rfmt sheetId="1" sqref="B55" start="0" length="0">
    <dxf>
      <fill>
        <patternFill patternType="solid">
          <bgColor indexed="44"/>
        </patternFill>
      </fill>
    </dxf>
  </rfmt>
  <rfmt sheetId="1" sqref="D55:AI55" start="0" length="0">
    <dxf>
      <fill>
        <patternFill patternType="none">
          <bgColor indexed="65"/>
        </patternFill>
      </fill>
    </dxf>
  </rfmt>
  <rfmt sheetId="1" sqref="C56" start="0" length="0">
    <dxf>
      <fill>
        <patternFill patternType="solid">
          <bgColor indexed="44"/>
        </patternFill>
      </fill>
    </dxf>
  </rfmt>
  <rfmt sheetId="1" sqref="B56" start="0" length="0">
    <dxf>
      <fill>
        <patternFill patternType="solid">
          <bgColor indexed="44"/>
        </patternFill>
      </fill>
    </dxf>
  </rfmt>
  <rfmt sheetId="1" sqref="D56:AI56" start="0" length="0">
    <dxf>
      <fill>
        <patternFill patternType="none">
          <bgColor indexed="65"/>
        </patternFill>
      </fill>
    </dxf>
  </rfmt>
  <rfmt sheetId="1" sqref="C57" start="0" length="0">
    <dxf>
      <fill>
        <patternFill patternType="solid">
          <bgColor indexed="44"/>
        </patternFill>
      </fill>
    </dxf>
  </rfmt>
  <rfmt sheetId="1" sqref="B57" start="0" length="0">
    <dxf>
      <fill>
        <patternFill patternType="solid">
          <bgColor indexed="44"/>
        </patternFill>
      </fill>
    </dxf>
  </rfmt>
  <rfmt sheetId="1" sqref="C58" start="0" length="0">
    <dxf>
      <fill>
        <patternFill patternType="solid">
          <bgColor indexed="44"/>
        </patternFill>
      </fill>
    </dxf>
  </rfmt>
  <rfmt sheetId="1" sqref="B58" start="0" length="0">
    <dxf>
      <fill>
        <patternFill patternType="solid">
          <bgColor indexed="44"/>
        </patternFill>
      </fill>
    </dxf>
  </rfmt>
  <rfmt sheetId="1" sqref="C59" start="0" length="0">
    <dxf>
      <fill>
        <patternFill patternType="solid">
          <bgColor indexed="44"/>
        </patternFill>
      </fill>
    </dxf>
  </rfmt>
  <rfmt sheetId="1" sqref="B59" start="0" length="0">
    <dxf>
      <fill>
        <patternFill patternType="solid">
          <bgColor indexed="44"/>
        </patternFill>
      </fill>
    </dxf>
  </rfmt>
  <rfmt sheetId="1" sqref="C60" start="0" length="0">
    <dxf>
      <fill>
        <patternFill patternType="solid">
          <bgColor indexed="44"/>
        </patternFill>
      </fill>
    </dxf>
  </rfmt>
  <rfmt sheetId="1" sqref="B60" start="0" length="0">
    <dxf>
      <fill>
        <patternFill patternType="solid">
          <bgColor indexed="44"/>
        </patternFill>
      </fill>
    </dxf>
  </rfmt>
  <rfmt sheetId="1" sqref="C61" start="0" length="0">
    <dxf>
      <fill>
        <patternFill patternType="solid">
          <bgColor indexed="44"/>
        </patternFill>
      </fill>
    </dxf>
  </rfmt>
  <rfmt sheetId="1" sqref="B61" start="0" length="0">
    <dxf>
      <fill>
        <patternFill patternType="solid">
          <bgColor indexed="44"/>
        </patternFill>
      </fill>
    </dxf>
  </rfmt>
  <rfmt sheetId="1" sqref="D61:AI61" start="0" length="0">
    <dxf>
      <fill>
        <patternFill patternType="none">
          <bgColor indexed="65"/>
        </patternFill>
      </fill>
    </dxf>
  </rfmt>
  <rfmt sheetId="1" sqref="C62" start="0" length="0">
    <dxf>
      <fill>
        <patternFill patternType="solid">
          <bgColor indexed="44"/>
        </patternFill>
      </fill>
    </dxf>
  </rfmt>
  <rfmt sheetId="1" sqref="B62" start="0" length="0">
    <dxf>
      <fill>
        <patternFill patternType="solid">
          <bgColor indexed="44"/>
        </patternFill>
      </fill>
    </dxf>
  </rfmt>
  <rfmt sheetId="1" sqref="C63" start="0" length="0">
    <dxf>
      <fill>
        <patternFill patternType="solid">
          <bgColor indexed="44"/>
        </patternFill>
      </fill>
    </dxf>
  </rfmt>
  <rfmt sheetId="1" sqref="B63" start="0" length="0">
    <dxf>
      <fill>
        <patternFill patternType="solid">
          <bgColor indexed="44"/>
        </patternFill>
      </fill>
    </dxf>
  </rfmt>
  <rfmt sheetId="1" sqref="C64" start="0" length="0">
    <dxf>
      <fill>
        <patternFill patternType="solid">
          <bgColor indexed="44"/>
        </patternFill>
      </fill>
    </dxf>
  </rfmt>
  <rfmt sheetId="1" sqref="B64" start="0" length="0">
    <dxf>
      <fill>
        <patternFill patternType="solid">
          <bgColor indexed="44"/>
        </patternFill>
      </fill>
    </dxf>
  </rfmt>
  <rfmt sheetId="1" sqref="C65" start="0" length="0">
    <dxf>
      <fill>
        <patternFill patternType="solid">
          <bgColor indexed="44"/>
        </patternFill>
      </fill>
    </dxf>
  </rfmt>
  <rfmt sheetId="1" sqref="B65" start="0" length="0">
    <dxf>
      <fill>
        <patternFill patternType="solid">
          <bgColor indexed="44"/>
        </patternFill>
      </fill>
    </dxf>
  </rfmt>
  <rfmt sheetId="1" sqref="C66" start="0" length="0">
    <dxf>
      <fill>
        <patternFill patternType="solid">
          <bgColor indexed="44"/>
        </patternFill>
      </fill>
    </dxf>
  </rfmt>
  <rfmt sheetId="1" sqref="B66" start="0" length="0">
    <dxf>
      <fill>
        <patternFill patternType="solid">
          <bgColor indexed="44"/>
        </patternFill>
      </fill>
    </dxf>
  </rfmt>
  <rfmt sheetId="1" sqref="D66:AI66" start="0" length="0">
    <dxf>
      <fill>
        <patternFill patternType="none">
          <bgColor indexed="65"/>
        </patternFill>
      </fill>
    </dxf>
  </rfmt>
  <rfmt sheetId="1" sqref="C67" start="0" length="0">
    <dxf>
      <fill>
        <patternFill patternType="solid">
          <bgColor indexed="44"/>
        </patternFill>
      </fill>
    </dxf>
  </rfmt>
  <rfmt sheetId="1" sqref="B67" start="0" length="0">
    <dxf>
      <fill>
        <patternFill patternType="solid">
          <bgColor indexed="44"/>
        </patternFill>
      </fill>
    </dxf>
  </rfmt>
  <rfmt sheetId="1" sqref="D67:AI67" start="0" length="0">
    <dxf>
      <fill>
        <patternFill patternType="none">
          <bgColor indexed="65"/>
        </patternFill>
      </fill>
    </dxf>
  </rfmt>
  <rfmt sheetId="1" sqref="C68" start="0" length="0">
    <dxf>
      <fill>
        <patternFill patternType="solid">
          <bgColor indexed="44"/>
        </patternFill>
      </fill>
    </dxf>
  </rfmt>
  <rfmt sheetId="1" sqref="B68" start="0" length="0">
    <dxf>
      <fill>
        <patternFill patternType="solid">
          <bgColor indexed="44"/>
        </patternFill>
      </fill>
    </dxf>
  </rfmt>
  <rfmt sheetId="1" sqref="C69" start="0" length="0">
    <dxf>
      <fill>
        <patternFill patternType="solid">
          <bgColor indexed="44"/>
        </patternFill>
      </fill>
    </dxf>
  </rfmt>
  <rfmt sheetId="1" sqref="B69" start="0" length="0">
    <dxf>
      <fill>
        <patternFill patternType="solid">
          <bgColor indexed="44"/>
        </patternFill>
      </fill>
    </dxf>
  </rfmt>
  <rfmt sheetId="1" sqref="C70" start="0" length="0">
    <dxf>
      <fill>
        <patternFill patternType="solid">
          <bgColor indexed="44"/>
        </patternFill>
      </fill>
    </dxf>
  </rfmt>
  <rfmt sheetId="1" sqref="B70" start="0" length="0">
    <dxf>
      <fill>
        <patternFill patternType="solid">
          <bgColor indexed="44"/>
        </patternFill>
      </fill>
    </dxf>
  </rfmt>
  <rfmt sheetId="1" sqref="C71" start="0" length="0">
    <dxf>
      <fill>
        <patternFill patternType="solid">
          <bgColor indexed="44"/>
        </patternFill>
      </fill>
    </dxf>
  </rfmt>
  <rfmt sheetId="1" sqref="B71" start="0" length="0">
    <dxf>
      <fill>
        <patternFill patternType="solid">
          <bgColor indexed="44"/>
        </patternFill>
      </fill>
    </dxf>
  </rfmt>
  <rfmt sheetId="1" sqref="C72" start="0" length="0">
    <dxf>
      <fill>
        <patternFill patternType="solid">
          <bgColor indexed="44"/>
        </patternFill>
      </fill>
    </dxf>
  </rfmt>
  <rfmt sheetId="1" sqref="B72" start="0" length="0">
    <dxf>
      <fill>
        <patternFill patternType="solid">
          <bgColor indexed="44"/>
        </patternFill>
      </fill>
    </dxf>
  </rfmt>
  <rfmt sheetId="1" sqref="C73" start="0" length="0">
    <dxf>
      <fill>
        <patternFill patternType="solid">
          <bgColor indexed="44"/>
        </patternFill>
      </fill>
    </dxf>
  </rfmt>
  <rfmt sheetId="1" sqref="B73" start="0" length="0">
    <dxf>
      <fill>
        <patternFill patternType="solid">
          <bgColor indexed="44"/>
        </patternFill>
      </fill>
    </dxf>
  </rfmt>
  <rfmt sheetId="1" sqref="C74" start="0" length="0">
    <dxf>
      <fill>
        <patternFill patternType="solid">
          <bgColor indexed="44"/>
        </patternFill>
      </fill>
    </dxf>
  </rfmt>
  <rfmt sheetId="1" sqref="B74" start="0" length="0">
    <dxf>
      <fill>
        <patternFill patternType="solid">
          <bgColor indexed="44"/>
        </patternFill>
      </fill>
    </dxf>
  </rfmt>
  <rfmt sheetId="1" sqref="C75" start="0" length="0">
    <dxf>
      <fill>
        <patternFill patternType="solid">
          <bgColor indexed="44"/>
        </patternFill>
      </fill>
    </dxf>
  </rfmt>
  <rfmt sheetId="1" sqref="B75" start="0" length="0">
    <dxf>
      <fill>
        <patternFill patternType="solid">
          <bgColor indexed="44"/>
        </patternFill>
      </fill>
    </dxf>
  </rfmt>
  <rfmt sheetId="1" sqref="C76" start="0" length="0">
    <dxf>
      <fill>
        <patternFill patternType="solid">
          <bgColor indexed="44"/>
        </patternFill>
      </fill>
    </dxf>
  </rfmt>
  <rfmt sheetId="1" sqref="B76" start="0" length="0">
    <dxf>
      <fill>
        <patternFill patternType="solid">
          <bgColor indexed="44"/>
        </patternFill>
      </fill>
    </dxf>
  </rfmt>
  <rfmt sheetId="1" sqref="C77" start="0" length="0">
    <dxf>
      <fill>
        <patternFill patternType="solid">
          <bgColor indexed="44"/>
        </patternFill>
      </fill>
    </dxf>
  </rfmt>
  <rfmt sheetId="1" sqref="B77" start="0" length="0">
    <dxf>
      <fill>
        <patternFill patternType="solid">
          <bgColor indexed="44"/>
        </patternFill>
      </fill>
    </dxf>
  </rfmt>
  <rfmt sheetId="1" sqref="C78" start="0" length="0">
    <dxf>
      <fill>
        <patternFill patternType="solid">
          <bgColor indexed="44"/>
        </patternFill>
      </fill>
    </dxf>
  </rfmt>
  <rfmt sheetId="1" sqref="B78" start="0" length="0">
    <dxf>
      <fill>
        <patternFill patternType="solid">
          <bgColor indexed="44"/>
        </patternFill>
      </fill>
    </dxf>
  </rfmt>
  <rfmt sheetId="1" sqref="C79" start="0" length="0">
    <dxf>
      <fill>
        <patternFill patternType="solid">
          <bgColor indexed="44"/>
        </patternFill>
      </fill>
    </dxf>
  </rfmt>
  <rfmt sheetId="1" sqref="B79" start="0" length="0">
    <dxf>
      <fill>
        <patternFill patternType="solid">
          <bgColor indexed="44"/>
        </patternFill>
      </fill>
    </dxf>
  </rfmt>
  <rfmt sheetId="1" sqref="C80" start="0" length="0">
    <dxf>
      <fill>
        <patternFill patternType="solid">
          <bgColor indexed="44"/>
        </patternFill>
      </fill>
    </dxf>
  </rfmt>
  <rfmt sheetId="1" sqref="B80" start="0" length="0">
    <dxf>
      <fill>
        <patternFill patternType="solid">
          <bgColor indexed="44"/>
        </patternFill>
      </fill>
    </dxf>
  </rfmt>
  <rfmt sheetId="1" sqref="C81" start="0" length="0">
    <dxf>
      <fill>
        <patternFill patternType="solid">
          <bgColor indexed="44"/>
        </patternFill>
      </fill>
    </dxf>
  </rfmt>
  <rfmt sheetId="1" sqref="B81" start="0" length="0">
    <dxf>
      <fill>
        <patternFill patternType="solid">
          <bgColor indexed="44"/>
        </patternFill>
      </fill>
    </dxf>
  </rfmt>
  <rfmt sheetId="1" sqref="C82" start="0" length="0">
    <dxf>
      <fill>
        <patternFill patternType="solid">
          <bgColor indexed="44"/>
        </patternFill>
      </fill>
    </dxf>
  </rfmt>
  <rfmt sheetId="1" sqref="B82" start="0" length="0">
    <dxf>
      <fill>
        <patternFill patternType="solid">
          <bgColor indexed="44"/>
        </patternFill>
      </fill>
    </dxf>
  </rfmt>
  <rfmt sheetId="1" sqref="C83" start="0" length="0">
    <dxf>
      <fill>
        <patternFill patternType="solid">
          <bgColor indexed="44"/>
        </patternFill>
      </fill>
    </dxf>
  </rfmt>
  <rfmt sheetId="1" sqref="B83" start="0" length="0">
    <dxf>
      <fill>
        <patternFill patternType="solid">
          <bgColor indexed="44"/>
        </patternFill>
      </fill>
    </dxf>
  </rfmt>
  <rfmt sheetId="1" sqref="C84" start="0" length="0">
    <dxf>
      <fill>
        <patternFill patternType="solid">
          <bgColor indexed="44"/>
        </patternFill>
      </fill>
    </dxf>
  </rfmt>
  <rfmt sheetId="1" sqref="B84" start="0" length="0">
    <dxf>
      <fill>
        <patternFill patternType="solid">
          <bgColor indexed="44"/>
        </patternFill>
      </fill>
    </dxf>
  </rfmt>
  <rfmt sheetId="1" sqref="C85" start="0" length="0">
    <dxf>
      <fill>
        <patternFill patternType="solid">
          <bgColor indexed="44"/>
        </patternFill>
      </fill>
    </dxf>
  </rfmt>
  <rfmt sheetId="1" sqref="B85" start="0" length="0">
    <dxf>
      <fill>
        <patternFill patternType="solid">
          <bgColor indexed="44"/>
        </patternFill>
      </fill>
    </dxf>
  </rfmt>
  <rfmt sheetId="1" sqref="C86" start="0" length="0">
    <dxf>
      <fill>
        <patternFill patternType="solid">
          <bgColor indexed="44"/>
        </patternFill>
      </fill>
    </dxf>
  </rfmt>
  <rfmt sheetId="1" sqref="B86" start="0" length="0">
    <dxf>
      <fill>
        <patternFill patternType="solid">
          <bgColor indexed="44"/>
        </patternFill>
      </fill>
    </dxf>
  </rfmt>
  <rfmt sheetId="1" sqref="C87" start="0" length="0">
    <dxf>
      <fill>
        <patternFill patternType="solid">
          <bgColor indexed="44"/>
        </patternFill>
      </fill>
    </dxf>
  </rfmt>
  <rfmt sheetId="1" sqref="B87" start="0" length="0">
    <dxf>
      <fill>
        <patternFill patternType="solid">
          <bgColor indexed="44"/>
        </patternFill>
      </fill>
    </dxf>
  </rfmt>
  <rfmt sheetId="1" sqref="C88" start="0" length="0">
    <dxf>
      <fill>
        <patternFill patternType="solid">
          <bgColor indexed="44"/>
        </patternFill>
      </fill>
    </dxf>
  </rfmt>
  <rfmt sheetId="1" sqref="B88" start="0" length="0">
    <dxf>
      <fill>
        <patternFill patternType="solid">
          <bgColor indexed="44"/>
        </patternFill>
      </fill>
    </dxf>
  </rfmt>
  <rfmt sheetId="1" sqref="C89" start="0" length="0">
    <dxf>
      <fill>
        <patternFill patternType="solid">
          <bgColor indexed="44"/>
        </patternFill>
      </fill>
    </dxf>
  </rfmt>
  <rfmt sheetId="1" sqref="B89" start="0" length="0">
    <dxf>
      <fill>
        <patternFill patternType="solid">
          <bgColor indexed="44"/>
        </patternFill>
      </fill>
    </dxf>
  </rfmt>
  <rfmt sheetId="1" sqref="D89:AI89" start="0" length="0">
    <dxf>
      <fill>
        <patternFill patternType="none">
          <bgColor indexed="65"/>
        </patternFill>
      </fill>
    </dxf>
  </rfmt>
  <rfmt sheetId="1" sqref="C90" start="0" length="0">
    <dxf>
      <fill>
        <patternFill patternType="solid">
          <bgColor indexed="44"/>
        </patternFill>
      </fill>
    </dxf>
  </rfmt>
  <rfmt sheetId="1" sqref="B90" start="0" length="0">
    <dxf>
      <fill>
        <patternFill patternType="solid">
          <bgColor indexed="44"/>
        </patternFill>
      </fill>
    </dxf>
  </rfmt>
  <rfmt sheetId="1" sqref="D90:AI90" start="0" length="0">
    <dxf>
      <fill>
        <patternFill patternType="none">
          <bgColor indexed="65"/>
        </patternFill>
      </fill>
    </dxf>
  </rfmt>
  <rfmt sheetId="1" sqref="C91" start="0" length="0">
    <dxf>
      <fill>
        <patternFill patternType="solid">
          <bgColor indexed="44"/>
        </patternFill>
      </fill>
    </dxf>
  </rfmt>
  <rfmt sheetId="1" sqref="B91" start="0" length="0">
    <dxf>
      <fill>
        <patternFill patternType="solid">
          <bgColor indexed="44"/>
        </patternFill>
      </fill>
    </dxf>
  </rfmt>
  <rfmt sheetId="1" sqref="C92" start="0" length="0">
    <dxf>
      <fill>
        <patternFill patternType="solid">
          <bgColor indexed="44"/>
        </patternFill>
      </fill>
    </dxf>
  </rfmt>
  <rfmt sheetId="1" sqref="B92" start="0" length="0">
    <dxf>
      <fill>
        <patternFill patternType="solid">
          <bgColor indexed="44"/>
        </patternFill>
      </fill>
    </dxf>
  </rfmt>
  <rfmt sheetId="1" sqref="C93" start="0" length="0">
    <dxf>
      <fill>
        <patternFill patternType="solid">
          <bgColor indexed="44"/>
        </patternFill>
      </fill>
    </dxf>
  </rfmt>
  <rfmt sheetId="1" sqref="B93" start="0" length="0">
    <dxf>
      <fill>
        <patternFill patternType="solid">
          <bgColor indexed="44"/>
        </patternFill>
      </fill>
    </dxf>
  </rfmt>
  <rfmt sheetId="1" sqref="C94" start="0" length="0">
    <dxf>
      <fill>
        <patternFill patternType="solid">
          <bgColor indexed="44"/>
        </patternFill>
      </fill>
    </dxf>
  </rfmt>
  <rfmt sheetId="1" sqref="B94" start="0" length="0">
    <dxf>
      <fill>
        <patternFill patternType="solid">
          <bgColor indexed="44"/>
        </patternFill>
      </fill>
    </dxf>
  </rfmt>
  <rfmt sheetId="1" sqref="C95" start="0" length="0">
    <dxf>
      <fill>
        <patternFill patternType="solid">
          <bgColor indexed="44"/>
        </patternFill>
      </fill>
    </dxf>
  </rfmt>
  <rfmt sheetId="1" sqref="B95" start="0" length="0">
    <dxf>
      <fill>
        <patternFill patternType="solid">
          <bgColor indexed="44"/>
        </patternFill>
      </fill>
    </dxf>
  </rfmt>
  <rfmt sheetId="1" sqref="C96" start="0" length="0">
    <dxf>
      <fill>
        <patternFill patternType="solid">
          <bgColor indexed="44"/>
        </patternFill>
      </fill>
    </dxf>
  </rfmt>
  <rfmt sheetId="1" sqref="B96" start="0" length="0">
    <dxf>
      <fill>
        <patternFill patternType="solid">
          <bgColor indexed="44"/>
        </patternFill>
      </fill>
    </dxf>
  </rfmt>
  <rfmt sheetId="1" sqref="C97" start="0" length="0">
    <dxf>
      <fill>
        <patternFill patternType="solid">
          <bgColor indexed="44"/>
        </patternFill>
      </fill>
    </dxf>
  </rfmt>
  <rfmt sheetId="1" sqref="B97" start="0" length="0">
    <dxf>
      <fill>
        <patternFill patternType="solid">
          <bgColor indexed="44"/>
        </patternFill>
      </fill>
    </dxf>
  </rfmt>
  <rfmt sheetId="1" sqref="C98" start="0" length="0">
    <dxf>
      <fill>
        <patternFill patternType="solid">
          <bgColor indexed="44"/>
        </patternFill>
      </fill>
    </dxf>
  </rfmt>
  <rfmt sheetId="1" sqref="B98" start="0" length="0">
    <dxf>
      <fill>
        <patternFill patternType="solid">
          <bgColor indexed="44"/>
        </patternFill>
      </fill>
    </dxf>
  </rfmt>
  <rfmt sheetId="1" sqref="C99" start="0" length="0">
    <dxf>
      <fill>
        <patternFill patternType="solid">
          <bgColor indexed="44"/>
        </patternFill>
      </fill>
    </dxf>
  </rfmt>
  <rfmt sheetId="1" sqref="B99" start="0" length="0">
    <dxf>
      <fill>
        <patternFill patternType="solid">
          <bgColor indexed="44"/>
        </patternFill>
      </fill>
    </dxf>
  </rfmt>
  <rfmt sheetId="1" sqref="C100" start="0" length="0">
    <dxf>
      <fill>
        <patternFill patternType="solid">
          <bgColor indexed="44"/>
        </patternFill>
      </fill>
    </dxf>
  </rfmt>
  <rfmt sheetId="1" sqref="B100" start="0" length="0">
    <dxf>
      <fill>
        <patternFill patternType="solid">
          <bgColor indexed="44"/>
        </patternFill>
      </fill>
    </dxf>
  </rfmt>
  <rfmt sheetId="1" sqref="C101" start="0" length="0">
    <dxf>
      <fill>
        <patternFill patternType="solid">
          <bgColor indexed="44"/>
        </patternFill>
      </fill>
    </dxf>
  </rfmt>
  <rfmt sheetId="1" sqref="B101" start="0" length="0">
    <dxf>
      <fill>
        <patternFill patternType="solid">
          <bgColor indexed="44"/>
        </patternFill>
      </fill>
    </dxf>
  </rfmt>
  <rfmt sheetId="1" sqref="C102" start="0" length="0">
    <dxf>
      <fill>
        <patternFill patternType="solid">
          <bgColor indexed="44"/>
        </patternFill>
      </fill>
    </dxf>
  </rfmt>
  <rfmt sheetId="1" sqref="B102" start="0" length="0">
    <dxf>
      <fill>
        <patternFill patternType="solid">
          <bgColor indexed="44"/>
        </patternFill>
      </fill>
    </dxf>
  </rfmt>
  <rfmt sheetId="1" sqref="C103" start="0" length="0">
    <dxf>
      <fill>
        <patternFill patternType="solid">
          <bgColor indexed="44"/>
        </patternFill>
      </fill>
    </dxf>
  </rfmt>
  <rfmt sheetId="1" sqref="B103" start="0" length="0">
    <dxf>
      <fill>
        <patternFill patternType="solid">
          <bgColor indexed="44"/>
        </patternFill>
      </fill>
    </dxf>
  </rfmt>
  <rfmt sheetId="1" sqref="C104" start="0" length="0">
    <dxf>
      <fill>
        <patternFill patternType="solid">
          <bgColor indexed="44"/>
        </patternFill>
      </fill>
    </dxf>
  </rfmt>
  <rfmt sheetId="1" sqref="B104" start="0" length="0">
    <dxf>
      <fill>
        <patternFill patternType="solid">
          <bgColor indexed="44"/>
        </patternFill>
      </fill>
    </dxf>
  </rfmt>
  <rfmt sheetId="1" sqref="C105" start="0" length="0">
    <dxf>
      <fill>
        <patternFill patternType="solid">
          <bgColor indexed="44"/>
        </patternFill>
      </fill>
    </dxf>
  </rfmt>
  <rfmt sheetId="1" sqref="B105" start="0" length="0">
    <dxf>
      <fill>
        <patternFill patternType="solid">
          <bgColor indexed="44"/>
        </patternFill>
      </fill>
    </dxf>
  </rfmt>
  <rrc rId="1459" sId="1" ref="A106:XFD106" action="deleteRow">
    <undo index="0" exp="area" ref3D="1" dr="$B$3:$AJ$106" dn="Z_FE4F9188_9A76_4458_A0F3_D53620C68FDD_.wvu.FilterData" sId="1"/>
    <undo index="0" exp="area" ref3D="1" dr="$B$3:$AJ$106" dn="Z_DD4F31AA_5F77_4ED4_A3D1_B9AB80BC6F8E_.wvu.FilterData" sId="1"/>
    <undo index="0" exp="area" ref3D="1" dr="$B$3:$AJ$106" dn="Z_CBDBDBA7_81B7_4E18_933B_3F5B94E0C44A_.wvu.FilterData" sId="1"/>
    <rfmt sheetId="1" xfDxf="1" sqref="A106:XFD106" start="0" length="0">
      <dxf>
        <fill>
          <patternFill patternType="solid">
            <bgColor theme="0" tint="-0.14999847407452621"/>
          </patternFill>
        </fill>
        <protection locked="0"/>
      </dxf>
    </rfmt>
    <rfmt sheetId="1" sqref="A106" start="0" length="0">
      <dxf>
        <font>
          <sz val="11"/>
          <color auto="1"/>
          <name val="Calibri"/>
          <scheme val="minor"/>
        </font>
      </dxf>
    </rfmt>
    <rcc rId="0" sId="1" dxf="1">
      <nc r="B106" t="inlineStr">
        <is>
          <t>WW</t>
        </is>
      </nc>
      <ndxf>
        <font>
          <sz val="11"/>
          <color auto="1"/>
          <name val="Calibri"/>
          <scheme val="minor"/>
        </font>
        <fill>
          <patternFill patternType="none">
            <bgColor indexed="65"/>
          </patternFill>
        </fill>
        <alignment horizontal="center" vertical="top" readingOrder="0"/>
        <border outline="0">
          <left style="thin">
            <color indexed="64"/>
          </left>
          <bottom style="thin">
            <color indexed="64"/>
          </bottom>
        </border>
      </ndxf>
    </rcc>
    <rcc rId="0" sId="1" dxf="1" numFmtId="19">
      <nc r="C106">
        <v>44893</v>
      </nc>
      <ndxf>
        <numFmt numFmtId="164" formatCode="mm/dd/yy;@"/>
        <fill>
          <patternFill patternType="none">
            <bgColor indexed="65"/>
          </patternFill>
        </fill>
        <alignment horizontal="center" vertical="top" readingOrder="0"/>
        <border outline="0">
          <bottom style="thin">
            <color indexed="64"/>
          </bottom>
        </border>
      </ndxf>
    </rcc>
    <rfmt sheetId="1" sqref="D106" start="0" length="0">
      <dxf>
        <fill>
          <patternFill patternType="none">
            <bgColor indexed="65"/>
          </patternFill>
        </fill>
        <alignment horizontal="center" vertical="top" readingOrder="0"/>
        <border outline="0">
          <left style="thin">
            <color indexed="64"/>
          </left>
          <bottom style="thin">
            <color indexed="64"/>
          </bottom>
        </border>
      </dxf>
    </rfmt>
    <rfmt sheetId="1" sqref="E106" start="0" length="0">
      <dxf>
        <fill>
          <patternFill patternType="none">
            <bgColor indexed="65"/>
          </patternFill>
        </fill>
        <alignment horizontal="center" vertical="top" readingOrder="0"/>
        <border outline="0">
          <bottom style="thin">
            <color indexed="64"/>
          </bottom>
        </border>
      </dxf>
    </rfmt>
    <rfmt sheetId="1" sqref="F106" start="0" length="0">
      <dxf>
        <fill>
          <patternFill patternType="none">
            <bgColor indexed="65"/>
          </patternFill>
        </fill>
        <alignment horizontal="center" vertical="top" readingOrder="0"/>
        <border outline="0">
          <bottom style="thin">
            <color indexed="64"/>
          </bottom>
        </border>
      </dxf>
    </rfmt>
    <rfmt sheetId="1" sqref="G106" start="0" length="0">
      <dxf>
        <fill>
          <patternFill patternType="none">
            <bgColor indexed="65"/>
          </patternFill>
        </fill>
        <alignment horizontal="center" vertical="top" readingOrder="0"/>
        <border outline="0">
          <bottom style="thin">
            <color indexed="64"/>
          </bottom>
        </border>
      </dxf>
    </rfmt>
    <rfmt sheetId="1" sqref="H106" start="0" length="0">
      <dxf>
        <fill>
          <patternFill patternType="none">
            <bgColor indexed="65"/>
          </patternFill>
        </fill>
        <alignment horizontal="center" vertical="top" readingOrder="0"/>
        <border outline="0">
          <left style="thin">
            <color indexed="64"/>
          </left>
          <bottom style="thin">
            <color indexed="64"/>
          </bottom>
        </border>
      </dxf>
    </rfmt>
    <rfmt sheetId="1" sqref="I106" start="0" length="0">
      <dxf>
        <fill>
          <patternFill patternType="none">
            <bgColor indexed="65"/>
          </patternFill>
        </fill>
        <alignment horizontal="center" vertical="top" readingOrder="0"/>
        <border outline="0">
          <bottom style="thin">
            <color indexed="64"/>
          </bottom>
        </border>
      </dxf>
    </rfmt>
    <rfmt sheetId="1" sqref="J106" start="0" length="0">
      <dxf>
        <fill>
          <patternFill patternType="none">
            <bgColor indexed="65"/>
          </patternFill>
        </fill>
        <alignment horizontal="center" vertical="top" readingOrder="0"/>
        <border outline="0">
          <bottom style="thin">
            <color indexed="64"/>
          </bottom>
        </border>
      </dxf>
    </rfmt>
    <rfmt sheetId="1" sqref="K106" start="0" length="0">
      <dxf>
        <fill>
          <patternFill patternType="none">
            <bgColor indexed="65"/>
          </patternFill>
        </fill>
        <alignment horizontal="center" vertical="top" readingOrder="0"/>
        <border outline="0">
          <bottom style="thin">
            <color indexed="64"/>
          </bottom>
        </border>
      </dxf>
    </rfmt>
    <rfmt sheetId="1" sqref="L106" start="0" length="0">
      <dxf>
        <fill>
          <patternFill patternType="none">
            <bgColor indexed="65"/>
          </patternFill>
        </fill>
        <alignment horizontal="center" vertical="top" readingOrder="0"/>
        <border outline="0">
          <left style="thin">
            <color indexed="64"/>
          </left>
          <bottom style="thin">
            <color indexed="64"/>
          </bottom>
        </border>
      </dxf>
    </rfmt>
    <rfmt sheetId="1" sqref="M106" start="0" length="0">
      <dxf>
        <fill>
          <patternFill patternType="none">
            <bgColor indexed="65"/>
          </patternFill>
        </fill>
        <alignment horizontal="center" vertical="top" readingOrder="0"/>
        <border outline="0">
          <bottom style="thin">
            <color indexed="64"/>
          </bottom>
        </border>
      </dxf>
    </rfmt>
    <rfmt sheetId="1" sqref="N106" start="0" length="0">
      <dxf>
        <fill>
          <patternFill patternType="none">
            <bgColor indexed="65"/>
          </patternFill>
        </fill>
        <alignment horizontal="center" vertical="top" readingOrder="0"/>
        <border outline="0">
          <bottom style="thin">
            <color indexed="64"/>
          </bottom>
        </border>
      </dxf>
    </rfmt>
    <rfmt sheetId="1" sqref="O106" start="0" length="0">
      <dxf>
        <fill>
          <patternFill patternType="none">
            <bgColor indexed="65"/>
          </patternFill>
        </fill>
        <alignment horizontal="center" vertical="top" readingOrder="0"/>
        <border outline="0">
          <bottom style="thin">
            <color indexed="64"/>
          </bottom>
        </border>
      </dxf>
    </rfmt>
    <rfmt sheetId="1" sqref="P106" start="0" length="0">
      <dxf>
        <fill>
          <patternFill patternType="none">
            <bgColor indexed="65"/>
          </patternFill>
        </fill>
        <alignment horizontal="center" vertical="top" readingOrder="0"/>
        <border outline="0">
          <left style="thin">
            <color indexed="64"/>
          </left>
          <bottom style="thin">
            <color indexed="64"/>
          </bottom>
        </border>
      </dxf>
    </rfmt>
    <rfmt sheetId="1" sqref="Q106" start="0" length="0">
      <dxf>
        <fill>
          <patternFill patternType="none">
            <bgColor indexed="65"/>
          </patternFill>
        </fill>
        <alignment horizontal="center" vertical="top" readingOrder="0"/>
        <border outline="0">
          <bottom style="thin">
            <color indexed="64"/>
          </bottom>
        </border>
      </dxf>
    </rfmt>
    <rfmt sheetId="1" sqref="R106" start="0" length="0">
      <dxf>
        <fill>
          <patternFill patternType="none">
            <bgColor indexed="65"/>
          </patternFill>
        </fill>
        <alignment horizontal="center" vertical="top" readingOrder="0"/>
        <border outline="0">
          <bottom style="thin">
            <color indexed="64"/>
          </bottom>
        </border>
      </dxf>
    </rfmt>
    <rfmt sheetId="1" sqref="S106" start="0" length="0">
      <dxf>
        <fill>
          <patternFill patternType="none">
            <bgColor indexed="65"/>
          </patternFill>
        </fill>
        <alignment horizontal="center" vertical="top" readingOrder="0"/>
        <border outline="0">
          <bottom style="thin">
            <color indexed="64"/>
          </bottom>
        </border>
      </dxf>
    </rfmt>
    <rcc rId="0" sId="1" dxf="1">
      <nc r="T106">
        <v>160</v>
      </nc>
      <ndxf>
        <fill>
          <patternFill patternType="none">
            <bgColor indexed="65"/>
          </patternFill>
        </fill>
        <alignment horizontal="center" vertical="top" readingOrder="0"/>
        <border outline="0">
          <left style="thin">
            <color indexed="64"/>
          </left>
          <bottom style="thin">
            <color indexed="64"/>
          </bottom>
        </border>
      </ndxf>
    </rcc>
    <rcc rId="0" sId="1" dxf="1">
      <nc r="U106">
        <v>145</v>
      </nc>
      <ndxf>
        <fill>
          <patternFill patternType="none">
            <bgColor indexed="65"/>
          </patternFill>
        </fill>
        <alignment horizontal="center" vertical="top" readingOrder="0"/>
        <border outline="0">
          <bottom style="thin">
            <color indexed="64"/>
          </bottom>
        </border>
      </ndxf>
    </rcc>
    <rcc rId="0" sId="1" dxf="1">
      <nc r="V106">
        <v>135</v>
      </nc>
      <ndxf>
        <fill>
          <patternFill patternType="none">
            <bgColor indexed="65"/>
          </patternFill>
        </fill>
        <alignment horizontal="center" vertical="top" readingOrder="0"/>
        <border outline="0">
          <bottom style="thin">
            <color indexed="64"/>
          </bottom>
        </border>
      </ndxf>
    </rcc>
    <rcc rId="0" sId="1" dxf="1">
      <nc r="W106" t="inlineStr">
        <is>
          <t>Y</t>
        </is>
      </nc>
      <ndxf>
        <fill>
          <patternFill patternType="none">
            <bgColor indexed="65"/>
          </patternFill>
        </fill>
        <alignment horizontal="center" vertical="top" readingOrder="0"/>
        <border outline="0">
          <bottom style="thin">
            <color indexed="64"/>
          </bottom>
        </border>
      </ndxf>
    </rcc>
    <rcc rId="0" sId="1" dxf="1">
      <nc r="X106" t="inlineStr">
        <is>
          <t>V</t>
        </is>
      </nc>
      <ndxf>
        <fill>
          <patternFill patternType="none">
            <bgColor indexed="65"/>
          </patternFill>
        </fill>
        <alignment horizontal="center" vertical="top" readingOrder="0"/>
        <border outline="0">
          <bottom style="thin">
            <color indexed="64"/>
          </bottom>
        </border>
      </ndxf>
    </rcc>
    <rcc rId="0" sId="1" dxf="1" numFmtId="4">
      <nc r="Y106">
        <v>75</v>
      </nc>
      <ndxf>
        <numFmt numFmtId="1" formatCode="0"/>
        <fill>
          <patternFill patternType="none">
            <bgColor indexed="65"/>
          </patternFill>
        </fill>
        <alignment horizontal="center" vertical="top" readingOrder="0"/>
        <border outline="0">
          <left style="thin">
            <color indexed="64"/>
          </left>
          <bottom style="thin">
            <color indexed="64"/>
          </bottom>
        </border>
      </ndxf>
    </rcc>
    <rcc rId="0" sId="1" dxf="1" numFmtId="4">
      <nc r="Z106">
        <v>65</v>
      </nc>
      <ndxf>
        <numFmt numFmtId="1" formatCode="0"/>
        <fill>
          <patternFill patternType="none">
            <bgColor indexed="65"/>
          </patternFill>
        </fill>
        <alignment horizontal="center" vertical="top" readingOrder="0"/>
        <border outline="0">
          <bottom style="thin">
            <color indexed="64"/>
          </bottom>
        </border>
      </ndxf>
    </rcc>
    <rcc rId="0" sId="1" dxf="1" numFmtId="4">
      <nc r="AA106">
        <v>55</v>
      </nc>
      <ndxf>
        <numFmt numFmtId="1" formatCode="0"/>
        <fill>
          <patternFill patternType="none">
            <bgColor indexed="65"/>
          </patternFill>
        </fill>
        <alignment horizontal="center" vertical="top" readingOrder="0"/>
        <border outline="0">
          <bottom style="thin">
            <color indexed="64"/>
          </bottom>
        </border>
      </ndxf>
    </rcc>
    <rcc rId="0" sId="1" dxf="1">
      <nc r="AB106" t="inlineStr">
        <is>
          <t>I</t>
        </is>
      </nc>
      <ndxf>
        <numFmt numFmtId="1" formatCode="0"/>
        <fill>
          <patternFill patternType="none">
            <bgColor indexed="65"/>
          </patternFill>
        </fill>
        <alignment horizontal="center" vertical="top" readingOrder="0"/>
        <border outline="0">
          <bottom style="thin">
            <color indexed="64"/>
          </bottom>
        </border>
      </ndxf>
    </rcc>
    <rfmt sheetId="1" sqref="AC106" start="0" length="0">
      <dxf>
        <numFmt numFmtId="1" formatCode="0"/>
        <fill>
          <patternFill patternType="none">
            <bgColor indexed="65"/>
          </patternFill>
        </fill>
        <alignment horizontal="center" vertical="top" readingOrder="0"/>
        <border outline="0">
          <left style="thin">
            <color indexed="64"/>
          </left>
          <bottom style="thin">
            <color indexed="64"/>
          </bottom>
        </border>
      </dxf>
    </rfmt>
    <rfmt sheetId="1" sqref="AD106" start="0" length="0">
      <dxf>
        <numFmt numFmtId="1" formatCode="0"/>
        <fill>
          <patternFill patternType="none">
            <bgColor indexed="65"/>
          </patternFill>
        </fill>
        <alignment horizontal="center" vertical="top" readingOrder="0"/>
        <border outline="0">
          <bottom style="thin">
            <color indexed="64"/>
          </bottom>
        </border>
      </dxf>
    </rfmt>
    <rfmt sheetId="1" sqref="AE106" start="0" length="0">
      <dxf>
        <numFmt numFmtId="1" formatCode="0"/>
        <fill>
          <patternFill patternType="none">
            <bgColor indexed="65"/>
          </patternFill>
        </fill>
        <alignment horizontal="center" vertical="top" readingOrder="0"/>
        <border outline="0">
          <bottom style="thin">
            <color indexed="64"/>
          </bottom>
        </border>
      </dxf>
    </rfmt>
    <rfmt sheetId="1" sqref="AF106" start="0" length="0">
      <dxf>
        <numFmt numFmtId="1" formatCode="0"/>
        <fill>
          <patternFill patternType="none">
            <bgColor indexed="65"/>
          </patternFill>
        </fill>
        <alignment horizontal="center" vertical="top" readingOrder="0"/>
        <border outline="0">
          <right style="thin">
            <color indexed="64"/>
          </right>
          <bottom style="thin">
            <color indexed="64"/>
          </bottom>
        </border>
      </dxf>
    </rfmt>
    <rfmt sheetId="1" sqref="AG106" start="0" length="0">
      <dxf>
        <numFmt numFmtId="13" formatCode="0%"/>
        <fill>
          <patternFill patternType="none">
            <bgColor indexed="65"/>
          </patternFill>
        </fill>
        <alignment horizontal="center" vertical="top" readingOrder="0"/>
        <border outline="0">
          <left style="thin">
            <color indexed="64"/>
          </left>
          <bottom style="thin">
            <color indexed="64"/>
          </bottom>
        </border>
      </dxf>
    </rfmt>
    <rfmt sheetId="1" sqref="AH106" start="0" length="0">
      <dxf>
        <numFmt numFmtId="13" formatCode="0%"/>
        <fill>
          <patternFill patternType="none">
            <bgColor indexed="65"/>
          </patternFill>
        </fill>
        <alignment horizontal="center" vertical="top" readingOrder="0"/>
        <border outline="0">
          <right style="thin">
            <color indexed="64"/>
          </right>
          <bottom style="thin">
            <color indexed="64"/>
          </bottom>
        </border>
      </dxf>
    </rfmt>
    <rcc rId="0" sId="1" dxf="1">
      <nc r="AI106" t="inlineStr">
        <is>
          <t>GT 20% Off</t>
        </is>
      </nc>
      <ndxf>
        <font>
          <i/>
          <sz val="10"/>
          <color theme="1"/>
          <name val="Calibri"/>
          <scheme val="minor"/>
        </font>
        <fill>
          <patternFill patternType="none">
            <bgColor indexed="65"/>
          </patternFill>
        </fill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cc rId="0" sId="1">
      <nc r="AJ106" t="inlineStr">
        <is>
          <t>GT off sheet, Cast &amp; MTO on sheet</t>
        </is>
      </nc>
    </rcc>
  </rrc>
  <rfmt sheetId="1" sqref="C106" start="0" length="0">
    <dxf>
      <fill>
        <patternFill patternType="solid">
          <bgColor indexed="44"/>
        </patternFill>
      </fill>
    </dxf>
  </rfmt>
  <rfmt sheetId="1" sqref="B106" start="0" length="0">
    <dxf>
      <fill>
        <patternFill patternType="solid">
          <bgColor indexed="44"/>
        </patternFill>
      </fill>
    </dxf>
  </rfmt>
  <rfmt sheetId="1" sqref="C107" start="0" length="0">
    <dxf>
      <fill>
        <patternFill patternType="solid">
          <bgColor indexed="44"/>
        </patternFill>
      </fill>
    </dxf>
  </rfmt>
  <rfmt sheetId="1" sqref="B107" start="0" length="0">
    <dxf>
      <fill>
        <patternFill patternType="solid">
          <bgColor indexed="44"/>
        </patternFill>
      </fill>
    </dxf>
  </rfmt>
  <rcv guid="{01971ECD-7C27-40A3-92F1-7017E26B42FC}" action="delete"/>
  <rdn rId="0" localSheetId="1" customView="1" name="Z_01971ECD_7C27_40A3_92F1_7017E26B42FC_.wvu.PrintArea" hidden="1" oldHidden="1">
    <formula>'Open FO Tracking'!$B$1:$AJ$3</formula>
    <oldFormula>'Open FO Tracking'!$B$1:$AJ$3</oldFormula>
  </rdn>
  <rdn rId="0" localSheetId="1" customView="1" name="Z_01971ECD_7C27_40A3_92F1_7017E26B42FC_.wvu.FilterData" hidden="1" oldHidden="1">
    <formula>'Open FO Tracking'!$B$3:$AJ$110</formula>
    <oldFormula>'Open FO Tracking'!$B$3:$AJ$110</oldFormula>
  </rdn>
  <rcv guid="{01971ECD-7C27-40A3-92F1-7017E26B42FC}" action="add"/>
</revisions>
</file>

<file path=xl/revisions/revisionLog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B84:C84">
    <dxf>
      <fill>
        <patternFill patternType="none">
          <bgColor auto="1"/>
        </patternFill>
      </fill>
    </dxf>
  </rfmt>
  <rcc rId="1532" sId="1">
    <oc r="O84" t="inlineStr">
      <is>
        <t>09C</t>
      </is>
    </oc>
    <nc r="O84"/>
  </rcc>
  <rfmt sheetId="1" sqref="B85:C85">
    <dxf>
      <fill>
        <patternFill patternType="none">
          <bgColor auto="1"/>
        </patternFill>
      </fill>
    </dxf>
  </rfmt>
  <rfmt sheetId="1" sqref="B86:C86">
    <dxf>
      <fill>
        <patternFill patternType="none">
          <bgColor auto="1"/>
        </patternFill>
      </fill>
    </dxf>
  </rfmt>
  <rfmt sheetId="1" sqref="B87:C87">
    <dxf>
      <fill>
        <patternFill patternType="none">
          <bgColor auto="1"/>
        </patternFill>
      </fill>
    </dxf>
  </rfmt>
  <rfmt sheetId="1" sqref="B88:C88">
    <dxf>
      <fill>
        <patternFill patternType="none">
          <bgColor auto="1"/>
        </patternFill>
      </fill>
    </dxf>
  </rfmt>
  <rfmt sheetId="1" sqref="B89:C89">
    <dxf>
      <fill>
        <patternFill patternType="none">
          <bgColor auto="1"/>
        </patternFill>
      </fill>
    </dxf>
  </rfmt>
</revisions>
</file>

<file path=xl/revisions/revisionLog10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B108:C110">
    <dxf>
      <fill>
        <patternFill patternType="none">
          <bgColor auto="1"/>
        </patternFill>
      </fill>
    </dxf>
  </rfmt>
  <rcc rId="1300" sId="1">
    <oc r="D108">
      <v>316</v>
    </oc>
    <nc r="D108"/>
  </rcc>
  <rcc rId="1301" sId="1">
    <oc r="E108">
      <v>280</v>
    </oc>
    <nc r="E108"/>
  </rcc>
  <rcc rId="1302" sId="1">
    <oc r="F108">
      <v>269</v>
    </oc>
    <nc r="F108"/>
  </rcc>
  <rcc rId="1303" sId="1">
    <oc r="L108">
      <v>276</v>
    </oc>
    <nc r="L108"/>
  </rcc>
  <rcc rId="1304" sId="1">
    <oc r="M108">
      <v>245</v>
    </oc>
    <nc r="M108"/>
  </rcc>
  <rcc rId="1305" sId="1">
    <oc r="N108">
      <v>235</v>
    </oc>
    <nc r="N108"/>
  </rcc>
  <rcc rId="1306" sId="1">
    <oc r="O108" t="inlineStr">
      <is>
        <t>Sail</t>
      </is>
    </oc>
    <nc r="O108"/>
  </rcc>
  <rcc rId="1307" sId="1">
    <oc r="X108" t="inlineStr">
      <is>
        <t>O</t>
      </is>
    </oc>
    <nc r="X108" t="inlineStr">
      <is>
        <t>V</t>
      </is>
    </nc>
  </rcc>
  <rcc rId="1308" sId="1">
    <oc r="G109" t="inlineStr">
      <is>
        <t>V</t>
      </is>
    </oc>
    <nc r="G109"/>
  </rcc>
  <rcc rId="1309" sId="1">
    <oc r="O109" t="inlineStr">
      <is>
        <t>05C</t>
      </is>
    </oc>
    <nc r="O109" t="inlineStr">
      <is>
        <t>Sail</t>
      </is>
    </nc>
  </rcc>
  <rcc rId="1310" sId="1">
    <oc r="AJ109" t="inlineStr">
      <is>
        <t>GT, Cast &amp; MTO on sheet</t>
      </is>
    </oc>
    <nc r="AJ109" t="inlineStr">
      <is>
        <t>GT off sheet, Cast &amp; MTO on sheet</t>
      </is>
    </nc>
  </rcc>
</revisions>
</file>

<file path=xl/revisions/revisionLog10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11" sId="1">
    <oc r="T80">
      <v>75</v>
    </oc>
    <nc r="T80"/>
  </rcc>
  <rfmt sheetId="1" sqref="D79:AD103" start="0" length="2147483647">
    <dxf>
      <font>
        <color auto="1"/>
      </font>
    </dxf>
  </rfmt>
  <rrc rId="1312" sId="1" ref="A79:XFD79" action="deleteRow">
    <rfmt sheetId="1" xfDxf="1" sqref="A79:XFD79" start="0" length="0">
      <dxf>
        <fill>
          <patternFill patternType="solid">
            <bgColor theme="0" tint="-0.14999847407452621"/>
          </patternFill>
        </fill>
        <protection locked="0"/>
      </dxf>
    </rfmt>
    <rcc rId="0" sId="1" dxf="1">
      <nc r="B79" t="inlineStr">
        <is>
          <t>DM</t>
        </is>
      </nc>
      <ndxf>
        <font>
          <sz val="11"/>
          <color auto="1"/>
          <name val="Calibri"/>
          <family val="2"/>
          <scheme val="minor"/>
        </font>
        <fill>
          <patternFill>
            <bgColor indexed="44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1" dxf="1" numFmtId="19">
      <nc r="C79">
        <v>44890</v>
      </nc>
      <ndxf>
        <numFmt numFmtId="164" formatCode="mm/dd/yy;@"/>
        <fill>
          <patternFill>
            <bgColor indexed="44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ndxf>
    </rcc>
    <rcc rId="0" sId="1" dxf="1">
      <nc r="D79">
        <v>182</v>
      </nc>
      <n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1" dxf="1">
      <nc r="E79">
        <v>154</v>
      </nc>
      <n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ndxf>
    </rcc>
    <rfmt sheetId="1" sqref="F79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G79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H79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1" sqref="I79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J79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K79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L79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1" sqref="M79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N79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O79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P79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1" sqref="Q79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R79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S79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cc rId="0" sId="1" dxf="1">
      <nc r="T79">
        <v>75</v>
      </nc>
      <n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1" dxf="1">
      <nc r="U79">
        <v>65</v>
      </nc>
      <n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ndxf>
    </rcc>
    <rfmt sheetId="1" sqref="V79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cc rId="0" sId="1" dxf="1">
      <nc r="W79" t="inlineStr">
        <is>
          <t>N</t>
        </is>
      </nc>
      <n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ndxf>
    </rcc>
    <rcc rId="0" sId="1" dxf="1">
      <nc r="X79" t="inlineStr">
        <is>
          <t>O</t>
        </is>
      </nc>
      <n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ndxf>
    </rcc>
    <rfmt sheetId="1" sqref="Y79" start="0" length="0">
      <dxf>
        <font>
          <sz val="11"/>
          <color auto="1"/>
          <name val="Calibri"/>
          <family val="2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cc rId="0" sId="1" dxf="1" numFmtId="4">
      <nc r="Z79">
        <v>30</v>
      </nc>
      <ndxf>
        <font>
          <sz val="11"/>
          <color auto="1"/>
          <name val="Calibri"/>
          <family val="2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ndxf>
    </rcc>
    <rfmt sheetId="1" sqref="AA79" start="0" length="0">
      <dxf>
        <font>
          <sz val="11"/>
          <color auto="1"/>
          <name val="Calibri"/>
          <family val="2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cc rId="0" sId="1" dxf="1">
      <nc r="AB79" t="inlineStr">
        <is>
          <t>O</t>
        </is>
      </nc>
      <ndxf>
        <font>
          <sz val="11"/>
          <color auto="1"/>
          <name val="Calibri"/>
          <family val="2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ndxf>
    </rcc>
    <rfmt sheetId="1" sqref="AC79" start="0" length="0">
      <dxf>
        <font>
          <sz val="11"/>
          <color auto="1"/>
          <name val="Calibri"/>
          <family val="2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1" sqref="AD79" start="0" length="0">
      <dxf>
        <font>
          <sz val="11"/>
          <color auto="1"/>
          <name val="Calibri"/>
          <family val="2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AE79" start="0" length="0">
      <dxf>
        <font>
          <sz val="11"/>
          <color rgb="FFFF0000"/>
          <name val="Calibri"/>
          <family val="2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AF79" start="0" length="0">
      <dxf>
        <font>
          <sz val="11"/>
          <color auto="1"/>
          <name val="Calibri"/>
          <family val="2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AG79" start="0" length="0">
      <dxf>
        <font>
          <sz val="11"/>
          <color auto="1"/>
          <name val="Calibri"/>
          <family val="2"/>
          <scheme val="minor"/>
        </font>
        <numFmt numFmtId="13" formatCode="0%"/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1" sqref="AH79" start="0" length="0">
      <dxf>
        <font>
          <sz val="11"/>
          <color auto="1"/>
          <name val="Calibri"/>
          <family val="2"/>
          <scheme val="minor"/>
        </font>
        <numFmt numFmtId="13" formatCode="0%"/>
        <fill>
          <patternFill patternType="none">
            <bgColor indexed="65"/>
          </patternFill>
        </fill>
        <alignment horizontal="center" vertical="top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AI79" t="inlineStr">
        <is>
          <t>GT 30% Off</t>
        </is>
      </nc>
      <ndxf>
        <font>
          <i/>
          <sz val="10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cc rId="1313" sId="1">
    <oc r="D79">
      <v>177</v>
    </oc>
    <nc r="D79"/>
  </rcc>
  <rcc rId="1314" sId="1">
    <oc r="L79">
      <v>164</v>
    </oc>
    <nc r="L79"/>
  </rcc>
  <rcc rId="1315" sId="1">
    <oc r="O79" t="inlineStr">
      <is>
        <t>Sail</t>
      </is>
    </oc>
    <nc r="O79"/>
  </rcc>
  <rfmt sheetId="1" sqref="B79:C79">
    <dxf>
      <fill>
        <patternFill patternType="none">
          <bgColor auto="1"/>
        </patternFill>
      </fill>
    </dxf>
  </rfmt>
  <rfmt sheetId="1" sqref="B80:C80">
    <dxf>
      <fill>
        <patternFill patternType="none">
          <bgColor auto="1"/>
        </patternFill>
      </fill>
    </dxf>
  </rfmt>
  <rcc rId="1316" sId="1" numFmtId="4">
    <nc r="Z81">
      <v>30</v>
    </nc>
  </rcc>
  <rcc rId="1317" sId="1" numFmtId="4">
    <nc r="AA81">
      <v>20</v>
    </nc>
  </rcc>
  <rcc rId="1318" sId="1">
    <nc r="AB81" t="inlineStr">
      <is>
        <t>I</t>
      </is>
    </nc>
  </rcc>
  <rfmt sheetId="1" sqref="Z81:AB81">
    <dxf>
      <fill>
        <patternFill patternType="solid">
          <bgColor rgb="FFFFFF00"/>
        </patternFill>
      </fill>
    </dxf>
  </rfmt>
  <rfmt sheetId="1" sqref="B81:C81">
    <dxf>
      <fill>
        <patternFill patternType="none">
          <bgColor auto="1"/>
        </patternFill>
      </fill>
    </dxf>
  </rfmt>
  <rrc rId="1319" sId="1" ref="A82:XFD82" action="insertRow"/>
  <rcc rId="1320" sId="1">
    <nc r="B82" t="inlineStr">
      <is>
        <t>DM</t>
      </is>
    </nc>
  </rcc>
  <rcc rId="1321" sId="1" numFmtId="19">
    <nc r="C82">
      <v>44918</v>
    </nc>
  </rcc>
  <rcc rId="1322" sId="1">
    <nc r="D82">
      <v>378</v>
    </nc>
  </rcc>
  <rcc rId="1323" sId="1">
    <nc r="E82">
      <v>303</v>
    </nc>
  </rcc>
  <rfmt sheetId="1" sqref="D82:E82" start="0" length="2147483647">
    <dxf>
      <font>
        <color theme="4"/>
      </font>
    </dxf>
  </rfmt>
  <rfmt sheetId="1" sqref="Z82:AB82">
    <dxf>
      <fill>
        <patternFill patternType="none">
          <bgColor auto="1"/>
        </patternFill>
      </fill>
    </dxf>
  </rfmt>
  <rfmt sheetId="1" sqref="B83:C83">
    <dxf>
      <fill>
        <patternFill patternType="none">
          <bgColor auto="1"/>
        </patternFill>
      </fill>
    </dxf>
  </rfmt>
  <rfmt sheetId="1" sqref="B84:C84">
    <dxf>
      <fill>
        <patternFill patternType="none">
          <bgColor auto="1"/>
        </patternFill>
      </fill>
    </dxf>
  </rfmt>
  <rcc rId="1324" sId="1">
    <nc r="E85">
      <v>155</v>
    </nc>
  </rcc>
  <rfmt sheetId="1" sqref="E85" start="0" length="2147483647">
    <dxf>
      <font>
        <color theme="4"/>
      </font>
    </dxf>
  </rfmt>
  <rfmt sheetId="1" sqref="B85:C85">
    <dxf>
      <fill>
        <patternFill patternType="none">
          <bgColor auto="1"/>
        </patternFill>
      </fill>
    </dxf>
  </rfmt>
  <rfmt sheetId="1" sqref="B86:C86">
    <dxf>
      <fill>
        <patternFill patternType="none">
          <bgColor auto="1"/>
        </patternFill>
      </fill>
    </dxf>
  </rfmt>
  <rcc rId="1325" sId="1">
    <oc r="X87" t="inlineStr">
      <is>
        <t>V</t>
      </is>
    </oc>
    <nc r="X87"/>
  </rcc>
  <rcc rId="1326" sId="1">
    <oc r="W87" t="inlineStr">
      <is>
        <t>Y</t>
      </is>
    </oc>
    <nc r="W87"/>
  </rcc>
  <rfmt sheetId="1" sqref="T87:V87" start="0" length="2147483647">
    <dxf>
      <font>
        <color rgb="FFFF0000"/>
      </font>
    </dxf>
  </rfmt>
  <rfmt sheetId="1" sqref="B87:C87">
    <dxf>
      <fill>
        <patternFill patternType="none">
          <bgColor auto="1"/>
        </patternFill>
      </fill>
    </dxf>
  </rfmt>
</revisions>
</file>

<file path=xl/revisions/revisionLog10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27" sId="1">
    <oc r="O54" t="inlineStr">
      <is>
        <t>11B</t>
      </is>
    </oc>
    <nc r="O54" t="inlineStr">
      <is>
        <t>Sail</t>
      </is>
    </nc>
  </rcc>
  <rfmt sheetId="1" sqref="H68:K69">
    <dxf>
      <fill>
        <patternFill patternType="solid">
          <bgColor rgb="FFFFC000"/>
        </patternFill>
      </fill>
    </dxf>
  </rfmt>
  <rcc rId="1328" sId="1" odxf="1" dxf="1">
    <oc r="AI66" t="inlineStr">
      <is>
        <t>GTY 30% Off; SCA 35% Off; MTO 40% Off</t>
      </is>
    </oc>
    <nc r="AI66" t="inlineStr">
      <is>
        <r>
          <t xml:space="preserve">GTY </t>
        </r>
        <r>
          <rPr>
            <b/>
            <i/>
            <sz val="10"/>
            <rFont val="Calibri"/>
            <family val="2"/>
          </rPr>
          <t>30</t>
        </r>
        <r>
          <rPr>
            <i/>
            <sz val="10"/>
            <rFont val="Calibri"/>
            <family val="2"/>
          </rPr>
          <t xml:space="preserve">% Off; SCA </t>
        </r>
        <r>
          <rPr>
            <b/>
            <i/>
            <sz val="10"/>
            <rFont val="Calibri"/>
            <family val="2"/>
          </rPr>
          <t>35</t>
        </r>
        <r>
          <rPr>
            <i/>
            <sz val="10"/>
            <rFont val="Calibri"/>
            <family val="2"/>
          </rPr>
          <t xml:space="preserve">% Off; MTO </t>
        </r>
        <r>
          <rPr>
            <b/>
            <i/>
            <sz val="10"/>
            <rFont val="Calibri"/>
            <family val="2"/>
          </rPr>
          <t>40</t>
        </r>
        <r>
          <rPr>
            <i/>
            <sz val="10"/>
            <rFont val="Calibri"/>
            <family val="2"/>
          </rPr>
          <t>% Off</t>
        </r>
      </is>
    </nc>
    <odxf>
      <border outline="0">
        <bottom/>
      </border>
    </odxf>
    <ndxf>
      <border outline="0">
        <bottom style="thin">
          <color indexed="64"/>
        </bottom>
      </border>
    </ndxf>
  </rcc>
  <rfmt sheetId="1" sqref="H69:K69">
    <dxf>
      <fill>
        <patternFill patternType="none">
          <bgColor auto="1"/>
        </patternFill>
      </fill>
    </dxf>
  </rfmt>
  <rfmt sheetId="1" sqref="AI68" start="0" length="0">
    <dxf>
      <border outline="0">
        <bottom style="thin">
          <color indexed="64"/>
        </bottom>
      </border>
    </dxf>
  </rfmt>
  <rcc rId="1329" sId="1" odxf="1" dxf="1">
    <oc r="AI68" t="inlineStr">
      <is>
        <r>
          <t xml:space="preserve">MTO </t>
        </r>
        <r>
          <rPr>
            <b/>
            <i/>
            <sz val="10"/>
            <rFont val="Calibri"/>
            <family val="2"/>
          </rPr>
          <t>40</t>
        </r>
        <r>
          <rPr>
            <i/>
            <sz val="10"/>
            <rFont val="Calibri"/>
            <family val="2"/>
          </rPr>
          <t>% Off</t>
        </r>
      </is>
    </oc>
    <nc r="AI68" t="inlineStr">
      <is>
        <r>
          <rPr>
            <i/>
            <sz val="10"/>
            <rFont val="Calibri"/>
            <family val="2"/>
          </rPr>
          <t xml:space="preserve">SCA </t>
        </r>
        <r>
          <rPr>
            <b/>
            <i/>
            <sz val="10"/>
            <rFont val="Calibri"/>
            <family val="2"/>
          </rPr>
          <t>35</t>
        </r>
        <r>
          <rPr>
            <i/>
            <sz val="10"/>
            <rFont val="Calibri"/>
            <family val="2"/>
          </rPr>
          <t xml:space="preserve">% Off; MTO </t>
        </r>
        <r>
          <rPr>
            <b/>
            <i/>
            <sz val="10"/>
            <rFont val="Calibri"/>
            <family val="2"/>
          </rPr>
          <t>40</t>
        </r>
        <r>
          <rPr>
            <i/>
            <sz val="10"/>
            <rFont val="Calibri"/>
            <family val="2"/>
          </rPr>
          <t>% Off</t>
        </r>
      </is>
    </nc>
    <ndxf>
      <font>
        <sz val="10"/>
        <color auto="1"/>
      </font>
    </ndxf>
  </rcc>
  <rcc rId="1330" sId="1">
    <nc r="H68">
      <v>193</v>
    </nc>
  </rcc>
  <rcc rId="1331" sId="1">
    <nc r="I68">
      <v>156</v>
    </nc>
  </rcc>
  <rcc rId="1332" sId="1">
    <nc r="J68">
      <v>133</v>
    </nc>
  </rcc>
  <rcc rId="1333" sId="1">
    <nc r="K68" t="inlineStr">
      <is>
        <t>11B</t>
      </is>
    </nc>
  </rcc>
  <rfmt sheetId="1" sqref="H68:K68">
    <dxf>
      <fill>
        <patternFill>
          <bgColor rgb="FFFFFF00"/>
        </patternFill>
      </fill>
    </dxf>
  </rfmt>
</revisions>
</file>

<file path=xl/revisions/revisionLog10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W26" start="0" length="2147483647">
    <dxf>
      <font>
        <color auto="1"/>
      </font>
    </dxf>
  </rfmt>
  <rcc rId="1334" sId="1">
    <oc r="X26" t="inlineStr">
      <is>
        <t>V</t>
      </is>
    </oc>
    <nc r="X26"/>
  </rcc>
  <rfmt sheetId="1" sqref="X26">
    <dxf>
      <fill>
        <patternFill patternType="solid">
          <bgColor rgb="FFFF0000"/>
        </patternFill>
      </fill>
    </dxf>
  </rfmt>
  <rcc rId="1335" sId="1" odxf="1" dxf="1">
    <oc r="AB26" t="inlineStr">
      <is>
        <t>V</t>
      </is>
    </oc>
    <nc r="AB26"/>
    <odxf>
      <numFmt numFmtId="1" formatCode="0"/>
      <fill>
        <patternFill patternType="none">
          <bgColor indexed="65"/>
        </patternFill>
      </fill>
    </odxf>
    <ndxf>
      <numFmt numFmtId="0" formatCode="General"/>
      <fill>
        <patternFill patternType="solid">
          <bgColor rgb="FFFF0000"/>
        </patternFill>
      </fill>
    </ndxf>
  </rcc>
  <rfmt sheetId="1" sqref="B26:C26">
    <dxf>
      <fill>
        <patternFill patternType="none">
          <bgColor auto="1"/>
        </patternFill>
      </fill>
    </dxf>
  </rfmt>
  <rfmt sheetId="1" sqref="B27:C27">
    <dxf>
      <fill>
        <patternFill patternType="none">
          <bgColor auto="1"/>
        </patternFill>
      </fill>
    </dxf>
  </rfmt>
  <rcc rId="1336" sId="1">
    <oc r="W27" t="inlineStr">
      <is>
        <t>Y</t>
      </is>
    </oc>
    <nc r="W27" t="inlineStr">
      <is>
        <t>N</t>
      </is>
    </nc>
  </rcc>
  <rfmt sheetId="1" sqref="W27" start="0" length="2147483647">
    <dxf>
      <font>
        <color rgb="FFFF0000"/>
      </font>
    </dxf>
  </rfmt>
  <rfmt sheetId="1" sqref="B28:C28">
    <dxf>
      <fill>
        <patternFill patternType="none">
          <bgColor auto="1"/>
        </patternFill>
      </fill>
    </dxf>
  </rfmt>
  <rfmt sheetId="1" sqref="B29:C29">
    <dxf>
      <fill>
        <patternFill patternType="none">
          <bgColor auto="1"/>
        </patternFill>
      </fill>
    </dxf>
  </rfmt>
  <rfmt sheetId="1" sqref="B30:C30">
    <dxf>
      <fill>
        <patternFill patternType="none">
          <bgColor auto="1"/>
        </patternFill>
      </fill>
    </dxf>
  </rfmt>
  <rcc rId="1337" sId="1">
    <oc r="K30" t="inlineStr">
      <is>
        <t>Sail</t>
      </is>
    </oc>
    <nc r="K30"/>
  </rcc>
  <rcc rId="1338" sId="1">
    <oc r="O30" t="inlineStr">
      <is>
        <t>Sail</t>
      </is>
    </oc>
    <nc r="O30"/>
  </rcc>
  <rfmt sheetId="1" sqref="O30">
    <dxf>
      <fill>
        <patternFill patternType="solid">
          <bgColor rgb="FFFF0000"/>
        </patternFill>
      </fill>
    </dxf>
  </rfmt>
  <rfmt sheetId="1" sqref="K30">
    <dxf>
      <fill>
        <patternFill patternType="solid">
          <bgColor rgb="FFFF0000"/>
        </patternFill>
      </fill>
    </dxf>
  </rfmt>
  <rfmt sheetId="1" sqref="B31:C31">
    <dxf>
      <fill>
        <patternFill patternType="none">
          <bgColor auto="1"/>
        </patternFill>
      </fill>
    </dxf>
  </rfmt>
  <rfmt sheetId="1" sqref="B32:C32">
    <dxf>
      <fill>
        <patternFill patternType="none">
          <bgColor auto="1"/>
        </patternFill>
      </fill>
    </dxf>
  </rfmt>
</revisions>
</file>

<file path=xl/revisions/revisionLog10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CC9AD44E-3778-4EB9-8323-7F28235C2835}" action="delete"/>
  <rdn rId="0" localSheetId="1" customView="1" name="Z_CC9AD44E_3778_4EB9_8323_7F28235C2835_.wvu.PrintArea" hidden="1" oldHidden="1">
    <formula>'Open FO Tracking'!$B$1:$AJ$3</formula>
    <oldFormula>'Open FO Tracking'!$B$1:$AJ$3</oldFormula>
  </rdn>
  <rdn rId="0" localSheetId="1" customView="1" name="Z_CC9AD44E_3778_4EB9_8323_7F28235C2835_.wvu.FilterData" hidden="1" oldHidden="1">
    <formula>'Open FO Tracking'!$B$3:$AJ$113</formula>
    <oldFormula>'Open FO Tracking'!$B$3:$AJ$113</oldFormula>
  </rdn>
  <rcv guid="{CC9AD44E-3778-4EB9-8323-7F28235C2835}" action="add"/>
</revisions>
</file>

<file path=xl/revisions/revisionLog10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AC32:AF32">
    <dxf>
      <fill>
        <patternFill patternType="solid">
          <bgColor rgb="FFFFFF00"/>
        </patternFill>
      </fill>
    </dxf>
  </rfmt>
  <rcc rId="1341" sId="1" odxf="1" dxf="1" numFmtId="4">
    <nc r="AC32">
      <v>40</v>
    </nc>
    <odxf>
      <fill>
        <patternFill patternType="solid">
          <bgColor rgb="FFFFFF00"/>
        </patternFill>
      </fill>
      <border outline="0">
        <bottom/>
      </border>
    </odxf>
    <ndxf>
      <fill>
        <patternFill patternType="none">
          <bgColor indexed="65"/>
        </patternFill>
      </fill>
      <border outline="0">
        <bottom style="thin">
          <color indexed="64"/>
        </bottom>
      </border>
    </ndxf>
  </rcc>
  <rcc rId="1342" sId="1" odxf="1" dxf="1" numFmtId="4">
    <nc r="AD32">
      <v>30</v>
    </nc>
    <odxf>
      <fill>
        <patternFill patternType="solid">
          <bgColor rgb="FFFFFF00"/>
        </patternFill>
      </fill>
      <border outline="0">
        <bottom/>
      </border>
    </odxf>
    <ndxf>
      <fill>
        <patternFill patternType="none">
          <bgColor indexed="65"/>
        </patternFill>
      </fill>
      <border outline="0">
        <bottom style="thin">
          <color indexed="64"/>
        </bottom>
      </border>
    </ndxf>
  </rcc>
  <rcc rId="1343" sId="1" odxf="1" dxf="1" numFmtId="4">
    <nc r="AE32">
      <v>25</v>
    </nc>
    <odxf>
      <fill>
        <patternFill patternType="solid">
          <bgColor rgb="FFFFFF00"/>
        </patternFill>
      </fill>
      <border outline="0">
        <bottom/>
      </border>
    </odxf>
    <ndxf>
      <fill>
        <patternFill patternType="none">
          <bgColor indexed="65"/>
        </patternFill>
      </fill>
      <border outline="0">
        <bottom style="thin">
          <color indexed="64"/>
        </bottom>
      </border>
    </ndxf>
  </rcc>
  <rcc rId="1344" sId="1" odxf="1" dxf="1">
    <nc r="AF32" t="inlineStr">
      <is>
        <t>V</t>
      </is>
    </nc>
    <odxf>
      <fill>
        <patternFill patternType="solid">
          <bgColor rgb="FFFFFF00"/>
        </patternFill>
      </fill>
      <border outline="0">
        <bottom/>
      </border>
    </odxf>
    <ndxf>
      <fill>
        <patternFill patternType="none">
          <bgColor indexed="65"/>
        </patternFill>
      </fill>
      <border outline="0">
        <bottom style="thin">
          <color indexed="64"/>
        </bottom>
      </border>
    </ndxf>
  </rcc>
  <rfmt sheetId="1" sqref="AC32:AF32">
    <dxf>
      <fill>
        <patternFill patternType="solid">
          <bgColor rgb="FFFFFF00"/>
        </patternFill>
      </fill>
    </dxf>
  </rfmt>
  <rfmt sheetId="1" sqref="B33:C33">
    <dxf>
      <fill>
        <patternFill patternType="none">
          <bgColor auto="1"/>
        </patternFill>
      </fill>
    </dxf>
  </rfmt>
  <rcc rId="1345" sId="1" numFmtId="4">
    <oc r="T33">
      <v>100</v>
    </oc>
    <nc r="T33"/>
  </rcc>
  <rcc rId="1346" sId="1" numFmtId="4">
    <oc r="U33">
      <v>90</v>
    </oc>
    <nc r="U33"/>
  </rcc>
  <rcc rId="1347" sId="1">
    <oc r="V33">
      <v>85</v>
    </oc>
    <nc r="V33"/>
  </rcc>
  <rcc rId="1348" sId="1">
    <oc r="W33" t="inlineStr">
      <is>
        <t>N</t>
      </is>
    </oc>
    <nc r="W33"/>
  </rcc>
  <rcc rId="1349" sId="1">
    <oc r="X33" t="inlineStr">
      <is>
        <t>V</t>
      </is>
    </oc>
    <nc r="X33"/>
  </rcc>
  <rfmt sheetId="1" sqref="T33:X33">
    <dxf>
      <fill>
        <patternFill patternType="solid">
          <bgColor rgb="FFFF0000"/>
        </patternFill>
      </fill>
    </dxf>
  </rfmt>
  <rcc rId="1350" sId="1" numFmtId="4">
    <oc r="P33">
      <v>100</v>
    </oc>
    <nc r="P33"/>
  </rcc>
  <rcc rId="1351" sId="1" numFmtId="4">
    <oc r="Q33">
      <v>90</v>
    </oc>
    <nc r="Q33"/>
  </rcc>
  <rcc rId="1352" sId="1">
    <oc r="R33">
      <v>85</v>
    </oc>
    <nc r="R33"/>
  </rcc>
  <rcc rId="1353" sId="1">
    <oc r="S33" t="inlineStr">
      <is>
        <t>07A</t>
      </is>
    </oc>
    <nc r="S33"/>
  </rcc>
  <rfmt sheetId="1" sqref="P33:S33">
    <dxf>
      <fill>
        <patternFill patternType="solid">
          <bgColor rgb="FFFF0000"/>
        </patternFill>
      </fill>
    </dxf>
  </rfmt>
  <rfmt sheetId="1" sqref="O33">
    <dxf>
      <fill>
        <patternFill patternType="solid">
          <bgColor rgb="FFFF0000"/>
        </patternFill>
      </fill>
    </dxf>
  </rfmt>
  <rfmt sheetId="1" sqref="O33">
    <dxf>
      <fill>
        <patternFill patternType="none">
          <bgColor auto="1"/>
        </patternFill>
      </fill>
    </dxf>
  </rfmt>
  <rfmt sheetId="1" sqref="B34:C34">
    <dxf>
      <fill>
        <patternFill patternType="none">
          <bgColor auto="1"/>
        </patternFill>
      </fill>
    </dxf>
  </rfmt>
  <rcc rId="1354" sId="1" odxf="1" dxf="1" numFmtId="4">
    <nc r="P34">
      <v>100</v>
    </nc>
    <odxf>
      <border outline="0">
        <bottom/>
      </border>
    </odxf>
    <ndxf>
      <border outline="0">
        <bottom style="thin">
          <color indexed="64"/>
        </bottom>
      </border>
    </ndxf>
  </rcc>
  <rcc rId="1355" sId="1" odxf="1" dxf="1" numFmtId="4">
    <nc r="Q34">
      <v>90</v>
    </nc>
    <odxf>
      <border outline="0">
        <bottom/>
      </border>
    </odxf>
    <ndxf>
      <border outline="0">
        <bottom style="thin">
          <color indexed="64"/>
        </bottom>
      </border>
    </ndxf>
  </rcc>
  <rcc rId="1356" sId="1" odxf="1" dxf="1">
    <nc r="R34">
      <v>85</v>
    </nc>
    <odxf>
      <numFmt numFmtId="1" formatCode="0"/>
      <border outline="0">
        <bottom/>
      </border>
    </odxf>
    <ndxf>
      <numFmt numFmtId="0" formatCode="General"/>
      <border outline="0">
        <bottom style="thin">
          <color indexed="64"/>
        </bottom>
      </border>
    </ndxf>
  </rcc>
  <rcc rId="1357" sId="1" odxf="1" dxf="1">
    <nc r="S34" t="inlineStr">
      <is>
        <t>07A</t>
      </is>
    </nc>
    <odxf>
      <border outline="0">
        <bottom/>
      </border>
    </odxf>
    <ndxf>
      <border outline="0">
        <bottom style="thin">
          <color indexed="64"/>
        </bottom>
      </border>
    </ndxf>
  </rcc>
  <rfmt sheetId="1" sqref="P34:S34">
    <dxf>
      <fill>
        <patternFill patternType="solid">
          <bgColor rgb="FFFFFF00"/>
        </patternFill>
      </fill>
    </dxf>
  </rfmt>
  <rfmt sheetId="1" sqref="B35:C35">
    <dxf>
      <fill>
        <patternFill patternType="none">
          <bgColor auto="1"/>
        </patternFill>
      </fill>
    </dxf>
  </rfmt>
</revisions>
</file>

<file path=xl/revisions/revisionLog10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B36:C36">
    <dxf>
      <fill>
        <patternFill patternType="none">
          <bgColor auto="1"/>
        </patternFill>
      </fill>
    </dxf>
  </rfmt>
  <rcc rId="1358" sId="1" numFmtId="4">
    <nc r="T36">
      <v>100</v>
    </nc>
  </rcc>
  <rcc rId="1359" sId="1" numFmtId="4">
    <nc r="U36">
      <v>90</v>
    </nc>
  </rcc>
  <rcc rId="1360" sId="1">
    <nc r="V36">
      <v>85</v>
    </nc>
  </rcc>
  <rcc rId="1361" sId="1">
    <nc r="W36" t="inlineStr">
      <is>
        <t>N</t>
      </is>
    </nc>
  </rcc>
  <rcc rId="1362" sId="1">
    <nc r="X36" t="inlineStr">
      <is>
        <t>V</t>
      </is>
    </nc>
  </rcc>
  <rfmt sheetId="1" sqref="T36:X36">
    <dxf>
      <fill>
        <patternFill patternType="solid">
          <bgColor rgb="FFFFFF00"/>
        </patternFill>
      </fill>
    </dxf>
  </rfmt>
  <rfmt sheetId="1" sqref="B37:C37">
    <dxf>
      <fill>
        <patternFill patternType="none">
          <bgColor auto="1"/>
        </patternFill>
      </fill>
    </dxf>
  </rfmt>
  <rfmt sheetId="1" sqref="B38:C38">
    <dxf>
      <fill>
        <patternFill patternType="none">
          <bgColor auto="1"/>
        </patternFill>
      </fill>
    </dxf>
  </rfmt>
  <rcc rId="1363" sId="1" odxf="1" dxf="1" numFmtId="4">
    <nc r="P38">
      <v>100</v>
    </nc>
    <odxf>
      <fill>
        <patternFill patternType="none">
          <bgColor indexed="65"/>
        </patternFill>
      </fill>
      <border outline="0">
        <bottom/>
      </border>
    </odxf>
    <ndxf>
      <fill>
        <patternFill patternType="solid">
          <bgColor rgb="FFFFFF00"/>
        </patternFill>
      </fill>
      <border outline="0">
        <bottom style="thin">
          <color indexed="64"/>
        </bottom>
      </border>
    </ndxf>
  </rcc>
  <rcc rId="1364" sId="1" odxf="1" dxf="1" numFmtId="4">
    <nc r="Q38">
      <v>90</v>
    </nc>
    <odxf>
      <fill>
        <patternFill patternType="none">
          <bgColor indexed="65"/>
        </patternFill>
      </fill>
      <border outline="0">
        <bottom/>
      </border>
    </odxf>
    <ndxf>
      <fill>
        <patternFill patternType="solid">
          <bgColor rgb="FFFFFF00"/>
        </patternFill>
      </fill>
      <border outline="0">
        <bottom style="thin">
          <color indexed="64"/>
        </bottom>
      </border>
    </ndxf>
  </rcc>
  <rcc rId="1365" sId="1" odxf="1" dxf="1">
    <nc r="R38">
      <v>85</v>
    </nc>
    <odxf>
      <numFmt numFmtId="1" formatCode="0"/>
      <fill>
        <patternFill patternType="none">
          <bgColor indexed="65"/>
        </patternFill>
      </fill>
      <border outline="0">
        <bottom/>
      </border>
    </odxf>
    <ndxf>
      <numFmt numFmtId="0" formatCode="General"/>
      <fill>
        <patternFill patternType="solid">
          <bgColor rgb="FFFFFF00"/>
        </patternFill>
      </fill>
      <border outline="0">
        <bottom style="thin">
          <color indexed="64"/>
        </bottom>
      </border>
    </ndxf>
  </rcc>
  <rcc rId="1366" sId="1" odxf="1" dxf="1">
    <nc r="S38" t="inlineStr">
      <is>
        <t>07A</t>
      </is>
    </nc>
    <odxf>
      <fill>
        <patternFill patternType="none">
          <bgColor indexed="65"/>
        </patternFill>
      </fill>
      <border outline="0">
        <bottom/>
      </border>
    </odxf>
    <ndxf>
      <fill>
        <patternFill patternType="solid">
          <bgColor rgb="FFFFFF00"/>
        </patternFill>
      </fill>
      <border outline="0">
        <bottom style="thin">
          <color indexed="64"/>
        </bottom>
      </border>
    </ndxf>
  </rcc>
  <rfmt sheetId="1" sqref="B39:C39">
    <dxf>
      <fill>
        <patternFill patternType="none">
          <bgColor auto="1"/>
        </patternFill>
      </fill>
    </dxf>
  </rfmt>
  <rfmt sheetId="1" sqref="B40:C47">
    <dxf>
      <fill>
        <patternFill patternType="none">
          <bgColor auto="1"/>
        </patternFill>
      </fill>
    </dxf>
  </rfmt>
</revisions>
</file>

<file path=xl/revisions/revisionLog10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G30">
    <dxf>
      <fill>
        <patternFill patternType="solid">
          <bgColor rgb="FFFF0000"/>
        </patternFill>
      </fill>
    </dxf>
  </rfmt>
</revisions>
</file>

<file path=xl/revisions/revisionLog10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T59:X62">
    <dxf>
      <fill>
        <patternFill patternType="none">
          <bgColor auto="1"/>
        </patternFill>
      </fill>
    </dxf>
  </rfmt>
  <rcc rId="1367" sId="1" odxf="1" dxf="1">
    <nc r="T57">
      <v>100</v>
    </nc>
    <odxf>
      <fill>
        <patternFill patternType="solid">
          <bgColor rgb="FFFFC000"/>
        </patternFill>
      </fill>
      <border outline="0">
        <bottom/>
      </border>
    </odxf>
    <ndxf>
      <fill>
        <patternFill patternType="none">
          <bgColor indexed="65"/>
        </patternFill>
      </fill>
      <border outline="0">
        <bottom style="thin">
          <color indexed="64"/>
        </bottom>
      </border>
    </ndxf>
  </rcc>
  <rcc rId="1368" sId="1" odxf="1" dxf="1">
    <nc r="U57">
      <v>90</v>
    </nc>
    <odxf>
      <fill>
        <patternFill patternType="solid">
          <bgColor rgb="FFFFC000"/>
        </patternFill>
      </fill>
      <border outline="0">
        <bottom/>
      </border>
    </odxf>
    <ndxf>
      <fill>
        <patternFill patternType="none">
          <bgColor indexed="65"/>
        </patternFill>
      </fill>
      <border outline="0">
        <bottom style="thin">
          <color indexed="64"/>
        </bottom>
      </border>
    </ndxf>
  </rcc>
  <rcc rId="1369" sId="1" odxf="1" dxf="1">
    <nc r="V57">
      <v>80</v>
    </nc>
    <odxf>
      <fill>
        <patternFill patternType="solid">
          <bgColor rgb="FFFFC000"/>
        </patternFill>
      </fill>
      <border outline="0">
        <bottom/>
      </border>
    </odxf>
    <ndxf>
      <fill>
        <patternFill patternType="none">
          <bgColor indexed="65"/>
        </patternFill>
      </fill>
      <border outline="0">
        <bottom style="thin">
          <color indexed="64"/>
        </bottom>
      </border>
    </ndxf>
  </rcc>
  <rcc rId="1370" sId="1" odxf="1" dxf="1">
    <nc r="T58">
      <v>100</v>
    </nc>
    <odxf>
      <fill>
        <patternFill patternType="solid">
          <bgColor rgb="FFFFC000"/>
        </patternFill>
      </fill>
      <border outline="0">
        <bottom/>
      </border>
    </odxf>
    <ndxf>
      <fill>
        <patternFill patternType="none">
          <bgColor indexed="65"/>
        </patternFill>
      </fill>
      <border outline="0">
        <bottom style="thin">
          <color indexed="64"/>
        </bottom>
      </border>
    </ndxf>
  </rcc>
  <rcc rId="1371" sId="1" odxf="1" dxf="1">
    <nc r="U58">
      <v>90</v>
    </nc>
    <odxf>
      <fill>
        <patternFill patternType="solid">
          <bgColor rgb="FFFFC000"/>
        </patternFill>
      </fill>
      <border outline="0">
        <bottom/>
      </border>
    </odxf>
    <ndxf>
      <fill>
        <patternFill patternType="none">
          <bgColor indexed="65"/>
        </patternFill>
      </fill>
      <border outline="0">
        <bottom style="thin">
          <color indexed="64"/>
        </bottom>
      </border>
    </ndxf>
  </rcc>
  <rcc rId="1372" sId="1" odxf="1" dxf="1">
    <nc r="V58">
      <v>80</v>
    </nc>
    <odxf>
      <fill>
        <patternFill patternType="solid">
          <bgColor rgb="FFFFC000"/>
        </patternFill>
      </fill>
      <border outline="0">
        <bottom/>
      </border>
    </odxf>
    <ndxf>
      <fill>
        <patternFill patternType="none">
          <bgColor indexed="65"/>
        </patternFill>
      </fill>
      <border outline="0">
        <bottom style="thin">
          <color indexed="64"/>
        </bottom>
      </border>
    </ndxf>
  </rcc>
  <rfmt sheetId="1" sqref="T57:X58">
    <dxf>
      <fill>
        <patternFill>
          <bgColor rgb="FFFFFF00"/>
        </patternFill>
      </fill>
    </dxf>
  </rfmt>
  <rfmt sheetId="1" sqref="T63:X63">
    <dxf>
      <fill>
        <patternFill>
          <bgColor rgb="FFFFFF00"/>
        </patternFill>
      </fill>
    </dxf>
  </rfmt>
</revisions>
</file>

<file path=xl/revisions/revisionLog10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73" sId="1">
    <nc r="X57" t="inlineStr">
      <is>
        <t>I</t>
      </is>
    </nc>
  </rcc>
  <rcc rId="1374" sId="1">
    <nc r="W57" t="inlineStr">
      <is>
        <t>N</t>
      </is>
    </nc>
  </rcc>
  <rcc rId="1375" sId="1">
    <nc r="W58" t="inlineStr">
      <is>
        <t>N</t>
      </is>
    </nc>
  </rcc>
  <rcc rId="1376" sId="1">
    <nc r="X58" t="inlineStr">
      <is>
        <t>I</t>
      </is>
    </nc>
  </rcc>
</revisions>
</file>

<file path=xl/revisions/revisionLog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33" sId="1">
    <oc r="AB105" t="inlineStr">
      <is>
        <t>O</t>
      </is>
    </oc>
    <nc r="AB105"/>
  </rcc>
</revisions>
</file>

<file path=xl/revisions/revisionLog1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77" sId="1">
    <nc r="T63">
      <v>100</v>
    </nc>
  </rcc>
  <rcc rId="1378" sId="1">
    <nc r="U63">
      <v>90</v>
    </nc>
  </rcc>
  <rcc rId="1379" sId="1">
    <nc r="V63">
      <v>80</v>
    </nc>
  </rcc>
  <rcc rId="1380" sId="1" odxf="1" dxf="1">
    <nc r="W63" t="inlineStr">
      <is>
        <t>N</t>
      </is>
    </nc>
    <odxf>
      <border outline="0">
        <bottom style="thin">
          <color indexed="64"/>
        </bottom>
      </border>
    </odxf>
    <ndxf>
      <border outline="0">
        <bottom/>
      </border>
    </ndxf>
  </rcc>
  <rcc rId="1381" sId="1" odxf="1" dxf="1">
    <nc r="X63" t="inlineStr">
      <is>
        <t>I</t>
      </is>
    </nc>
    <odxf>
      <border outline="0">
        <bottom style="thin">
          <color indexed="64"/>
        </bottom>
      </border>
    </odxf>
    <ndxf>
      <border outline="0">
        <bottom/>
      </border>
    </ndxf>
  </rcc>
</revisions>
</file>

<file path=xl/revisions/revisionLog1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B19:C25">
    <dxf>
      <fill>
        <patternFill patternType="none">
          <bgColor auto="1"/>
        </patternFill>
      </fill>
    </dxf>
  </rfmt>
</revisions>
</file>

<file path=xl/revisions/revisionLog1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H17:O17">
    <dxf>
      <fill>
        <patternFill patternType="solid">
          <bgColor rgb="FFFFFF00"/>
        </patternFill>
      </fill>
    </dxf>
  </rfmt>
  <rcc rId="1382" sId="1">
    <nc r="H17">
      <v>196</v>
    </nc>
  </rcc>
  <rcc rId="1383" sId="1">
    <nc r="I17">
      <v>175</v>
    </nc>
  </rcc>
  <rcc rId="1384" sId="1">
    <nc r="J17">
      <v>165</v>
    </nc>
  </rcc>
  <rfmt sheetId="1" sqref="H17" start="0" length="2147483647">
    <dxf>
      <font>
        <b val="0"/>
      </font>
    </dxf>
  </rfmt>
  <rcc rId="1385" sId="1">
    <nc r="L17">
      <v>182</v>
    </nc>
  </rcc>
  <rcc rId="1386" sId="1">
    <nc r="M17">
      <v>162</v>
    </nc>
  </rcc>
  <rcc rId="1387" sId="1">
    <nc r="N17">
      <v>153</v>
    </nc>
  </rcc>
  <rfmt sheetId="1" sqref="L17" start="0" length="2147483647">
    <dxf>
      <font>
        <b val="0"/>
      </font>
    </dxf>
  </rfmt>
  <rcc rId="1388" sId="1">
    <nc r="K17" t="inlineStr">
      <is>
        <t>05C</t>
      </is>
    </nc>
  </rcc>
  <rcc rId="1389" sId="1">
    <nc r="O17" t="inlineStr">
      <is>
        <t>04E</t>
      </is>
    </nc>
  </rcc>
  <rcc rId="1390" sId="1">
    <oc r="AI17" t="inlineStr">
      <is>
        <t>GT 30% off, Disney+</t>
      </is>
    </oc>
    <nc r="AI17" t="inlineStr">
      <is>
        <t>GT 30%, FLR 30%, MTO 35% off, Disney+</t>
      </is>
    </nc>
  </rcc>
</revisions>
</file>

<file path=xl/revisions/revisionLog1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91" sId="1">
    <oc r="T57">
      <v>100</v>
    </oc>
    <nc r="T57">
      <v>110</v>
    </nc>
  </rcc>
  <rcc rId="1392" sId="1">
    <oc r="U57">
      <v>90</v>
    </oc>
    <nc r="U57">
      <v>95</v>
    </nc>
  </rcc>
  <rcc rId="1393" sId="1">
    <oc r="V57">
      <v>80</v>
    </oc>
    <nc r="V57">
      <v>85</v>
    </nc>
  </rcc>
  <rcc rId="1394" sId="1">
    <oc r="T58">
      <v>100</v>
    </oc>
    <nc r="T58">
      <v>110</v>
    </nc>
  </rcc>
  <rcc rId="1395" sId="1">
    <oc r="U58">
      <v>90</v>
    </oc>
    <nc r="U58">
      <v>95</v>
    </nc>
  </rcc>
  <rcc rId="1396" sId="1">
    <oc r="V58">
      <v>80</v>
    </oc>
    <nc r="V58">
      <v>85</v>
    </nc>
  </rcc>
  <rcc rId="1397" sId="1">
    <oc r="T63">
      <v>100</v>
    </oc>
    <nc r="T63">
      <v>165</v>
    </nc>
  </rcc>
  <rcc rId="1398" sId="1">
    <oc r="U63">
      <v>90</v>
    </oc>
    <nc r="U63">
      <v>135</v>
    </nc>
  </rcc>
  <rcc rId="1399" sId="1">
    <oc r="V63">
      <v>80</v>
    </oc>
    <nc r="V63">
      <v>115</v>
    </nc>
  </rcc>
  <rfmt sheetId="1" sqref="T57:X58 T63:X63">
    <dxf>
      <fill>
        <patternFill>
          <bgColor rgb="FFFFC000"/>
        </patternFill>
      </fill>
    </dxf>
  </rfmt>
  <rcv guid="{CC9AD44E-3778-4EB9-8323-7F28235C2835}" action="delete"/>
  <rdn rId="0" localSheetId="1" customView="1" name="Z_CC9AD44E_3778_4EB9_8323_7F28235C2835_.wvu.PrintArea" hidden="1" oldHidden="1">
    <formula>'Open FO Tracking'!$B$1:$AJ$3</formula>
    <oldFormula>'Open FO Tracking'!$B$1:$AJ$3</oldFormula>
  </rdn>
  <rdn rId="0" localSheetId="1" customView="1" name="Z_CC9AD44E_3778_4EB9_8323_7F28235C2835_.wvu.FilterData" hidden="1" oldHidden="1">
    <formula>'Open FO Tracking'!$B$3:$AJ$113</formula>
    <oldFormula>'Open FO Tracking'!$B$3:$AJ$113</oldFormula>
  </rdn>
  <rcv guid="{CC9AD44E-3778-4EB9-8323-7F28235C2835}" action="add"/>
</revisions>
</file>

<file path=xl/revisions/revisionLog1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02" sId="1">
    <oc r="J4">
      <v>153</v>
    </oc>
    <nc r="J4"/>
  </rcc>
  <rcc rId="1403" sId="1">
    <oc r="N4">
      <v>141</v>
    </oc>
    <nc r="N4"/>
  </rcc>
  <rcc rId="1404" sId="1">
    <oc r="AI4" t="inlineStr">
      <is>
        <t>GT 35% , FLR 35% Off, MTO 40%</t>
      </is>
    </oc>
    <nc r="AI4" t="inlineStr">
      <is>
        <t>GT 35% off</t>
      </is>
    </nc>
  </rcc>
  <rfmt sheetId="1" sqref="B4:C4">
    <dxf>
      <fill>
        <patternFill patternType="none">
          <bgColor auto="1"/>
        </patternFill>
      </fill>
    </dxf>
  </rfmt>
  <rcc rId="1405" sId="1">
    <nc r="D4">
      <v>196</v>
    </nc>
  </rcc>
  <rcc rId="1406" sId="1">
    <nc r="AJ4" t="inlineStr">
      <is>
        <t>Reopen VGT</t>
      </is>
    </nc>
  </rcc>
  <rcc rId="1407" sId="1">
    <oc r="H5">
      <v>180</v>
    </oc>
    <nc r="H5"/>
  </rcc>
  <rcc rId="1408" sId="1">
    <oc r="I5">
      <v>163</v>
    </oc>
    <nc r="I5"/>
  </rcc>
  <rcc rId="1409" sId="1">
    <oc r="J5">
      <v>161</v>
    </oc>
    <nc r="J5"/>
  </rcc>
  <rcc rId="1410" sId="1">
    <oc r="L5">
      <v>166</v>
    </oc>
    <nc r="L5"/>
  </rcc>
  <rcc rId="1411" sId="1">
    <oc r="M5">
      <v>151</v>
    </oc>
    <nc r="M5"/>
  </rcc>
  <rcc rId="1412" sId="1">
    <oc r="N5">
      <v>148</v>
    </oc>
    <nc r="N5"/>
  </rcc>
  <rcc rId="1413" sId="1">
    <oc r="AI5" t="inlineStr">
      <is>
        <t>GT 25% off, FLR 35% Off, MTO 40% Off</t>
      </is>
    </oc>
    <nc r="AI5" t="inlineStr">
      <is>
        <t>GT 25% off</t>
      </is>
    </nc>
  </rcc>
  <rfmt sheetId="1" sqref="B5:C5">
    <dxf>
      <fill>
        <patternFill patternType="none">
          <bgColor auto="1"/>
        </patternFill>
      </fill>
    </dxf>
  </rfmt>
  <rcc rId="1414" sId="1">
    <oc r="D6">
      <v>174</v>
    </oc>
    <nc r="D6"/>
  </rcc>
  <rcc rId="1415" sId="1">
    <oc r="E6">
      <v>157</v>
    </oc>
    <nc r="E6"/>
  </rcc>
  <rfmt sheetId="1" sqref="B6:C6">
    <dxf>
      <fill>
        <patternFill patternType="none">
          <bgColor auto="1"/>
        </patternFill>
      </fill>
    </dxf>
  </rfmt>
  <rcc rId="1416" sId="1">
    <oc r="AJ7" t="inlineStr">
      <is>
        <t>Reopen CAN, not on website</t>
      </is>
    </oc>
    <nc r="AJ7" t="inlineStr">
      <is>
        <t>CAN not on website</t>
      </is>
    </nc>
  </rcc>
  <rcc rId="1417" sId="1">
    <oc r="U7">
      <v>70</v>
    </oc>
    <nc r="U7"/>
  </rcc>
  <rcc rId="1418" sId="1">
    <oc r="V7">
      <v>65</v>
    </oc>
    <nc r="V7"/>
  </rcc>
  <rcc rId="1419" sId="1">
    <oc r="Q7">
      <v>70</v>
    </oc>
    <nc r="Q7"/>
  </rcc>
  <rcc rId="1420" sId="1">
    <oc r="R7">
      <v>65</v>
    </oc>
    <nc r="R7"/>
  </rcc>
  <rfmt sheetId="1" sqref="B7:C7">
    <dxf>
      <fill>
        <patternFill patternType="none">
          <bgColor auto="1"/>
        </patternFill>
      </fill>
    </dxf>
  </rfmt>
  <rcc rId="1421" sId="1">
    <oc r="AI8" t="inlineStr">
      <is>
        <t>GT 20% off</t>
      </is>
    </oc>
    <nc r="AI8"/>
  </rcc>
  <rcc rId="1422" sId="1">
    <oc r="D8">
      <v>234</v>
    </oc>
    <nc r="D8"/>
  </rcc>
  <rfmt sheetId="1" sqref="B8:C8">
    <dxf>
      <fill>
        <patternFill patternType="none">
          <bgColor auto="1"/>
        </patternFill>
      </fill>
    </dxf>
  </rfmt>
  <rcc rId="1423" sId="1">
    <oc r="E9">
      <v>295</v>
    </oc>
    <nc r="E9"/>
  </rcc>
  <rcc rId="1424" sId="1">
    <oc r="AJ9" t="inlineStr">
      <is>
        <t>Reopen FLR and MTO Insides</t>
      </is>
    </oc>
    <nc r="AJ9"/>
  </rcc>
  <rfmt sheetId="1" sqref="B9:C9">
    <dxf>
      <fill>
        <patternFill patternType="none">
          <bgColor auto="1"/>
        </patternFill>
      </fill>
    </dxf>
  </rfmt>
  <rcc rId="1425" sId="1">
    <oc r="K10" t="inlineStr">
      <is>
        <t>Sail</t>
      </is>
    </oc>
    <nc r="K10"/>
  </rcc>
  <rcc rId="1426" sId="1">
    <oc r="I10">
      <v>360</v>
    </oc>
    <nc r="I10"/>
  </rcc>
  <rcc rId="1427" sId="1">
    <oc r="AJ10" t="inlineStr">
      <is>
        <t>Increase VGT from 25% off; Remove CAN from website</t>
      </is>
    </oc>
    <nc r="AJ10" t="inlineStr">
      <is>
        <t>CAN not on website, only open on Insides</t>
      </is>
    </nc>
  </rcc>
  <rfmt sheetId="1" sqref="B10:C10">
    <dxf>
      <fill>
        <patternFill patternType="none">
          <bgColor auto="1"/>
        </patternFill>
      </fill>
    </dxf>
  </rfmt>
  <rcc rId="1428" sId="1">
    <oc r="E11">
      <v>410</v>
    </oc>
    <nc r="E11"/>
  </rcc>
  <rfmt sheetId="1" sqref="F11">
    <dxf>
      <fill>
        <patternFill patternType="solid">
          <bgColor rgb="FF92D050"/>
        </patternFill>
      </fill>
    </dxf>
  </rfmt>
  <rcc rId="1429" sId="1">
    <oc r="F11">
      <v>373</v>
    </oc>
    <nc r="F11">
      <v>401</v>
    </nc>
  </rcc>
  <rcc rId="1430" sId="1">
    <nc r="AJ11" t="inlineStr">
      <is>
        <t>Increase IGT from 35% to 30% off</t>
      </is>
    </nc>
  </rcc>
  <rcc rId="1431" sId="1">
    <oc r="AI11" t="inlineStr">
      <is>
        <t>OGT 30%, IGT 35% off</t>
      </is>
    </oc>
    <nc r="AI11" t="inlineStr">
      <is>
        <t>IGT 30% off</t>
      </is>
    </nc>
  </rcc>
  <rfmt sheetId="1" sqref="B11:C11">
    <dxf>
      <fill>
        <patternFill patternType="none">
          <bgColor auto="1"/>
        </patternFill>
      </fill>
    </dxf>
  </rfmt>
</revisions>
</file>

<file path=xl/revisions/revisionLog1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B88:C88">
    <dxf>
      <fill>
        <patternFill patternType="none">
          <bgColor auto="1"/>
        </patternFill>
      </fill>
    </dxf>
  </rfmt>
  <rfmt sheetId="1" sqref="B89:C89">
    <dxf>
      <fill>
        <patternFill patternType="none">
          <bgColor auto="1"/>
        </patternFill>
      </fill>
    </dxf>
  </rfmt>
  <rfmt sheetId="1" sqref="B90:C90">
    <dxf>
      <fill>
        <patternFill patternType="none">
          <bgColor auto="1"/>
        </patternFill>
      </fill>
    </dxf>
  </rfmt>
  <rcc rId="1432" sId="1">
    <oc r="AI91" t="inlineStr">
      <is>
        <t>GT 30% Off, Disney+</t>
      </is>
    </oc>
    <nc r="AI91" t="inlineStr">
      <is>
        <t>GT 30% Off, Disney+, MTO 35% Off</t>
      </is>
    </nc>
  </rcc>
  <rfmt sheetId="1" xfDxf="1" sqref="L91" start="0" length="0">
    <dxf>
      <font>
        <sz val="10"/>
      </font>
      <numFmt numFmtId="1" formatCode="0"/>
      <alignment horizontal="center"/>
      <border outline="0">
        <left style="thin">
          <color indexed="64"/>
        </left>
        <bottom style="thin">
          <color indexed="64"/>
        </bottom>
      </border>
    </dxf>
  </rfmt>
  <rfmt sheetId="1" xfDxf="1" sqref="M91" start="0" length="0">
    <dxf>
      <font>
        <sz val="10"/>
      </font>
      <numFmt numFmtId="1" formatCode="0"/>
      <alignment horizontal="center"/>
      <border outline="0">
        <bottom style="thin">
          <color indexed="64"/>
        </bottom>
      </border>
    </dxf>
  </rfmt>
  <rfmt sheetId="1" xfDxf="1" sqref="N91" start="0" length="0">
    <dxf>
      <font>
        <sz val="10"/>
      </font>
      <numFmt numFmtId="1" formatCode="0"/>
      <alignment horizontal="center"/>
      <border outline="0">
        <right style="thin">
          <color indexed="64"/>
        </right>
        <bottom style="thin">
          <color indexed="64"/>
        </bottom>
      </border>
    </dxf>
  </rfmt>
  <rcc rId="1433" sId="1" odxf="1" dxf="1">
    <nc r="L91">
      <v>166</v>
    </nc>
    <ndxf>
      <font>
        <sz val="10"/>
        <color auto="1"/>
      </font>
      <numFmt numFmtId="0" formatCode="General"/>
      <border outline="0">
        <top style="thin">
          <color indexed="64"/>
        </top>
        <bottom/>
      </border>
      <protection locked="0"/>
    </ndxf>
  </rcc>
  <rcc rId="1434" sId="1" odxf="1" dxf="1">
    <nc r="M91">
      <v>140</v>
    </nc>
    <ndxf>
      <font>
        <sz val="10"/>
        <color auto="1"/>
      </font>
      <numFmt numFmtId="0" formatCode="General"/>
      <border outline="0">
        <top style="thin">
          <color indexed="64"/>
        </top>
        <bottom/>
      </border>
      <protection locked="0"/>
    </ndxf>
  </rcc>
  <rcc rId="1435" sId="1" odxf="1" dxf="1">
    <nc r="N91">
      <v>125</v>
    </nc>
    <ndxf>
      <font>
        <sz val="10"/>
        <color auto="1"/>
      </font>
      <numFmt numFmtId="0" formatCode="General"/>
      <border outline="0">
        <right/>
        <top style="thin">
          <color indexed="64"/>
        </top>
        <bottom/>
      </border>
      <protection locked="0"/>
    </ndxf>
  </rcc>
  <rcc rId="1436" sId="1">
    <nc r="O91" t="inlineStr">
      <is>
        <t>07A</t>
      </is>
    </nc>
  </rcc>
  <rfmt sheetId="1" sqref="B91:C91">
    <dxf>
      <fill>
        <patternFill patternType="none">
          <bgColor auto="1"/>
        </patternFill>
      </fill>
    </dxf>
  </rfmt>
  <rfmt sheetId="1" sqref="B92:C92">
    <dxf>
      <fill>
        <patternFill patternType="none">
          <bgColor auto="1"/>
        </patternFill>
      </fill>
    </dxf>
  </rfmt>
  <rfmt sheetId="1" sqref="B93:C93">
    <dxf>
      <fill>
        <patternFill patternType="none">
          <bgColor auto="1"/>
        </patternFill>
      </fill>
    </dxf>
  </rfmt>
  <rfmt sheetId="1" sqref="B94:C94">
    <dxf>
      <fill>
        <patternFill patternType="none">
          <bgColor auto="1"/>
        </patternFill>
      </fill>
    </dxf>
  </rfmt>
  <rfmt sheetId="1" sqref="D95:G96">
    <dxf>
      <fill>
        <patternFill>
          <bgColor auto="1"/>
        </patternFill>
      </fill>
    </dxf>
  </rfmt>
  <rfmt sheetId="1" sqref="B95:C96">
    <dxf>
      <fill>
        <patternFill patternType="none">
          <bgColor auto="1"/>
        </patternFill>
      </fill>
    </dxf>
  </rfmt>
  <rfmt sheetId="1" sqref="D97:F97" start="0" length="2147483647">
    <dxf>
      <font>
        <color theme="4" tint="-0.249977111117893"/>
      </font>
    </dxf>
  </rfmt>
  <rfmt sheetId="1" sqref="B97:C107">
    <dxf>
      <fill>
        <patternFill patternType="none">
          <bgColor auto="1"/>
        </patternFill>
      </fill>
    </dxf>
  </rfmt>
  <rfmt sheetId="1" sqref="L91:O91">
    <dxf>
      <fill>
        <patternFill patternType="solid">
          <bgColor rgb="FFFFFF00"/>
        </patternFill>
      </fill>
    </dxf>
  </rfmt>
  <rcc rId="1437" sId="1" numFmtId="4">
    <oc r="Z81">
      <v>30</v>
    </oc>
    <nc r="Z81"/>
  </rcc>
  <rcc rId="1438" sId="1" numFmtId="4">
    <oc r="AA81">
      <v>20</v>
    </oc>
    <nc r="AA81"/>
  </rcc>
  <rcc rId="1439" sId="1">
    <oc r="AB81" t="inlineStr">
      <is>
        <t>I</t>
      </is>
    </oc>
    <nc r="AB81"/>
  </rcc>
  <rfmt sheetId="1" sqref="Z81:AB81">
    <dxf>
      <fill>
        <patternFill patternType="none">
          <bgColor auto="1"/>
        </patternFill>
      </fill>
    </dxf>
  </rfmt>
  <rfmt sheetId="1" sqref="V87" start="0" length="2147483647">
    <dxf>
      <font>
        <color theme="1"/>
      </font>
    </dxf>
  </rfmt>
  <rfmt sheetId="1" sqref="T91:X92">
    <dxf>
      <fill>
        <patternFill patternType="solid">
          <bgColor rgb="FFFFFF00"/>
        </patternFill>
      </fill>
    </dxf>
  </rfmt>
  <rfmt sheetId="1" sqref="W91:X92">
    <dxf>
      <fill>
        <patternFill patternType="none">
          <bgColor auto="1"/>
        </patternFill>
      </fill>
    </dxf>
  </rfmt>
  <rcc rId="1440" sId="1">
    <oc r="AI97" t="inlineStr">
      <is>
        <t>CAN 35% Off; GT 35% Off</t>
      </is>
    </oc>
    <nc r="AI97" t="inlineStr">
      <is>
        <r>
          <t xml:space="preserve">CAN 35% Off; </t>
        </r>
        <r>
          <rPr>
            <i/>
            <sz val="10"/>
            <color theme="4" tint="-0.249977111117893"/>
            <rFont val="Calibri"/>
            <family val="2"/>
          </rPr>
          <t>GT 25% Off</t>
        </r>
      </is>
    </nc>
  </rcc>
  <rfmt sheetId="1" sqref="T91" start="0" length="0">
    <dxf>
      <font>
        <color rgb="FFFF0000"/>
      </font>
      <fill>
        <patternFill patternType="none">
          <bgColor indexed="65"/>
        </patternFill>
      </fill>
      <border outline="0">
        <bottom style="thin">
          <color indexed="64"/>
        </bottom>
      </border>
    </dxf>
  </rfmt>
  <rfmt sheetId="1" sqref="U91" start="0" length="0">
    <dxf>
      <font>
        <color rgb="FFFF0000"/>
      </font>
      <fill>
        <patternFill patternType="none">
          <bgColor indexed="65"/>
        </patternFill>
      </fill>
      <border outline="0">
        <bottom style="thin">
          <color indexed="64"/>
        </bottom>
      </border>
    </dxf>
  </rfmt>
  <rfmt sheetId="1" sqref="V91" start="0" length="0">
    <dxf>
      <font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border outline="0">
        <bottom style="thin">
          <color indexed="64"/>
        </bottom>
      </border>
    </dxf>
  </rfmt>
  <rfmt sheetId="1" sqref="T92" start="0" length="0">
    <dxf>
      <font>
        <color rgb="FFFF0000"/>
      </font>
      <fill>
        <patternFill patternType="none">
          <bgColor indexed="65"/>
        </patternFill>
      </fill>
      <border outline="0">
        <bottom style="thin">
          <color indexed="64"/>
        </bottom>
      </border>
    </dxf>
  </rfmt>
  <rfmt sheetId="1" sqref="U92" start="0" length="0">
    <dxf>
      <font>
        <color rgb="FFFF0000"/>
      </font>
      <fill>
        <patternFill patternType="none">
          <bgColor indexed="65"/>
        </patternFill>
      </fill>
      <border outline="0">
        <bottom style="thin">
          <color indexed="64"/>
        </bottom>
      </border>
    </dxf>
  </rfmt>
  <rfmt sheetId="1" sqref="V92" start="0" length="0">
    <dxf>
      <font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border outline="0">
        <bottom style="thin">
          <color indexed="64"/>
        </bottom>
      </border>
    </dxf>
  </rfmt>
  <rfmt sheetId="1" sqref="T91:V92" start="0" length="2147483647">
    <dxf>
      <font>
        <color theme="1"/>
      </font>
    </dxf>
  </rfmt>
  <rfmt sheetId="1" sqref="T91:V92">
    <dxf>
      <fill>
        <patternFill patternType="solid">
          <bgColor rgb="FFFFFF00"/>
        </patternFill>
      </fill>
    </dxf>
  </rfmt>
  <rcc rId="1441" sId="1">
    <nc r="T91">
      <v>80</v>
    </nc>
  </rcc>
  <rcc rId="1442" sId="1">
    <nc r="U91">
      <v>65</v>
    </nc>
  </rcc>
  <rcc rId="1443" sId="1">
    <nc r="V91">
      <v>55</v>
    </nc>
  </rcc>
  <rcc rId="1444" sId="1">
    <nc r="T92">
      <v>80</v>
    </nc>
  </rcc>
  <rcc rId="1445" sId="1">
    <nc r="U92">
      <v>65</v>
    </nc>
  </rcc>
  <rcc rId="1446" sId="1">
    <nc r="V92">
      <v>55</v>
    </nc>
  </rcc>
  <rcc rId="1447" sId="1">
    <oc r="D97">
      <v>195</v>
    </oc>
    <nc r="D97">
      <v>225</v>
    </nc>
  </rcc>
  <rcc rId="1448" sId="1">
    <oc r="E97">
      <v>161</v>
    </oc>
    <nc r="E97">
      <v>186</v>
    </nc>
  </rcc>
  <rcc rId="1449" sId="1">
    <oc r="F97">
      <v>146</v>
    </oc>
    <nc r="F97">
      <v>169</v>
    </nc>
  </rcc>
  <rcc rId="1450" sId="1">
    <oc r="O87" t="inlineStr">
      <is>
        <t>11B</t>
      </is>
    </oc>
    <nc r="O87" t="inlineStr">
      <is>
        <t>09C</t>
      </is>
    </nc>
  </rcc>
  <rfmt sheetId="1" sqref="U87" start="0" length="2147483647">
    <dxf>
      <font>
        <color theme="1"/>
      </font>
    </dxf>
  </rfmt>
  <rfmt sheetId="1" sqref="V87" start="0" length="2147483647">
    <dxf>
      <font>
        <color rgb="FFFF0000"/>
      </font>
    </dxf>
  </rfmt>
</revisions>
</file>

<file path=xl/revisions/revisionLog1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K10">
    <dxf>
      <fill>
        <patternFill patternType="solid">
          <bgColor rgb="FFFF0000"/>
        </patternFill>
      </fill>
    </dxf>
  </rfmt>
  <rcc rId="1451" sId="1">
    <oc r="O12" t="inlineStr">
      <is>
        <t>04E</t>
      </is>
    </oc>
    <nc r="O12" t="inlineStr">
      <is>
        <t>Sail</t>
      </is>
    </nc>
  </rcc>
  <rfmt sheetId="1" sqref="B12:C12">
    <dxf>
      <fill>
        <patternFill patternType="none">
          <bgColor auto="1"/>
        </patternFill>
      </fill>
    </dxf>
  </rfmt>
  <rfmt sheetId="1" sqref="L12" start="0" length="2147483647">
    <dxf>
      <font>
        <b val="0"/>
      </font>
    </dxf>
  </rfmt>
  <rfmt sheetId="1" sqref="B13:C13">
    <dxf>
      <fill>
        <patternFill patternType="none">
          <bgColor auto="1"/>
        </patternFill>
      </fill>
    </dxf>
  </rfmt>
  <rfmt sheetId="1" sqref="B14:C14">
    <dxf>
      <fill>
        <patternFill patternType="none">
          <bgColor auto="1"/>
        </patternFill>
      </fill>
    </dxf>
  </rfmt>
  <rfmt sheetId="1" sqref="B15:C15">
    <dxf>
      <fill>
        <patternFill patternType="none">
          <bgColor auto="1"/>
        </patternFill>
      </fill>
    </dxf>
  </rfmt>
</revisions>
</file>

<file path=xl/revisions/revisionLog1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B16:C16">
    <dxf>
      <fill>
        <patternFill patternType="none">
          <bgColor auto="1"/>
        </patternFill>
      </fill>
    </dxf>
  </rfmt>
  <rfmt sheetId="1" sqref="B17:C17">
    <dxf>
      <fill>
        <patternFill patternType="none">
          <bgColor auto="1"/>
        </patternFill>
      </fill>
    </dxf>
  </rfmt>
  <rfmt sheetId="1" sqref="B18:C18">
    <dxf>
      <fill>
        <patternFill patternType="none">
          <bgColor auto="1"/>
        </patternFill>
      </fill>
    </dxf>
  </rfmt>
</revisions>
</file>

<file path=xl/revisions/revisionLog1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T57:X58">
    <dxf>
      <fill>
        <patternFill>
          <bgColor rgb="FFFFFF00"/>
        </patternFill>
      </fill>
    </dxf>
  </rfmt>
  <rfmt sheetId="1" sqref="T63:X63">
    <dxf>
      <fill>
        <patternFill>
          <bgColor rgb="FFFFFF00"/>
        </patternFill>
      </fill>
    </dxf>
  </rfmt>
  <rcc rId="1452" sId="1">
    <oc r="T63">
      <v>165</v>
    </oc>
    <nc r="T63">
      <v>150</v>
    </nc>
  </rcc>
  <rcc rId="1453" sId="1">
    <oc r="U63">
      <v>135</v>
    </oc>
    <nc r="U63">
      <v>120</v>
    </nc>
  </rcc>
  <rcc rId="1454" sId="1">
    <oc r="V63">
      <v>115</v>
    </oc>
    <nc r="V63">
      <v>100</v>
    </nc>
  </rcc>
  <rcv guid="{CC9AD44E-3778-4EB9-8323-7F28235C2835}" action="delete"/>
  <rdn rId="0" localSheetId="1" customView="1" name="Z_CC9AD44E_3778_4EB9_8323_7F28235C2835_.wvu.PrintArea" hidden="1" oldHidden="1">
    <formula>'Open FO Tracking'!$B$1:$AJ$3</formula>
    <oldFormula>'Open FO Tracking'!$B$1:$AJ$3</oldFormula>
  </rdn>
  <rdn rId="0" localSheetId="1" customView="1" name="Z_CC9AD44E_3778_4EB9_8323_7F28235C2835_.wvu.FilterData" hidden="1" oldHidden="1">
    <formula>'Open FO Tracking'!$A$3:$AJ$113</formula>
    <oldFormula>'Open FO Tracking'!$B$3:$AJ$113</oldFormula>
  </rdn>
  <rcv guid="{CC9AD44E-3778-4EB9-8323-7F28235C2835}" action="add"/>
</revisions>
</file>

<file path=xl/revisions/revisionLog1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B25:AI25" start="0" length="0">
    <dxf>
      <border>
        <bottom style="thick">
          <color indexed="64"/>
        </bottom>
      </border>
    </dxf>
  </rfmt>
  <rfmt sheetId="1" sqref="B78:AI78" start="0" length="0">
    <dxf>
      <border>
        <bottom style="thick">
          <color indexed="64"/>
        </bottom>
      </border>
    </dxf>
  </rfmt>
  <rfmt sheetId="1" sqref="B107:AI107" start="0" length="0">
    <dxf>
      <border>
        <bottom style="thick">
          <color indexed="64"/>
        </bottom>
      </border>
    </dxf>
  </rfmt>
</revisions>
</file>

<file path=xl/revisions/revisionLog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D53:G53">
    <dxf>
      <fill>
        <patternFill patternType="solid">
          <bgColor rgb="FFFFFF00"/>
        </patternFill>
      </fill>
    </dxf>
  </rfmt>
  <rcc rId="1534" sId="1">
    <oc r="AI53" t="inlineStr">
      <is>
        <t>SCA 25% Off; MTO 30% Off</t>
      </is>
    </oc>
    <nc r="AI53" t="inlineStr">
      <is>
        <t>GTY 20%; SCA 25% Off; MTO 30% Off</t>
      </is>
    </nc>
  </rcc>
  <rfmt sheetId="1" sqref="G53">
    <dxf>
      <fill>
        <patternFill patternType="none">
          <bgColor auto="1"/>
        </patternFill>
      </fill>
    </dxf>
  </rfmt>
  <rfmt sheetId="1" sqref="B53:C53">
    <dxf>
      <fill>
        <patternFill patternType="none">
          <bgColor auto="1"/>
        </patternFill>
      </fill>
    </dxf>
  </rfmt>
  <rfmt sheetId="1" sqref="B54:C54">
    <dxf>
      <fill>
        <patternFill patternType="none">
          <bgColor auto="1"/>
        </patternFill>
      </fill>
    </dxf>
  </rfmt>
  <rfmt sheetId="1" sqref="G53">
    <dxf>
      <fill>
        <patternFill patternType="solid">
          <bgColor rgb="FFFFFF00"/>
        </patternFill>
      </fill>
    </dxf>
  </rfmt>
  <rfmt sheetId="1" sqref="B55:C55">
    <dxf>
      <fill>
        <patternFill patternType="none">
          <bgColor auto="1"/>
        </patternFill>
      </fill>
    </dxf>
  </rfmt>
  <rfmt sheetId="1" sqref="P53:S53">
    <dxf>
      <fill>
        <patternFill patternType="solid">
          <bgColor rgb="FFFFFF00"/>
        </patternFill>
      </fill>
    </dxf>
  </rfmt>
  <rfmt sheetId="1" sqref="D53:G53">
    <dxf>
      <fill>
        <patternFill patternType="none">
          <bgColor auto="1"/>
        </patternFill>
      </fill>
    </dxf>
  </rfmt>
  <rcc rId="1535" sId="1">
    <nc r="P53">
      <v>110</v>
    </nc>
  </rcc>
  <rcc rId="1536" sId="1">
    <nc r="Q53">
      <v>95</v>
    </nc>
  </rcc>
  <rcc rId="1537" sId="1">
    <nc r="R53">
      <v>85</v>
    </nc>
  </rcc>
  <rcc rId="1538" sId="1">
    <nc r="S53" t="inlineStr">
      <is>
        <t>11B</t>
      </is>
    </nc>
  </rcc>
  <rfmt sheetId="1" sqref="D53:F53">
    <dxf>
      <fill>
        <patternFill patternType="solid">
          <bgColor rgb="FFFFFF00"/>
        </patternFill>
      </fill>
    </dxf>
  </rfmt>
  <rcc rId="1539" sId="1">
    <nc r="D53">
      <v>203</v>
    </nc>
  </rcc>
  <rcc rId="1540" sId="1">
    <nc r="E53">
      <v>164</v>
    </nc>
  </rcc>
  <rcc rId="1541" sId="1">
    <nc r="F53">
      <v>140</v>
    </nc>
  </rcc>
  <rfmt sheetId="1" sqref="B56:C56">
    <dxf>
      <fill>
        <patternFill patternType="none">
          <bgColor auto="1"/>
        </patternFill>
      </fill>
    </dxf>
  </rfmt>
  <rfmt sheetId="1" sqref="B57:C58">
    <dxf>
      <fill>
        <patternFill patternType="none">
          <bgColor auto="1"/>
        </patternFill>
      </fill>
    </dxf>
  </rfmt>
  <rfmt sheetId="1" sqref="B59:C59">
    <dxf>
      <fill>
        <patternFill patternType="none">
          <bgColor auto="1"/>
        </patternFill>
      </fill>
    </dxf>
  </rfmt>
  <rfmt sheetId="1" sqref="B60:C60">
    <dxf>
      <fill>
        <patternFill patternType="none">
          <bgColor auto="1"/>
        </patternFill>
      </fill>
    </dxf>
  </rfmt>
  <rcc rId="1542" sId="1">
    <oc r="O60" t="inlineStr">
      <is>
        <t>11B</t>
      </is>
    </oc>
    <nc r="O60"/>
  </rcc>
  <rfmt sheetId="1" sqref="O60">
    <dxf>
      <fill>
        <patternFill patternType="solid">
          <bgColor rgb="FFFF0000"/>
        </patternFill>
      </fill>
    </dxf>
  </rfmt>
  <rcc rId="1543" sId="1">
    <nc r="AJ60" t="inlineStr">
      <is>
        <t>Military off sheet</t>
      </is>
    </nc>
  </rcc>
  <rcc rId="1544" sId="1" odxf="1" dxf="1">
    <oc r="O61" t="inlineStr">
      <is>
        <t>11B</t>
      </is>
    </oc>
    <nc r="O61"/>
    <odxf>
      <fill>
        <patternFill patternType="none">
          <bgColor indexed="65"/>
        </patternFill>
      </fill>
    </odxf>
    <ndxf>
      <fill>
        <patternFill patternType="solid">
          <bgColor rgb="FFFF0000"/>
        </patternFill>
      </fill>
    </ndxf>
  </rcc>
  <rcc rId="1545" sId="1">
    <nc r="AJ61" t="inlineStr">
      <is>
        <t>Military off sheet</t>
      </is>
    </nc>
  </rcc>
  <rfmt sheetId="1" sqref="B61:C61">
    <dxf>
      <fill>
        <patternFill patternType="none">
          <bgColor auto="1"/>
        </patternFill>
      </fill>
    </dxf>
  </rfmt>
  <rfmt sheetId="1" sqref="B62:C62">
    <dxf>
      <fill>
        <patternFill patternType="none">
          <bgColor auto="1"/>
        </patternFill>
      </fill>
    </dxf>
  </rfmt>
  <rcc rId="1546" sId="1">
    <oc r="G62" t="inlineStr">
      <is>
        <t>V</t>
      </is>
    </oc>
    <nc r="G62" t="inlineStr">
      <is>
        <t>I</t>
      </is>
    </nc>
  </rcc>
  <rfmt sheetId="1" sqref="G62" start="0" length="2147483647">
    <dxf>
      <font>
        <color rgb="FFFF0000"/>
      </font>
    </dxf>
  </rfmt>
  <rfmt sheetId="1" sqref="B64:C64">
    <dxf>
      <fill>
        <patternFill patternType="none">
          <bgColor auto="1"/>
        </patternFill>
      </fill>
    </dxf>
  </rfmt>
  <rfmt sheetId="1" sqref="H63:K63">
    <dxf>
      <fill>
        <patternFill patternType="solid">
          <bgColor rgb="FFFFFF00"/>
        </patternFill>
      </fill>
    </dxf>
  </rfmt>
</revisions>
</file>

<file path=xl/revisions/revisionLog1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B90:C90">
    <dxf>
      <fill>
        <patternFill patternType="none">
          <bgColor auto="1"/>
        </patternFill>
      </fill>
    </dxf>
  </rfmt>
  <rfmt sheetId="1" sqref="B91:C104">
    <dxf>
      <fill>
        <patternFill patternType="none">
          <bgColor auto="1"/>
        </patternFill>
      </fill>
    </dxf>
  </rfmt>
</revisions>
</file>

<file path=xl/revisions/revisionLog1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H63:K63">
    <dxf>
      <fill>
        <patternFill patternType="none">
          <bgColor auto="1"/>
        </patternFill>
      </fill>
    </dxf>
  </rfmt>
  <rfmt sheetId="1" sqref="B63:C63">
    <dxf>
      <fill>
        <patternFill patternType="none">
          <bgColor auto="1"/>
        </patternFill>
      </fill>
    </dxf>
  </rfmt>
</revisions>
</file>

<file path=xl/revisions/revisionLog1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CC9AD44E-3778-4EB9-8323-7F28235C2835}" action="delete"/>
  <rdn rId="0" localSheetId="1" customView="1" name="Z_CC9AD44E_3778_4EB9_8323_7F28235C2835_.wvu.PrintArea" hidden="1" oldHidden="1">
    <formula>'Open FO Tracking'!$B$1:$AJ$3</formula>
    <oldFormula>'Open FO Tracking'!$B$1:$AJ$3</oldFormula>
  </rdn>
  <rdn rId="0" localSheetId="1" customView="1" name="Z_CC9AD44E_3778_4EB9_8323_7F28235C2835_.wvu.FilterData" hidden="1" oldHidden="1">
    <formula>'Open FO Tracking'!$A$3:$AJ$109</formula>
    <oldFormula>'Open FO Tracking'!$A$3:$AJ$109</oldFormula>
  </rdn>
  <rcv guid="{CC9AD44E-3778-4EB9-8323-7F28235C2835}" action="add"/>
</revisions>
</file>

<file path=xl/revisions/revisionLog1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T63:X63">
    <dxf>
      <fill>
        <patternFill patternType="solid">
          <bgColor rgb="FFFFFF00"/>
        </patternFill>
      </fill>
    </dxf>
  </rfmt>
  <rcc rId="1549" sId="1" odxf="1" dxf="1">
    <nc r="T63">
      <v>100</v>
    </nc>
    <odxf>
      <border outline="0">
        <bottom/>
      </border>
    </odxf>
    <ndxf>
      <border outline="0">
        <bottom style="thin">
          <color indexed="64"/>
        </bottom>
      </border>
    </ndxf>
  </rcc>
  <rcc rId="1550" sId="1" odxf="1" dxf="1">
    <nc r="U63">
      <v>90</v>
    </nc>
    <odxf>
      <border outline="0">
        <bottom/>
      </border>
    </odxf>
    <ndxf>
      <border outline="0">
        <bottom style="thin">
          <color indexed="64"/>
        </bottom>
      </border>
    </ndxf>
  </rcc>
  <rcc rId="1551" sId="1" odxf="1" dxf="1">
    <nc r="V63">
      <v>80</v>
    </nc>
    <odxf>
      <border outline="0">
        <bottom/>
      </border>
    </odxf>
    <ndxf>
      <border outline="0">
        <bottom style="thin">
          <color indexed="64"/>
        </bottom>
      </border>
    </ndxf>
  </rcc>
  <rcc rId="1552" sId="1" odxf="1" dxf="1">
    <nc r="W63" t="inlineStr">
      <is>
        <t>N</t>
      </is>
    </nc>
    <odxf>
      <border outline="0">
        <bottom/>
      </border>
    </odxf>
    <ndxf>
      <border outline="0">
        <bottom style="thin">
          <color indexed="64"/>
        </bottom>
      </border>
    </ndxf>
  </rcc>
  <rcc rId="1553" sId="1" odxf="1" dxf="1">
    <nc r="X63" t="inlineStr">
      <is>
        <t>O</t>
      </is>
    </nc>
    <odxf>
      <border outline="0">
        <bottom/>
      </border>
    </odxf>
    <ndxf>
      <border outline="0">
        <bottom style="thin">
          <color indexed="64"/>
        </bottom>
      </border>
    </ndxf>
  </rcc>
</revisions>
</file>

<file path=xl/revisions/revisionLog1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54" sId="1">
    <oc r="T63">
      <v>100</v>
    </oc>
    <nc r="T63">
      <v>95</v>
    </nc>
  </rcc>
  <rcc rId="1555" sId="1">
    <oc r="U63">
      <v>90</v>
    </oc>
    <nc r="U63">
      <v>80</v>
    </nc>
  </rcc>
  <rcc rId="1556" sId="1">
    <oc r="V63">
      <v>80</v>
    </oc>
    <nc r="V63">
      <v>70</v>
    </nc>
  </rcc>
</revisions>
</file>

<file path=xl/revisions/revisionLog1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B24" start="0" length="0">
    <dxf>
      <fill>
        <patternFill patternType="none">
          <bgColor indexed="65"/>
        </patternFill>
      </fill>
    </dxf>
  </rfmt>
  <rfmt sheetId="1" sqref="C24" start="0" length="0">
    <dxf>
      <fill>
        <patternFill patternType="none">
          <bgColor indexed="65"/>
        </patternFill>
      </fill>
    </dxf>
  </rfmt>
  <rfmt sheetId="1" sqref="D24" start="0" length="0">
    <dxf/>
  </rfmt>
  <rfmt sheetId="1" sqref="E24" start="0" length="0">
    <dxf/>
  </rfmt>
  <rfmt sheetId="1" sqref="F24" start="0" length="0">
    <dxf/>
  </rfmt>
  <rfmt sheetId="1" sqref="G24" start="0" length="0">
    <dxf/>
  </rfmt>
  <rfmt sheetId="1" sqref="H24" start="0" length="0">
    <dxf/>
  </rfmt>
  <rfmt sheetId="1" sqref="I24" start="0" length="0">
    <dxf/>
  </rfmt>
  <rfmt sheetId="1" sqref="J24" start="0" length="0">
    <dxf/>
  </rfmt>
  <rfmt sheetId="1" sqref="K24" start="0" length="0">
    <dxf/>
  </rfmt>
  <rfmt sheetId="1" sqref="L24" start="0" length="0">
    <dxf/>
  </rfmt>
  <rfmt sheetId="1" sqref="M24" start="0" length="0">
    <dxf/>
  </rfmt>
  <rfmt sheetId="1" sqref="N24" start="0" length="0">
    <dxf/>
  </rfmt>
  <rfmt sheetId="1" sqref="O24" start="0" length="0">
    <dxf/>
  </rfmt>
  <rfmt sheetId="1" sqref="P24" start="0" length="0">
    <dxf/>
  </rfmt>
  <rfmt sheetId="1" sqref="Q24" start="0" length="0">
    <dxf/>
  </rfmt>
  <rfmt sheetId="1" sqref="R24" start="0" length="0">
    <dxf/>
  </rfmt>
  <rfmt sheetId="1" sqref="S24" start="0" length="0">
    <dxf/>
  </rfmt>
  <rfmt sheetId="1" sqref="T24" start="0" length="0">
    <dxf/>
  </rfmt>
  <rfmt sheetId="1" sqref="U24" start="0" length="0">
    <dxf/>
  </rfmt>
  <rfmt sheetId="1" sqref="V24" start="0" length="0">
    <dxf/>
  </rfmt>
  <rfmt sheetId="1" sqref="W24" start="0" length="0">
    <dxf>
      <font>
        <color auto="1"/>
      </font>
    </dxf>
  </rfmt>
  <rcc rId="1557" sId="1" odxf="1" dxf="1">
    <oc r="X24" t="inlineStr">
      <is>
        <t>V</t>
      </is>
    </oc>
    <nc r="X24"/>
    <odxf>
      <fill>
        <patternFill patternType="none">
          <bgColor indexed="65"/>
        </patternFill>
      </fill>
    </odxf>
    <ndxf>
      <fill>
        <patternFill patternType="solid">
          <bgColor rgb="FFFF0000"/>
        </patternFill>
      </fill>
    </ndxf>
  </rcc>
  <rfmt sheetId="1" sqref="Y24" start="0" length="0">
    <dxf/>
  </rfmt>
  <rfmt sheetId="1" sqref="Z24" start="0" length="0">
    <dxf/>
  </rfmt>
  <rfmt sheetId="1" sqref="AA24" start="0" length="0">
    <dxf/>
  </rfmt>
  <rcc rId="1558" sId="1" odxf="1" dxf="1">
    <oc r="AB24" t="inlineStr">
      <is>
        <t>V</t>
      </is>
    </oc>
    <nc r="AB24"/>
    <odxf>
      <fill>
        <patternFill patternType="none">
          <bgColor indexed="65"/>
        </patternFill>
      </fill>
    </odxf>
    <ndxf>
      <fill>
        <patternFill patternType="solid">
          <bgColor rgb="FFFF0000"/>
        </patternFill>
      </fill>
    </ndxf>
  </rcc>
  <rfmt sheetId="1" sqref="AC24" start="0" length="0">
    <dxf/>
  </rfmt>
  <rfmt sheetId="1" sqref="AD24" start="0" length="0">
    <dxf/>
  </rfmt>
  <rfmt sheetId="1" sqref="AE24" start="0" length="0">
    <dxf/>
  </rfmt>
  <rcc rId="1559" sId="1" odxf="1" dxf="1">
    <oc r="AF24" t="inlineStr">
      <is>
        <t>V</t>
      </is>
    </oc>
    <nc r="AF24"/>
    <odxf>
      <fill>
        <patternFill patternType="none">
          <bgColor indexed="65"/>
        </patternFill>
      </fill>
    </odxf>
    <ndxf>
      <fill>
        <patternFill patternType="solid">
          <bgColor rgb="FFFF0000"/>
        </patternFill>
      </fill>
    </ndxf>
  </rcc>
  <rfmt sheetId="1" sqref="AG24" start="0" length="0">
    <dxf/>
  </rfmt>
  <rfmt sheetId="1" sqref="AH24" start="0" length="0">
    <dxf/>
  </rfmt>
  <rfmt sheetId="1" sqref="B25" start="0" length="0">
    <dxf>
      <fill>
        <patternFill patternType="none">
          <bgColor indexed="65"/>
        </patternFill>
      </fill>
    </dxf>
  </rfmt>
  <rfmt sheetId="1" sqref="C25" start="0" length="0">
    <dxf>
      <fill>
        <patternFill patternType="none">
          <bgColor indexed="65"/>
        </patternFill>
      </fill>
    </dxf>
  </rfmt>
  <rfmt sheetId="1" sqref="D25" start="0" length="0">
    <dxf/>
  </rfmt>
  <rfmt sheetId="1" sqref="E25" start="0" length="0">
    <dxf/>
  </rfmt>
  <rfmt sheetId="1" sqref="F25" start="0" length="0">
    <dxf/>
  </rfmt>
  <rfmt sheetId="1" sqref="G25" start="0" length="0">
    <dxf/>
  </rfmt>
  <rfmt sheetId="1" sqref="H25" start="0" length="0">
    <dxf/>
  </rfmt>
  <rfmt sheetId="1" sqref="I25" start="0" length="0">
    <dxf/>
  </rfmt>
  <rfmt sheetId="1" sqref="J25" start="0" length="0">
    <dxf/>
  </rfmt>
  <rfmt sheetId="1" sqref="K25" start="0" length="0">
    <dxf/>
  </rfmt>
  <rfmt sheetId="1" sqref="L25" start="0" length="0">
    <dxf/>
  </rfmt>
  <rfmt sheetId="1" sqref="M25" start="0" length="0">
    <dxf/>
  </rfmt>
  <rfmt sheetId="1" sqref="N25" start="0" length="0">
    <dxf/>
  </rfmt>
  <rfmt sheetId="1" sqref="O25" start="0" length="0">
    <dxf/>
  </rfmt>
  <rfmt sheetId="1" sqref="P25" start="0" length="0">
    <dxf/>
  </rfmt>
  <rfmt sheetId="1" sqref="Q25" start="0" length="0">
    <dxf/>
  </rfmt>
  <rfmt sheetId="1" sqref="R25" start="0" length="0">
    <dxf/>
  </rfmt>
  <rfmt sheetId="1" sqref="S25" start="0" length="0">
    <dxf/>
  </rfmt>
  <rcc rId="1560" sId="1" odxf="1" dxf="1" numFmtId="4">
    <nc r="T25">
      <v>100</v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1561" sId="1" odxf="1" dxf="1" numFmtId="4">
    <nc r="U25">
      <v>90</v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1562" sId="1" odxf="1" dxf="1">
    <nc r="V25">
      <v>85</v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1563" sId="1" odxf="1" dxf="1">
    <nc r="W25" t="inlineStr">
      <is>
        <t>N</t>
      </is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fmt sheetId="1" sqref="X25" start="0" length="0">
    <dxf>
      <fill>
        <patternFill patternType="solid">
          <bgColor rgb="FFFFFF00"/>
        </patternFill>
      </fill>
    </dxf>
  </rfmt>
  <rfmt sheetId="1" sqref="Y25" start="0" length="0">
    <dxf/>
  </rfmt>
  <rfmt sheetId="1" sqref="Z25" start="0" length="0">
    <dxf/>
  </rfmt>
  <rfmt sheetId="1" sqref="AA25" start="0" length="0">
    <dxf/>
  </rfmt>
  <rfmt sheetId="1" sqref="AB25" start="0" length="0">
    <dxf/>
  </rfmt>
  <rfmt sheetId="1" sqref="AC25" start="0" length="0">
    <dxf/>
  </rfmt>
  <rfmt sheetId="1" sqref="AD25" start="0" length="0">
    <dxf/>
  </rfmt>
  <rfmt sheetId="1" sqref="AE25" start="0" length="0">
    <dxf/>
  </rfmt>
  <rfmt sheetId="1" sqref="AF25" start="0" length="0">
    <dxf/>
  </rfmt>
  <rfmt sheetId="1" sqref="AG25" start="0" length="0">
    <dxf/>
  </rfmt>
  <rfmt sheetId="1" sqref="AH25" start="0" length="0">
    <dxf/>
  </rfmt>
  <rfmt sheetId="1" sqref="B28" start="0" length="0">
    <dxf>
      <fill>
        <patternFill patternType="none">
          <bgColor indexed="65"/>
        </patternFill>
      </fill>
    </dxf>
  </rfmt>
  <rfmt sheetId="1" sqref="C28" start="0" length="0">
    <dxf>
      <fill>
        <patternFill patternType="none">
          <bgColor indexed="65"/>
        </patternFill>
      </fill>
    </dxf>
  </rfmt>
  <rfmt sheetId="1" sqref="D28" start="0" length="0">
    <dxf/>
  </rfmt>
  <rfmt sheetId="1" sqref="E28" start="0" length="0">
    <dxf/>
  </rfmt>
  <rfmt sheetId="1" sqref="F28" start="0" length="0">
    <dxf/>
  </rfmt>
  <rfmt sheetId="1" sqref="G28" start="0" length="0">
    <dxf/>
  </rfmt>
  <rfmt sheetId="1" sqref="H28" start="0" length="0">
    <dxf/>
  </rfmt>
  <rfmt sheetId="1" sqref="I28" start="0" length="0">
    <dxf/>
  </rfmt>
  <rfmt sheetId="1" sqref="J28" start="0" length="0">
    <dxf/>
  </rfmt>
  <rcc rId="1564" sId="1" odxf="1" dxf="1">
    <oc r="K28" t="inlineStr">
      <is>
        <t>Sail</t>
      </is>
    </oc>
    <nc r="K28"/>
    <odxf>
      <fill>
        <patternFill patternType="none">
          <bgColor indexed="65"/>
        </patternFill>
      </fill>
    </odxf>
    <ndxf>
      <fill>
        <patternFill patternType="solid">
          <bgColor rgb="FFFF0000"/>
        </patternFill>
      </fill>
    </ndxf>
  </rcc>
  <rfmt sheetId="1" sqref="L28" start="0" length="0">
    <dxf/>
  </rfmt>
  <rfmt sheetId="1" sqref="M28" start="0" length="0">
    <dxf/>
  </rfmt>
  <rfmt sheetId="1" sqref="N28" start="0" length="0">
    <dxf/>
  </rfmt>
  <rcc rId="1565" sId="1" odxf="1" dxf="1">
    <oc r="O28" t="inlineStr">
      <is>
        <t>Sail</t>
      </is>
    </oc>
    <nc r="O28"/>
    <odxf>
      <fill>
        <patternFill patternType="none">
          <bgColor indexed="65"/>
        </patternFill>
      </fill>
    </odxf>
    <ndxf>
      <fill>
        <patternFill patternType="solid">
          <bgColor rgb="FFFF0000"/>
        </patternFill>
      </fill>
    </ndxf>
  </rcc>
  <rfmt sheetId="1" sqref="P28" start="0" length="0">
    <dxf/>
  </rfmt>
  <rfmt sheetId="1" sqref="Q28" start="0" length="0">
    <dxf/>
  </rfmt>
  <rfmt sheetId="1" sqref="R28" start="0" length="0">
    <dxf/>
  </rfmt>
  <rfmt sheetId="1" sqref="S28" start="0" length="0">
    <dxf/>
  </rfmt>
  <rfmt sheetId="1" sqref="T28" start="0" length="0">
    <dxf/>
  </rfmt>
  <rfmt sheetId="1" sqref="U28" start="0" length="0">
    <dxf/>
  </rfmt>
  <rfmt sheetId="1" sqref="V28" start="0" length="0">
    <dxf/>
  </rfmt>
  <rfmt sheetId="1" sqref="W28" start="0" length="0">
    <dxf/>
  </rfmt>
  <rcc rId="1566" sId="1" odxf="1" dxf="1">
    <oc r="X28" t="inlineStr">
      <is>
        <t>O</t>
      </is>
    </oc>
    <nc r="X28" t="inlineStr">
      <is>
        <t>I</t>
      </is>
    </nc>
    <odxf/>
    <ndxf/>
  </rcc>
  <rfmt sheetId="1" sqref="Y28" start="0" length="0">
    <dxf>
      <fill>
        <patternFill patternType="solid">
          <bgColor theme="5" tint="0.59999389629810485"/>
        </patternFill>
      </fill>
    </dxf>
  </rfmt>
  <rfmt sheetId="1" sqref="Z28" start="0" length="0">
    <dxf>
      <fill>
        <patternFill patternType="solid">
          <bgColor theme="5" tint="0.59999389629810485"/>
        </patternFill>
      </fill>
    </dxf>
  </rfmt>
  <rfmt sheetId="1" sqref="AA28" start="0" length="0">
    <dxf>
      <fill>
        <patternFill patternType="solid">
          <bgColor theme="5" tint="0.59999389629810485"/>
        </patternFill>
      </fill>
    </dxf>
  </rfmt>
  <rfmt sheetId="1" sqref="AB28" start="0" length="0">
    <dxf>
      <fill>
        <patternFill patternType="solid">
          <bgColor theme="5" tint="0.59999389629810485"/>
        </patternFill>
      </fill>
    </dxf>
  </rfmt>
  <rfmt sheetId="1" sqref="AC28" start="0" length="0">
    <dxf/>
  </rfmt>
  <rfmt sheetId="1" sqref="AD28" start="0" length="0">
    <dxf/>
  </rfmt>
  <rfmt sheetId="1" sqref="AE28" start="0" length="0">
    <dxf/>
  </rfmt>
  <rfmt sheetId="1" sqref="AF28" start="0" length="0">
    <dxf/>
  </rfmt>
  <rfmt sheetId="1" sqref="AG28" start="0" length="0">
    <dxf/>
  </rfmt>
  <rfmt sheetId="1" sqref="AH28" start="0" length="0">
    <dxf/>
  </rfmt>
  <rfmt sheetId="1" sqref="AI28" start="0" length="0">
    <dxf>
      <fill>
        <patternFill patternType="solid">
          <bgColor theme="5" tint="0.59999389629810485"/>
        </patternFill>
      </fill>
    </dxf>
  </rfmt>
  <rfmt sheetId="1" sqref="B32" start="0" length="0">
    <dxf>
      <fill>
        <patternFill patternType="none">
          <bgColor indexed="65"/>
        </patternFill>
      </fill>
    </dxf>
  </rfmt>
  <rfmt sheetId="1" sqref="C32" start="0" length="0">
    <dxf>
      <fill>
        <patternFill patternType="none">
          <bgColor indexed="65"/>
        </patternFill>
      </fill>
    </dxf>
  </rfmt>
  <rfmt sheetId="1" sqref="D32" start="0" length="0">
    <dxf/>
  </rfmt>
  <rfmt sheetId="1" sqref="E32" start="0" length="0">
    <dxf/>
  </rfmt>
  <rfmt sheetId="1" sqref="F32" start="0" length="0">
    <dxf/>
  </rfmt>
  <rfmt sheetId="1" sqref="G32" start="0" length="0">
    <dxf/>
  </rfmt>
  <rfmt sheetId="1" sqref="H32" start="0" length="0">
    <dxf/>
  </rfmt>
  <rfmt sheetId="1" sqref="I32" start="0" length="0">
    <dxf/>
  </rfmt>
  <rfmt sheetId="1" sqref="J32" start="0" length="0">
    <dxf/>
  </rfmt>
  <rfmt sheetId="1" sqref="K32" start="0" length="0">
    <dxf/>
  </rfmt>
  <rfmt sheetId="1" sqref="L32" start="0" length="0">
    <dxf/>
  </rfmt>
  <rfmt sheetId="1" sqref="M32" start="0" length="0">
    <dxf/>
  </rfmt>
  <rfmt sheetId="1" sqref="N32" start="0" length="0">
    <dxf/>
  </rfmt>
  <rcc rId="1567" sId="1" odxf="1" dxf="1">
    <oc r="O32" t="inlineStr">
      <is>
        <t>07A</t>
      </is>
    </oc>
    <nc r="O32" t="inlineStr">
      <is>
        <t>Sail</t>
      </is>
    </nc>
    <odxf>
      <font>
        <color auto="1"/>
      </font>
    </odxf>
    <ndxf>
      <font>
        <color rgb="FFFF0000"/>
      </font>
    </ndxf>
  </rcc>
  <rfmt sheetId="1" sqref="P32" start="0" length="0">
    <dxf/>
  </rfmt>
  <rfmt sheetId="1" sqref="Q32" start="0" length="0">
    <dxf/>
  </rfmt>
  <rfmt sheetId="1" sqref="R32" start="0" length="0">
    <dxf/>
  </rfmt>
  <rfmt sheetId="1" sqref="S32" start="0" length="0">
    <dxf/>
  </rfmt>
  <rfmt sheetId="1" sqref="T32" start="0" length="0">
    <dxf/>
  </rfmt>
  <rfmt sheetId="1" sqref="U32" start="0" length="0">
    <dxf/>
  </rfmt>
  <rfmt sheetId="1" sqref="V32" start="0" length="0">
    <dxf/>
  </rfmt>
  <rfmt sheetId="1" sqref="W32" start="0" length="0">
    <dxf/>
  </rfmt>
  <rfmt sheetId="1" sqref="X32" start="0" length="0">
    <dxf/>
  </rfmt>
  <rfmt sheetId="1" sqref="Y32" start="0" length="0">
    <dxf/>
  </rfmt>
  <rfmt sheetId="1" sqref="Z32" start="0" length="0">
    <dxf/>
  </rfmt>
  <rfmt sheetId="1" sqref="AA32" start="0" length="0">
    <dxf/>
  </rfmt>
  <rfmt sheetId="1" sqref="AB32" start="0" length="0">
    <dxf/>
  </rfmt>
  <rfmt sheetId="1" sqref="AC32" start="0" length="0">
    <dxf/>
  </rfmt>
  <rfmt sheetId="1" sqref="AD32" start="0" length="0">
    <dxf/>
  </rfmt>
  <rfmt sheetId="1" sqref="AE32" start="0" length="0">
    <dxf/>
  </rfmt>
  <rfmt sheetId="1" sqref="AF32" start="0" length="0">
    <dxf/>
  </rfmt>
  <rfmt sheetId="1" sqref="AG32" start="0" length="0">
    <dxf/>
  </rfmt>
  <rfmt sheetId="1" sqref="AH32" start="0" length="0">
    <dxf/>
  </rfmt>
  <rfmt sheetId="1" sqref="AI32" start="0" length="0">
    <dxf/>
  </rfmt>
  <rrc rId="1568" sId="1" ref="A37:XFD39" action="insertRow"/>
  <rcc rId="1569" sId="1" odxf="1" dxf="1">
    <nc r="B37" t="inlineStr">
      <is>
        <t>DF</t>
      </is>
    </nc>
    <odxf>
      <fill>
        <patternFill>
          <bgColor indexed="44"/>
        </patternFill>
      </fill>
    </odxf>
    <ndxf>
      <fill>
        <patternFill>
          <bgColor theme="4"/>
        </patternFill>
      </fill>
    </ndxf>
  </rcc>
  <rcc rId="1570" sId="1" odxf="1" dxf="1" numFmtId="19">
    <nc r="C37">
      <v>45003</v>
    </nc>
    <odxf>
      <fill>
        <patternFill>
          <bgColor indexed="44"/>
        </patternFill>
      </fill>
    </odxf>
    <ndxf>
      <fill>
        <patternFill>
          <bgColor theme="4"/>
        </patternFill>
      </fill>
    </ndxf>
  </rcc>
  <rfmt sheetId="1" sqref="D37" start="0" length="0">
    <dxf/>
  </rfmt>
  <rfmt sheetId="1" sqref="E37" start="0" length="0">
    <dxf/>
  </rfmt>
  <rfmt sheetId="1" sqref="F37" start="0" length="0">
    <dxf/>
  </rfmt>
  <rfmt sheetId="1" sqref="G37" start="0" length="0">
    <dxf/>
  </rfmt>
  <rfmt sheetId="1" sqref="H37" start="0" length="0">
    <dxf>
      <fill>
        <patternFill patternType="solid">
          <bgColor theme="5" tint="0.59999389629810485"/>
        </patternFill>
      </fill>
    </dxf>
  </rfmt>
  <rfmt sheetId="1" sqref="I37" start="0" length="0">
    <dxf>
      <fill>
        <patternFill patternType="solid">
          <bgColor theme="5" tint="0.59999389629810485"/>
        </patternFill>
      </fill>
    </dxf>
  </rfmt>
  <rfmt sheetId="1" sqref="J37" start="0" length="0">
    <dxf>
      <fill>
        <patternFill patternType="solid">
          <bgColor theme="5" tint="0.59999389629810485"/>
        </patternFill>
      </fill>
    </dxf>
  </rfmt>
  <rfmt sheetId="1" sqref="K37" start="0" length="0">
    <dxf>
      <fill>
        <patternFill patternType="solid">
          <bgColor theme="5" tint="0.59999389629810485"/>
        </patternFill>
      </fill>
    </dxf>
  </rfmt>
  <rfmt sheetId="1" sqref="L37" start="0" length="0">
    <dxf/>
  </rfmt>
  <rfmt sheetId="1" sqref="M37" start="0" length="0">
    <dxf/>
  </rfmt>
  <rfmt sheetId="1" sqref="N37" start="0" length="0">
    <dxf/>
  </rfmt>
  <rfmt sheetId="1" sqref="O37" start="0" length="0">
    <dxf/>
  </rfmt>
  <rfmt sheetId="1" sqref="P37" start="0" length="0">
    <dxf/>
  </rfmt>
  <rfmt sheetId="1" sqref="Q37" start="0" length="0">
    <dxf/>
  </rfmt>
  <rfmt sheetId="1" sqref="R37" start="0" length="0">
    <dxf/>
  </rfmt>
  <rfmt sheetId="1" sqref="S37" start="0" length="0">
    <dxf/>
  </rfmt>
  <rfmt sheetId="1" sqref="T37" start="0" length="0">
    <dxf/>
  </rfmt>
  <rfmt sheetId="1" sqref="U37" start="0" length="0">
    <dxf/>
  </rfmt>
  <rfmt sheetId="1" sqref="V37" start="0" length="0">
    <dxf/>
  </rfmt>
  <rfmt sheetId="1" sqref="W37" start="0" length="0">
    <dxf/>
  </rfmt>
  <rfmt sheetId="1" sqref="X37" start="0" length="0">
    <dxf/>
  </rfmt>
  <rfmt sheetId="1" sqref="Y37" start="0" length="0">
    <dxf/>
  </rfmt>
  <rfmt sheetId="1" sqref="Z37" start="0" length="0">
    <dxf/>
  </rfmt>
  <rfmt sheetId="1" sqref="AA37" start="0" length="0">
    <dxf/>
  </rfmt>
  <rfmt sheetId="1" sqref="AB37" start="0" length="0">
    <dxf/>
  </rfmt>
  <rfmt sheetId="1" sqref="AC37" start="0" length="0">
    <dxf/>
  </rfmt>
  <rfmt sheetId="1" sqref="AD37" start="0" length="0">
    <dxf/>
  </rfmt>
  <rfmt sheetId="1" sqref="AE37" start="0" length="0">
    <dxf/>
  </rfmt>
  <rfmt sheetId="1" sqref="AF37" start="0" length="0">
    <dxf/>
  </rfmt>
  <rfmt sheetId="1" sqref="AG37" start="0" length="0">
    <dxf/>
  </rfmt>
  <rfmt sheetId="1" sqref="AH37" start="0" length="0">
    <dxf/>
  </rfmt>
  <rfmt sheetId="1" sqref="AI37" start="0" length="0">
    <dxf>
      <fill>
        <patternFill patternType="solid">
          <bgColor theme="5" tint="0.59999389629810485"/>
        </patternFill>
      </fill>
    </dxf>
  </rfmt>
  <rcc rId="1571" sId="1" odxf="1" dxf="1">
    <nc r="B38" t="inlineStr">
      <is>
        <t>DF</t>
      </is>
    </nc>
    <odxf>
      <fill>
        <patternFill>
          <bgColor indexed="44"/>
        </patternFill>
      </fill>
    </odxf>
    <ndxf>
      <fill>
        <patternFill>
          <bgColor theme="4"/>
        </patternFill>
      </fill>
    </ndxf>
  </rcc>
  <rcc rId="1572" sId="1" odxf="1" dxf="1" numFmtId="19">
    <nc r="C38">
      <v>45010</v>
    </nc>
    <odxf>
      <fill>
        <patternFill>
          <bgColor indexed="44"/>
        </patternFill>
      </fill>
    </odxf>
    <ndxf>
      <fill>
        <patternFill>
          <bgColor theme="4"/>
        </patternFill>
      </fill>
    </ndxf>
  </rcc>
  <rfmt sheetId="1" sqref="D38" start="0" length="0">
    <dxf>
      <fill>
        <patternFill patternType="solid">
          <bgColor theme="5" tint="0.59999389629810485"/>
        </patternFill>
      </fill>
    </dxf>
  </rfmt>
  <rfmt sheetId="1" sqref="E38" start="0" length="0">
    <dxf>
      <fill>
        <patternFill patternType="solid">
          <bgColor theme="5" tint="0.59999389629810485"/>
        </patternFill>
      </fill>
    </dxf>
  </rfmt>
  <rfmt sheetId="1" sqref="F38" start="0" length="0">
    <dxf>
      <fill>
        <patternFill patternType="solid">
          <bgColor theme="5" tint="0.59999389629810485"/>
        </patternFill>
      </fill>
    </dxf>
  </rfmt>
  <rfmt sheetId="1" sqref="G38" start="0" length="0">
    <dxf>
      <fill>
        <patternFill patternType="solid">
          <bgColor theme="5" tint="0.59999389629810485"/>
        </patternFill>
      </fill>
    </dxf>
  </rfmt>
  <rfmt sheetId="1" sqref="H38" start="0" length="0">
    <dxf>
      <fill>
        <patternFill patternType="solid">
          <bgColor theme="5" tint="0.59999389629810485"/>
        </patternFill>
      </fill>
    </dxf>
  </rfmt>
  <rfmt sheetId="1" sqref="I38" start="0" length="0">
    <dxf>
      <fill>
        <patternFill patternType="solid">
          <bgColor theme="5" tint="0.59999389629810485"/>
        </patternFill>
      </fill>
    </dxf>
  </rfmt>
  <rfmt sheetId="1" sqref="J38" start="0" length="0">
    <dxf>
      <fill>
        <patternFill patternType="solid">
          <bgColor theme="5" tint="0.59999389629810485"/>
        </patternFill>
      </fill>
    </dxf>
  </rfmt>
  <rfmt sheetId="1" sqref="K38" start="0" length="0">
    <dxf>
      <fill>
        <patternFill patternType="solid">
          <bgColor theme="5" tint="0.59999389629810485"/>
        </patternFill>
      </fill>
    </dxf>
  </rfmt>
  <rfmt sheetId="1" sqref="L38" start="0" length="0">
    <dxf/>
  </rfmt>
  <rfmt sheetId="1" sqref="M38" start="0" length="0">
    <dxf/>
  </rfmt>
  <rfmt sheetId="1" sqref="N38" start="0" length="0">
    <dxf/>
  </rfmt>
  <rfmt sheetId="1" sqref="O38" start="0" length="0">
    <dxf/>
  </rfmt>
  <rfmt sheetId="1" sqref="P38" start="0" length="0">
    <dxf/>
  </rfmt>
  <rfmt sheetId="1" sqref="Q38" start="0" length="0">
    <dxf/>
  </rfmt>
  <rfmt sheetId="1" sqref="R38" start="0" length="0">
    <dxf/>
  </rfmt>
  <rfmt sheetId="1" sqref="S38" start="0" length="0">
    <dxf/>
  </rfmt>
  <rfmt sheetId="1" sqref="T38" start="0" length="0">
    <dxf/>
  </rfmt>
  <rfmt sheetId="1" sqref="U38" start="0" length="0">
    <dxf/>
  </rfmt>
  <rfmt sheetId="1" sqref="V38" start="0" length="0">
    <dxf/>
  </rfmt>
  <rfmt sheetId="1" sqref="W38" start="0" length="0">
    <dxf/>
  </rfmt>
  <rfmt sheetId="1" sqref="X38" start="0" length="0">
    <dxf/>
  </rfmt>
  <rfmt sheetId="1" sqref="Y38" start="0" length="0">
    <dxf/>
  </rfmt>
  <rfmt sheetId="1" sqref="Z38" start="0" length="0">
    <dxf/>
  </rfmt>
  <rfmt sheetId="1" sqref="AA38" start="0" length="0">
    <dxf/>
  </rfmt>
  <rfmt sheetId="1" sqref="AB38" start="0" length="0">
    <dxf/>
  </rfmt>
  <rfmt sheetId="1" sqref="AC38" start="0" length="0">
    <dxf/>
  </rfmt>
  <rfmt sheetId="1" sqref="AD38" start="0" length="0">
    <dxf/>
  </rfmt>
  <rfmt sheetId="1" sqref="AE38" start="0" length="0">
    <dxf/>
  </rfmt>
  <rfmt sheetId="1" sqref="AF38" start="0" length="0">
    <dxf/>
  </rfmt>
  <rfmt sheetId="1" sqref="AG38" start="0" length="0">
    <dxf/>
  </rfmt>
  <rfmt sheetId="1" sqref="AH38" start="0" length="0">
    <dxf/>
  </rfmt>
  <rfmt sheetId="1" sqref="AI38" start="0" length="0">
    <dxf>
      <fill>
        <patternFill patternType="solid">
          <bgColor theme="5" tint="0.59999389629810485"/>
        </patternFill>
      </fill>
    </dxf>
  </rfmt>
  <rcc rId="1573" sId="1" odxf="1" dxf="1">
    <nc r="B39" t="inlineStr">
      <is>
        <t>DF</t>
      </is>
    </nc>
    <odxf>
      <fill>
        <patternFill>
          <bgColor indexed="44"/>
        </patternFill>
      </fill>
    </odxf>
    <ndxf>
      <fill>
        <patternFill>
          <bgColor theme="4"/>
        </patternFill>
      </fill>
    </ndxf>
  </rcc>
  <rcc rId="1574" sId="1" odxf="1" dxf="1" numFmtId="19">
    <nc r="C39">
      <v>45031</v>
    </nc>
    <odxf>
      <fill>
        <patternFill>
          <bgColor indexed="44"/>
        </patternFill>
      </fill>
    </odxf>
    <ndxf>
      <fill>
        <patternFill>
          <bgColor theme="4"/>
        </patternFill>
      </fill>
    </ndxf>
  </rcc>
  <rfmt sheetId="1" sqref="D39" start="0" length="0">
    <dxf>
      <fill>
        <patternFill patternType="solid">
          <bgColor theme="5" tint="0.59999389629810485"/>
        </patternFill>
      </fill>
    </dxf>
  </rfmt>
  <rfmt sheetId="1" sqref="E39" start="0" length="0">
    <dxf>
      <fill>
        <patternFill patternType="solid">
          <bgColor theme="5" tint="0.59999389629810485"/>
        </patternFill>
      </fill>
    </dxf>
  </rfmt>
  <rfmt sheetId="1" sqref="F39" start="0" length="0">
    <dxf>
      <fill>
        <patternFill patternType="solid">
          <bgColor theme="5" tint="0.59999389629810485"/>
        </patternFill>
      </fill>
    </dxf>
  </rfmt>
  <rfmt sheetId="1" sqref="G39" start="0" length="0">
    <dxf>
      <fill>
        <patternFill patternType="solid">
          <bgColor theme="5" tint="0.59999389629810485"/>
        </patternFill>
      </fill>
    </dxf>
  </rfmt>
  <rfmt sheetId="1" sqref="H39" start="0" length="0">
    <dxf>
      <fill>
        <patternFill patternType="solid">
          <bgColor theme="5" tint="0.59999389629810485"/>
        </patternFill>
      </fill>
    </dxf>
  </rfmt>
  <rfmt sheetId="1" sqref="I39" start="0" length="0">
    <dxf>
      <fill>
        <patternFill patternType="solid">
          <bgColor theme="5" tint="0.59999389629810485"/>
        </patternFill>
      </fill>
    </dxf>
  </rfmt>
  <rfmt sheetId="1" sqref="J39" start="0" length="0">
    <dxf>
      <fill>
        <patternFill patternType="solid">
          <bgColor theme="5" tint="0.59999389629810485"/>
        </patternFill>
      </fill>
    </dxf>
  </rfmt>
  <rfmt sheetId="1" sqref="K39" start="0" length="0">
    <dxf>
      <fill>
        <patternFill patternType="solid">
          <bgColor theme="5" tint="0.59999389629810485"/>
        </patternFill>
      </fill>
    </dxf>
  </rfmt>
  <rfmt sheetId="1" sqref="L39" start="0" length="0">
    <dxf/>
  </rfmt>
  <rfmt sheetId="1" sqref="M39" start="0" length="0">
    <dxf/>
  </rfmt>
  <rfmt sheetId="1" sqref="N39" start="0" length="0">
    <dxf/>
  </rfmt>
  <rfmt sheetId="1" sqref="O39" start="0" length="0">
    <dxf/>
  </rfmt>
  <rfmt sheetId="1" sqref="P39" start="0" length="0">
    <dxf/>
  </rfmt>
  <rfmt sheetId="1" sqref="Q39" start="0" length="0">
    <dxf/>
  </rfmt>
  <rfmt sheetId="1" sqref="R39" start="0" length="0">
    <dxf/>
  </rfmt>
  <rfmt sheetId="1" sqref="S39" start="0" length="0">
    <dxf/>
  </rfmt>
  <rfmt sheetId="1" sqref="T39" start="0" length="0">
    <dxf/>
  </rfmt>
  <rfmt sheetId="1" sqref="U39" start="0" length="0">
    <dxf/>
  </rfmt>
  <rfmt sheetId="1" sqref="V39" start="0" length="0">
    <dxf/>
  </rfmt>
  <rfmt sheetId="1" sqref="W39" start="0" length="0">
    <dxf/>
  </rfmt>
  <rfmt sheetId="1" sqref="X39" start="0" length="0">
    <dxf/>
  </rfmt>
  <rfmt sheetId="1" sqref="Y39" start="0" length="0">
    <dxf/>
  </rfmt>
  <rfmt sheetId="1" sqref="Z39" start="0" length="0">
    <dxf/>
  </rfmt>
  <rfmt sheetId="1" sqref="AA39" start="0" length="0">
    <dxf/>
  </rfmt>
  <rfmt sheetId="1" sqref="AB39" start="0" length="0">
    <dxf/>
  </rfmt>
  <rfmt sheetId="1" sqref="AC39" start="0" length="0">
    <dxf/>
  </rfmt>
  <rfmt sheetId="1" sqref="AD39" start="0" length="0">
    <dxf/>
  </rfmt>
  <rfmt sheetId="1" sqref="AE39" start="0" length="0">
    <dxf/>
  </rfmt>
  <rfmt sheetId="1" sqref="AF39" start="0" length="0">
    <dxf/>
  </rfmt>
  <rfmt sheetId="1" sqref="AG39" start="0" length="0">
    <dxf/>
  </rfmt>
  <rfmt sheetId="1" sqref="AH39" start="0" length="0">
    <dxf/>
  </rfmt>
  <rfmt sheetId="1" sqref="AI39" start="0" length="0">
    <dxf/>
  </rfmt>
  <rfmt sheetId="1" sqref="B26:C26">
    <dxf>
      <fill>
        <patternFill patternType="none">
          <bgColor auto="1"/>
        </patternFill>
      </fill>
    </dxf>
  </rfmt>
  <rfmt sheetId="1" sqref="B27:C27">
    <dxf>
      <fill>
        <patternFill patternType="none">
          <bgColor auto="1"/>
        </patternFill>
      </fill>
    </dxf>
  </rfmt>
  <rcc rId="1575" sId="1">
    <oc r="O29" t="inlineStr">
      <is>
        <t>07A</t>
      </is>
    </oc>
    <nc r="O29"/>
  </rcc>
  <rfmt sheetId="1" sqref="O29">
    <dxf>
      <fill>
        <patternFill patternType="solid">
          <bgColor rgb="FFFF0000"/>
        </patternFill>
      </fill>
    </dxf>
  </rfmt>
  <rfmt sheetId="1" sqref="B29:C29">
    <dxf>
      <fill>
        <patternFill patternType="none">
          <bgColor auto="1"/>
        </patternFill>
      </fill>
    </dxf>
  </rfmt>
  <rcc rId="1576" sId="1">
    <oc r="O30" t="inlineStr">
      <is>
        <t>07A</t>
      </is>
    </oc>
    <nc r="O30"/>
  </rcc>
  <rfmt sheetId="1" sqref="O30">
    <dxf>
      <fill>
        <patternFill patternType="solid">
          <bgColor rgb="FFFF0000"/>
        </patternFill>
      </fill>
    </dxf>
  </rfmt>
  <rcc rId="1577" sId="1" numFmtId="4">
    <nc r="T30">
      <v>100</v>
    </nc>
  </rcc>
  <rcc rId="1578" sId="1" numFmtId="4">
    <nc r="U30">
      <v>90</v>
    </nc>
  </rcc>
  <rcc rId="1579" sId="1">
    <nc r="V30">
      <v>85</v>
    </nc>
  </rcc>
  <rcc rId="1580" sId="1">
    <nc r="W30" t="inlineStr">
      <is>
        <t>N</t>
      </is>
    </nc>
  </rcc>
  <rcc rId="1581" sId="1">
    <nc r="X30" t="inlineStr">
      <is>
        <t>V</t>
      </is>
    </nc>
  </rcc>
  <rfmt sheetId="1" sqref="T30:X30">
    <dxf>
      <fill>
        <patternFill patternType="solid">
          <bgColor rgb="FFFFFF00"/>
        </patternFill>
      </fill>
    </dxf>
  </rfmt>
  <rfmt sheetId="1" sqref="B30:C30">
    <dxf>
      <fill>
        <patternFill patternType="none">
          <bgColor auto="1"/>
        </patternFill>
      </fill>
    </dxf>
  </rfmt>
  <rfmt sheetId="1" sqref="Y31" start="0" length="0">
    <dxf>
      <border outline="0">
        <bottom style="thin">
          <color indexed="64"/>
        </bottom>
      </border>
    </dxf>
  </rfmt>
  <rfmt sheetId="1" sqref="Z31" start="0" length="0">
    <dxf>
      <border outline="0">
        <bottom style="thin">
          <color indexed="64"/>
        </bottom>
      </border>
    </dxf>
  </rfmt>
  <rfmt sheetId="1" sqref="AA31" start="0" length="0">
    <dxf>
      <border outline="0">
        <bottom style="thin">
          <color indexed="64"/>
        </bottom>
      </border>
    </dxf>
  </rfmt>
  <rfmt sheetId="1" sqref="AB31" start="0" length="0">
    <dxf>
      <border outline="0">
        <bottom style="thin">
          <color indexed="64"/>
        </bottom>
      </border>
    </dxf>
  </rfmt>
  <rfmt sheetId="1" sqref="Y31:AB31">
    <dxf>
      <fill>
        <patternFill patternType="solid">
          <bgColor rgb="FFFFFF00"/>
        </patternFill>
      </fill>
    </dxf>
  </rfmt>
  <rfmt sheetId="1" sqref="B31:C31">
    <dxf>
      <fill>
        <patternFill patternType="none">
          <bgColor auto="1"/>
        </patternFill>
      </fill>
    </dxf>
  </rfmt>
  <rfmt sheetId="1" sqref="B33:C33">
    <dxf>
      <fill>
        <patternFill patternType="none">
          <bgColor auto="1"/>
        </patternFill>
      </fill>
    </dxf>
  </rfmt>
  <rfmt sheetId="1" sqref="B34:C34">
    <dxf>
      <fill>
        <patternFill patternType="none">
          <bgColor auto="1"/>
        </patternFill>
      </fill>
    </dxf>
  </rfmt>
  <rfmt sheetId="1" sqref="B35:C35">
    <dxf>
      <fill>
        <patternFill patternType="none">
          <bgColor auto="1"/>
        </patternFill>
      </fill>
    </dxf>
  </rfmt>
  <rfmt sheetId="1" sqref="B36:C36">
    <dxf>
      <fill>
        <patternFill patternType="none">
          <bgColor auto="1"/>
        </patternFill>
      </fill>
    </dxf>
  </rfmt>
  <rfmt sheetId="1" sqref="H37:K39">
    <dxf>
      <fill>
        <patternFill>
          <bgColor rgb="FFFFFF00"/>
        </patternFill>
      </fill>
    </dxf>
  </rfmt>
  <rfmt sheetId="1" sqref="D38:G39">
    <dxf>
      <fill>
        <patternFill>
          <bgColor rgb="FFFFFF00"/>
        </patternFill>
      </fill>
    </dxf>
  </rfmt>
  <rfmt sheetId="1" sqref="AI37" start="0" length="0">
    <dxf>
      <fill>
        <patternFill patternType="none">
          <bgColor indexed="65"/>
        </patternFill>
      </fill>
    </dxf>
  </rfmt>
  <rfmt sheetId="1" sqref="AI38" start="0" length="0">
    <dxf>
      <fill>
        <patternFill patternType="none">
          <bgColor indexed="65"/>
        </patternFill>
      </fill>
    </dxf>
  </rfmt>
  <rfmt sheetId="1" sqref="T30:X30">
    <dxf>
      <fill>
        <patternFill patternType="none">
          <bgColor auto="1"/>
        </patternFill>
      </fill>
    </dxf>
  </rfmt>
  <rfmt sheetId="1" sqref="Y28" start="0" length="0">
    <dxf>
      <fill>
        <patternFill patternType="none">
          <bgColor indexed="65"/>
        </patternFill>
      </fill>
      <border outline="0">
        <bottom style="thin">
          <color indexed="64"/>
        </bottom>
      </border>
    </dxf>
  </rfmt>
  <rfmt sheetId="1" sqref="Z28" start="0" length="0">
    <dxf>
      <fill>
        <patternFill patternType="none">
          <bgColor indexed="65"/>
        </patternFill>
      </fill>
      <border outline="0">
        <bottom style="thin">
          <color indexed="64"/>
        </bottom>
      </border>
    </dxf>
  </rfmt>
  <rfmt sheetId="1" sqref="AA28" start="0" length="0">
    <dxf>
      <fill>
        <patternFill patternType="none">
          <bgColor indexed="65"/>
        </patternFill>
      </fill>
      <border outline="0">
        <bottom style="thin">
          <color indexed="64"/>
        </bottom>
      </border>
    </dxf>
  </rfmt>
  <rfmt sheetId="1" sqref="AB28" start="0" length="0">
    <dxf>
      <fill>
        <patternFill patternType="none">
          <bgColor indexed="65"/>
        </patternFill>
      </fill>
      <border outline="0">
        <bottom style="thin">
          <color indexed="64"/>
        </bottom>
      </border>
    </dxf>
  </rfmt>
  <rcc rId="1582" sId="1">
    <oc r="W28" t="inlineStr">
      <is>
        <t>N</t>
      </is>
    </oc>
    <nc r="W28" t="inlineStr">
      <is>
        <t>Y</t>
      </is>
    </nc>
  </rcc>
  <rfmt sheetId="1" sqref="W28" start="0" length="2147483647">
    <dxf>
      <font>
        <color rgb="FFFF0000"/>
      </font>
    </dxf>
  </rfmt>
  <rfmt sheetId="1" sqref="Y31" start="0" length="0">
    <dxf>
      <fill>
        <patternFill patternType="none">
          <bgColor indexed="65"/>
        </patternFill>
      </fill>
    </dxf>
  </rfmt>
  <rfmt sheetId="1" sqref="Z31" start="0" length="0">
    <dxf>
      <fill>
        <patternFill patternType="none">
          <bgColor indexed="65"/>
        </patternFill>
      </fill>
    </dxf>
  </rfmt>
  <rfmt sheetId="1" sqref="AA31" start="0" length="0">
    <dxf>
      <fill>
        <patternFill patternType="none">
          <bgColor indexed="65"/>
        </patternFill>
      </fill>
    </dxf>
  </rfmt>
  <rfmt sheetId="1" sqref="AB31" start="0" length="0">
    <dxf>
      <fill>
        <patternFill patternType="none">
          <bgColor indexed="65"/>
        </patternFill>
      </fill>
    </dxf>
  </rfmt>
  <rfmt sheetId="1" sqref="AI28">
    <dxf>
      <fill>
        <patternFill patternType="none">
          <bgColor auto="1"/>
        </patternFill>
      </fill>
    </dxf>
  </rfmt>
  <rcc rId="1583" sId="1">
    <nc r="H37">
      <v>238</v>
    </nc>
  </rcc>
  <rcc rId="1584" sId="1">
    <nc r="I37">
      <v>217</v>
    </nc>
  </rcc>
  <rcc rId="1585" sId="1">
    <nc r="J37">
      <v>193</v>
    </nc>
  </rcc>
  <rcc rId="1586" sId="1">
    <nc r="K37" t="inlineStr">
      <is>
        <t>07A</t>
      </is>
    </nc>
  </rcc>
  <rfmt sheetId="1" sqref="H38" start="0" length="0">
    <dxf>
      <fill>
        <patternFill patternType="none">
          <bgColor indexed="65"/>
        </patternFill>
      </fill>
    </dxf>
  </rfmt>
  <rfmt sheetId="1" sqref="I38" start="0" length="0">
    <dxf>
      <fill>
        <patternFill patternType="none">
          <bgColor indexed="65"/>
        </patternFill>
      </fill>
    </dxf>
  </rfmt>
  <rfmt sheetId="1" sqref="J38" start="0" length="0">
    <dxf>
      <fill>
        <patternFill patternType="none">
          <bgColor indexed="65"/>
        </patternFill>
      </fill>
    </dxf>
  </rfmt>
  <rfmt sheetId="1" sqref="K38" start="0" length="0">
    <dxf>
      <fill>
        <patternFill patternType="none">
          <bgColor indexed="65"/>
        </patternFill>
      </fill>
    </dxf>
  </rfmt>
  <rcc rId="1587" sId="1">
    <nc r="D38">
      <v>252</v>
    </nc>
  </rcc>
  <rcc rId="1588" sId="1">
    <nc r="E38">
      <v>228</v>
    </nc>
  </rcc>
  <rcc rId="1589" sId="1">
    <nc r="F38">
      <v>201</v>
    </nc>
  </rcc>
  <rcc rId="1590" sId="1">
    <nc r="G38" t="inlineStr">
      <is>
        <t>V</t>
      </is>
    </nc>
  </rcc>
  <rcc rId="1591" sId="1">
    <nc r="AI37" t="inlineStr">
      <is>
        <t>FLR 35% Off</t>
      </is>
    </nc>
  </rcc>
  <rcc rId="1592" sId="1">
    <nc r="AI38" t="inlineStr">
      <is>
        <t>GT 25% Off</t>
      </is>
    </nc>
  </rcc>
  <rfmt sheetId="1" sqref="B37:C38">
    <dxf>
      <fill>
        <patternFill patternType="none">
          <bgColor auto="1"/>
        </patternFill>
      </fill>
    </dxf>
  </rfmt>
  <rfmt sheetId="1" sqref="H39" start="0" length="0">
    <dxf>
      <fill>
        <patternFill patternType="none">
          <bgColor indexed="65"/>
        </patternFill>
      </fill>
    </dxf>
  </rfmt>
  <rfmt sheetId="1" sqref="I39" start="0" length="0">
    <dxf>
      <fill>
        <patternFill patternType="none">
          <bgColor indexed="65"/>
        </patternFill>
      </fill>
    </dxf>
  </rfmt>
  <rfmt sheetId="1" sqref="J39" start="0" length="0">
    <dxf>
      <fill>
        <patternFill patternType="none">
          <bgColor indexed="65"/>
        </patternFill>
      </fill>
    </dxf>
  </rfmt>
  <rfmt sheetId="1" sqref="K39" start="0" length="0">
    <dxf>
      <fill>
        <patternFill patternType="none">
          <bgColor indexed="65"/>
        </patternFill>
      </fill>
    </dxf>
  </rfmt>
  <rcc rId="1593" sId="1">
    <nc r="D39">
      <v>239</v>
    </nc>
  </rcc>
  <rcc rId="1594" sId="1">
    <nc r="E39">
      <v>211</v>
    </nc>
  </rcc>
  <rcc rId="1595" sId="1">
    <nc r="F39">
      <v>189</v>
    </nc>
  </rcc>
  <rcc rId="1596" sId="1">
    <nc r="G39" t="inlineStr">
      <is>
        <t>V</t>
      </is>
    </nc>
  </rcc>
  <rfmt sheetId="1" sqref="B39:C47">
    <dxf>
      <fill>
        <patternFill patternType="none">
          <bgColor auto="1"/>
        </patternFill>
      </fill>
    </dxf>
  </rfmt>
  <rcc rId="1597" sId="1">
    <nc r="AI39" t="inlineStr">
      <is>
        <t>GT 25% Off</t>
      </is>
    </nc>
  </rcc>
  <rcc rId="1598" sId="1" odxf="1" dxf="1">
    <nc r="AI33" t="inlineStr">
      <is>
        <t>MTO 35% Off</t>
      </is>
    </nc>
    <odxf/>
    <ndxf/>
  </rcc>
</revisions>
</file>

<file path=xl/revisions/revisionLog1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99" sId="1">
    <oc r="D39">
      <v>239</v>
    </oc>
    <nc r="D39">
      <v>223</v>
    </nc>
  </rcc>
  <rcc rId="1600" sId="1">
    <oc r="E39">
      <v>211</v>
    </oc>
    <nc r="E39">
      <v>197</v>
    </nc>
  </rcc>
  <rcc rId="1601" sId="1">
    <oc r="F39">
      <v>189</v>
    </oc>
    <nc r="F39">
      <v>177</v>
    </nc>
  </rcc>
  <rcc rId="1602" sId="1">
    <oc r="AI39" t="inlineStr">
      <is>
        <t>GT 25% Off</t>
      </is>
    </oc>
    <nc r="AI39" t="inlineStr">
      <is>
        <t>GT 30% Off</t>
      </is>
    </nc>
  </rcc>
</revisions>
</file>

<file path=xl/revisions/revisionLog1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T25:X25">
    <dxf>
      <fill>
        <patternFill patternType="none">
          <bgColor auto="1"/>
        </patternFill>
      </fill>
    </dxf>
  </rfmt>
</revisions>
</file>

<file path=xl/revisions/revisionLog1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603" sId="1" ref="A4:XFD4" action="deleteRow">
    <rfmt sheetId="1" xfDxf="1" sqref="A4:XFD4" start="0" length="0">
      <dxf>
        <fill>
          <patternFill patternType="solid">
            <bgColor theme="0" tint="-0.14999847407452621"/>
          </patternFill>
        </fill>
        <protection locked="0"/>
      </dxf>
    </rfmt>
    <rfmt sheetId="1" sqref="A4" start="0" length="0">
      <dxf>
        <font>
          <sz val="11"/>
          <color auto="1"/>
          <name val="Calibri"/>
          <scheme val="minor"/>
        </font>
        <alignment vertical="top" wrapText="1" readingOrder="0"/>
      </dxf>
    </rfmt>
    <rcc rId="0" sId="1" dxf="1">
      <nc r="B4" t="inlineStr">
        <is>
          <t>DD</t>
        </is>
      </nc>
      <ndxf>
        <font>
          <sz val="11"/>
          <color auto="1"/>
          <name val="Calibri"/>
          <scheme val="minor"/>
        </font>
        <fill>
          <patternFill patternType="none">
            <bgColor indexed="65"/>
          </patternFill>
        </fill>
        <alignment horizontal="center" vertical="top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1" dxf="1" numFmtId="19">
      <nc r="C4">
        <v>44896</v>
      </nc>
      <ndxf>
        <numFmt numFmtId="164" formatCode="mm/dd/yy;@"/>
        <fill>
          <patternFill patternType="none">
            <bgColor indexed="65"/>
          </patternFill>
        </fill>
        <alignment horizontal="center" vertical="top" readingOrder="0"/>
        <border outline="0">
          <top style="thin">
            <color indexed="64"/>
          </top>
          <bottom style="thin">
            <color indexed="64"/>
          </bottom>
        </border>
      </ndxf>
    </rcc>
    <rfmt sheetId="1" sqref="D4" start="0" length="0">
      <dxf>
        <fill>
          <patternFill patternType="none">
            <bgColor indexed="65"/>
          </patternFill>
        </fill>
        <alignment horizontal="center" vertical="top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1" sqref="E4" start="0" length="0">
      <dxf>
        <font>
          <sz val="11"/>
          <color auto="1"/>
          <name val="Calibri"/>
          <scheme val="minor"/>
        </font>
        <fill>
          <patternFill patternType="none">
            <bgColor indexed="65"/>
          </patternFill>
        </fill>
        <alignment horizontal="center" vertical="top" readingOrder="0"/>
        <border outline="0">
          <top style="thin">
            <color indexed="64"/>
          </top>
          <bottom style="thin">
            <color indexed="64"/>
          </bottom>
        </border>
      </dxf>
    </rfmt>
    <rfmt sheetId="1" sqref="F4" start="0" length="0">
      <dxf>
        <font>
          <sz val="11"/>
          <color auto="1"/>
          <name val="Calibri"/>
          <scheme val="minor"/>
        </font>
        <fill>
          <patternFill patternType="none">
            <bgColor indexed="65"/>
          </patternFill>
        </fill>
        <alignment horizontal="center" vertical="top" readingOrder="0"/>
        <border outline="0">
          <top style="thin">
            <color indexed="64"/>
          </top>
          <bottom style="thin">
            <color indexed="64"/>
          </bottom>
        </border>
      </dxf>
    </rfmt>
    <rfmt sheetId="1" sqref="G4" start="0" length="0">
      <dxf>
        <font>
          <sz val="11"/>
          <color auto="1"/>
          <name val="Calibri"/>
          <scheme val="minor"/>
        </font>
        <fill>
          <patternFill patternType="none">
            <bgColor indexed="65"/>
          </patternFill>
        </fill>
        <alignment horizontal="center" vertical="top" readingOrder="0"/>
        <border outline="0">
          <top style="thin">
            <color indexed="64"/>
          </top>
          <bottom style="thin">
            <color indexed="64"/>
          </bottom>
        </border>
      </dxf>
    </rfmt>
    <rfmt sheetId="1" sqref="H4" start="0" length="0">
      <dxf>
        <font>
          <sz val="11"/>
          <color auto="1"/>
          <name val="Calibri"/>
          <scheme val="minor"/>
        </font>
        <fill>
          <patternFill patternType="none">
            <bgColor indexed="65"/>
          </patternFill>
        </fill>
        <alignment horizontal="center" vertical="top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1" sqref="I4" start="0" length="0">
      <dxf>
        <font>
          <sz val="11"/>
          <color auto="1"/>
          <name val="Calibri"/>
          <scheme val="minor"/>
        </font>
        <fill>
          <patternFill patternType="none">
            <bgColor indexed="65"/>
          </patternFill>
        </fill>
        <alignment horizontal="center" vertical="top" readingOrder="0"/>
        <border outline="0">
          <top style="thin">
            <color indexed="64"/>
          </top>
          <bottom style="thin">
            <color indexed="64"/>
          </bottom>
        </border>
      </dxf>
    </rfmt>
    <rfmt sheetId="1" sqref="J4" start="0" length="0">
      <dxf>
        <font>
          <sz val="11"/>
          <color auto="1"/>
          <name val="Calibri"/>
          <scheme val="minor"/>
        </font>
        <fill>
          <patternFill patternType="none">
            <bgColor indexed="65"/>
          </patternFill>
        </fill>
        <alignment horizontal="center" vertical="top" readingOrder="0"/>
        <border outline="0">
          <top style="thin">
            <color indexed="64"/>
          </top>
          <bottom style="thin">
            <color indexed="64"/>
          </bottom>
        </border>
      </dxf>
    </rfmt>
    <rfmt sheetId="1" sqref="K4" start="0" length="0">
      <dxf>
        <font>
          <sz val="11"/>
          <color auto="1"/>
          <name val="Calibri"/>
          <scheme val="minor"/>
        </font>
        <fill>
          <patternFill patternType="none">
            <bgColor indexed="65"/>
          </patternFill>
        </fill>
        <alignment horizontal="center" vertical="top" readingOrder="0"/>
        <border outline="0">
          <top style="thin">
            <color indexed="64"/>
          </top>
          <bottom style="thin">
            <color indexed="64"/>
          </bottom>
        </border>
      </dxf>
    </rfmt>
    <rfmt sheetId="1" sqref="L4" start="0" length="0">
      <dxf>
        <font>
          <sz val="11"/>
          <color auto="1"/>
          <name val="Calibri"/>
          <scheme val="minor"/>
        </font>
        <fill>
          <patternFill patternType="none">
            <bgColor indexed="65"/>
          </patternFill>
        </fill>
        <alignment horizontal="center" vertical="top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1" sqref="M4" start="0" length="0">
      <dxf>
        <font>
          <sz val="11"/>
          <color auto="1"/>
          <name val="Calibri"/>
          <scheme val="minor"/>
        </font>
        <fill>
          <patternFill patternType="none">
            <bgColor indexed="65"/>
          </patternFill>
        </fill>
        <alignment horizontal="center" vertical="top" readingOrder="0"/>
        <border outline="0">
          <top style="thin">
            <color indexed="64"/>
          </top>
          <bottom style="thin">
            <color indexed="64"/>
          </bottom>
        </border>
      </dxf>
    </rfmt>
    <rfmt sheetId="1" sqref="N4" start="0" length="0">
      <dxf>
        <font>
          <sz val="11"/>
          <color auto="1"/>
          <name val="Calibri"/>
          <scheme val="minor"/>
        </font>
        <fill>
          <patternFill patternType="none">
            <bgColor indexed="65"/>
          </patternFill>
        </fill>
        <alignment horizontal="center" vertical="top" readingOrder="0"/>
        <border outline="0">
          <top style="thin">
            <color indexed="64"/>
          </top>
          <bottom style="thin">
            <color indexed="64"/>
          </bottom>
        </border>
      </dxf>
    </rfmt>
    <rfmt sheetId="1" sqref="O4" start="0" length="0">
      <dxf>
        <font>
          <sz val="11"/>
          <color auto="1"/>
          <name val="Calibri"/>
          <scheme val="minor"/>
        </font>
        <fill>
          <patternFill patternType="none">
            <bgColor indexed="65"/>
          </patternFill>
        </fill>
        <alignment horizontal="center" vertical="top" readingOrder="0"/>
        <border outline="0">
          <top style="thin">
            <color indexed="64"/>
          </top>
          <bottom style="thin">
            <color indexed="64"/>
          </bottom>
        </border>
      </dxf>
    </rfmt>
    <rfmt sheetId="1" sqref="P4" start="0" length="0">
      <dxf>
        <font>
          <sz val="11"/>
          <color auto="1"/>
          <name val="Calibri"/>
          <scheme val="minor"/>
        </font>
        <fill>
          <patternFill patternType="none">
            <bgColor indexed="65"/>
          </patternFill>
        </fill>
        <alignment horizontal="center" vertical="top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1" sqref="Q4" start="0" length="0">
      <dxf>
        <font>
          <sz val="11"/>
          <color auto="1"/>
          <name val="Calibri"/>
          <scheme val="minor"/>
        </font>
        <fill>
          <patternFill patternType="none">
            <bgColor indexed="65"/>
          </patternFill>
        </fill>
        <alignment horizontal="center" vertical="top" readingOrder="0"/>
        <border outline="0">
          <top style="thin">
            <color indexed="64"/>
          </top>
          <bottom style="thin">
            <color indexed="64"/>
          </bottom>
        </border>
      </dxf>
    </rfmt>
    <rfmt sheetId="1" sqref="R4" start="0" length="0">
      <dxf>
        <font>
          <sz val="11"/>
          <color auto="1"/>
          <name val="Calibri"/>
          <scheme val="minor"/>
        </font>
        <fill>
          <patternFill patternType="none">
            <bgColor indexed="65"/>
          </patternFill>
        </fill>
        <alignment horizontal="center" vertical="top" readingOrder="0"/>
        <border outline="0">
          <top style="thin">
            <color indexed="64"/>
          </top>
          <bottom style="thin">
            <color indexed="64"/>
          </bottom>
        </border>
      </dxf>
    </rfmt>
    <rfmt sheetId="1" sqref="S4" start="0" length="0">
      <dxf>
        <font>
          <sz val="11"/>
          <color auto="1"/>
          <name val="Calibri"/>
          <scheme val="minor"/>
        </font>
        <fill>
          <patternFill patternType="none">
            <bgColor indexed="65"/>
          </patternFill>
        </fill>
        <alignment horizontal="center" vertical="top" readingOrder="0"/>
        <border outline="0">
          <top style="thin">
            <color indexed="64"/>
          </top>
          <bottom style="thin">
            <color indexed="64"/>
          </bottom>
        </border>
      </dxf>
    </rfmt>
    <rfmt sheetId="1" sqref="T4" start="0" length="0">
      <dxf>
        <font>
          <sz val="11"/>
          <color auto="1"/>
          <name val="Calibri"/>
          <scheme val="minor"/>
        </font>
        <fill>
          <patternFill patternType="none">
            <bgColor indexed="65"/>
          </patternFill>
        </fill>
        <alignment horizontal="center" vertical="top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1" sqref="U4" start="0" length="0">
      <dxf>
        <font>
          <sz val="11"/>
          <color auto="1"/>
          <name val="Calibri"/>
          <scheme val="minor"/>
        </font>
        <fill>
          <patternFill patternType="none">
            <bgColor indexed="65"/>
          </patternFill>
        </fill>
        <alignment horizontal="center" vertical="top" readingOrder="0"/>
        <border outline="0">
          <top style="thin">
            <color indexed="64"/>
          </top>
          <bottom style="thin">
            <color indexed="64"/>
          </bottom>
        </border>
      </dxf>
    </rfmt>
    <rfmt sheetId="1" sqref="V4" start="0" length="0">
      <dxf>
        <font>
          <sz val="11"/>
          <color auto="1"/>
          <name val="Calibri"/>
          <scheme val="minor"/>
        </font>
        <fill>
          <patternFill patternType="none">
            <bgColor indexed="65"/>
          </patternFill>
        </fill>
        <alignment horizontal="center" vertical="top" readingOrder="0"/>
        <border outline="0">
          <top style="thin">
            <color indexed="64"/>
          </top>
          <bottom style="thin">
            <color indexed="64"/>
          </bottom>
        </border>
      </dxf>
    </rfmt>
    <rfmt sheetId="1" sqref="W4" start="0" length="0">
      <dxf>
        <font>
          <sz val="11"/>
          <color auto="1"/>
          <name val="Calibri"/>
          <scheme val="minor"/>
        </font>
        <fill>
          <patternFill patternType="none">
            <bgColor indexed="65"/>
          </patternFill>
        </fill>
        <alignment horizontal="center" vertical="top" readingOrder="0"/>
        <border outline="0">
          <top style="thin">
            <color indexed="64"/>
          </top>
          <bottom style="thin">
            <color indexed="64"/>
          </bottom>
        </border>
      </dxf>
    </rfmt>
    <rfmt sheetId="1" sqref="X4" start="0" length="0">
      <dxf>
        <font>
          <sz val="11"/>
          <color auto="1"/>
          <name val="Calibri"/>
          <scheme val="minor"/>
        </font>
        <fill>
          <patternFill patternType="none">
            <bgColor indexed="65"/>
          </patternFill>
        </fill>
        <alignment horizontal="center" vertical="top" readingOrder="0"/>
        <border outline="0">
          <top style="thin">
            <color indexed="64"/>
          </top>
          <bottom style="thin">
            <color indexed="64"/>
          </bottom>
        </border>
      </dxf>
    </rfmt>
    <rfmt sheetId="1" sqref="Y4" start="0" length="0">
      <dxf>
        <font>
          <sz val="11"/>
          <color auto="1"/>
          <name val="Calibri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1" sqref="Z4" start="0" length="0">
      <dxf>
        <font>
          <sz val="11"/>
          <color auto="1"/>
          <name val="Calibri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 readingOrder="0"/>
        <border outline="0">
          <top style="thin">
            <color indexed="64"/>
          </top>
          <bottom style="thin">
            <color indexed="64"/>
          </bottom>
        </border>
      </dxf>
    </rfmt>
    <rfmt sheetId="1" sqref="AA4" start="0" length="0">
      <dxf>
        <font>
          <sz val="11"/>
          <color auto="1"/>
          <name val="Calibri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 readingOrder="0"/>
        <border outline="0">
          <top style="thin">
            <color indexed="64"/>
          </top>
          <bottom style="thin">
            <color indexed="64"/>
          </bottom>
        </border>
      </dxf>
    </rfmt>
    <rfmt sheetId="1" sqref="AB4" start="0" length="0">
      <dxf>
        <font>
          <sz val="11"/>
          <color auto="1"/>
          <name val="Calibri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 readingOrder="0"/>
        <border outline="0">
          <top style="thin">
            <color indexed="64"/>
          </top>
          <bottom style="thin">
            <color indexed="64"/>
          </bottom>
        </border>
      </dxf>
    </rfmt>
    <rfmt sheetId="1" sqref="AC4" start="0" length="0">
      <dxf>
        <font>
          <sz val="11"/>
          <color auto="1"/>
          <name val="Calibri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1" sqref="AD4" start="0" length="0">
      <dxf>
        <font>
          <sz val="11"/>
          <color auto="1"/>
          <name val="Calibri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 readingOrder="0"/>
        <border outline="0">
          <top style="thin">
            <color indexed="64"/>
          </top>
          <bottom style="thin">
            <color indexed="64"/>
          </bottom>
        </border>
      </dxf>
    </rfmt>
    <rfmt sheetId="1" sqref="AE4" start="0" length="0">
      <dxf>
        <font>
          <sz val="11"/>
          <color auto="1"/>
          <name val="Calibri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 readingOrder="0"/>
        <border outline="0">
          <top style="thin">
            <color indexed="64"/>
          </top>
          <bottom style="thin">
            <color indexed="64"/>
          </bottom>
        </border>
      </dxf>
    </rfmt>
    <rfmt sheetId="1" sqref="AF4" start="0" length="0">
      <dxf>
        <font>
          <sz val="11"/>
          <color auto="1"/>
          <name val="Calibri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 readingOrder="0"/>
        <border outline="0">
          <top style="thin">
            <color indexed="64"/>
          </top>
          <bottom style="thin">
            <color indexed="64"/>
          </bottom>
        </border>
      </dxf>
    </rfmt>
    <rfmt sheetId="1" sqref="AG4" start="0" length="0">
      <dxf>
        <font>
          <sz val="11"/>
          <color auto="1"/>
          <name val="Calibri"/>
          <scheme val="minor"/>
        </font>
        <numFmt numFmtId="13" formatCode="0%"/>
        <fill>
          <patternFill patternType="none">
            <bgColor indexed="65"/>
          </patternFill>
        </fill>
        <alignment horizontal="center" vertical="top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cc rId="0" sId="1" dxf="1" numFmtId="13">
      <nc r="AH4">
        <v>0.35</v>
      </nc>
      <ndxf>
        <font>
          <sz val="11"/>
          <color auto="1"/>
          <name val="Calibri"/>
          <scheme val="minor"/>
        </font>
        <numFmt numFmtId="13" formatCode="0%"/>
        <fill>
          <patternFill patternType="none">
            <bgColor indexed="65"/>
          </patternFill>
        </fill>
        <alignment horizontal="center" vertical="top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AI4" start="0" length="0">
      <dxf>
        <font>
          <i/>
          <sz val="10"/>
          <color auto="1"/>
          <name val="Calibri"/>
          <scheme val="minor"/>
        </font>
        <fill>
          <patternFill patternType="none">
            <bgColor indexed="65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AJ4" start="0" length="0">
      <dxf>
        <font>
          <sz val="11"/>
          <color auto="1"/>
          <name val="Calibri"/>
          <scheme val="minor"/>
        </font>
      </dxf>
    </rfmt>
  </rrc>
  <rrc rId="1604" sId="1" ref="A4:XFD4" action="deleteRow">
    <rfmt sheetId="1" xfDxf="1" sqref="A4:XFD4" start="0" length="0">
      <dxf>
        <fill>
          <patternFill patternType="solid">
            <bgColor theme="0" tint="-0.14999847407452621"/>
          </patternFill>
        </fill>
        <protection locked="0"/>
      </dxf>
    </rfmt>
    <rfmt sheetId="1" sqref="A4" start="0" length="0">
      <dxf>
        <font>
          <sz val="11"/>
          <color auto="1"/>
          <name val="Calibri"/>
          <scheme val="minor"/>
        </font>
        <alignment vertical="top" wrapText="1" readingOrder="0"/>
      </dxf>
    </rfmt>
    <rcc rId="0" sId="1" dxf="1">
      <nc r="B4" t="inlineStr">
        <is>
          <t>DD</t>
        </is>
      </nc>
      <ndxf>
        <font>
          <sz val="11"/>
          <color auto="1"/>
          <name val="Calibri"/>
          <scheme val="minor"/>
        </font>
        <fill>
          <patternFill patternType="none">
            <bgColor indexed="65"/>
          </patternFill>
        </fill>
        <alignment horizontal="center" vertical="top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1" dxf="1" numFmtId="19">
      <nc r="C4">
        <v>44900</v>
      </nc>
      <ndxf>
        <numFmt numFmtId="164" formatCode="mm/dd/yy;@"/>
        <fill>
          <patternFill patternType="none">
            <bgColor indexed="65"/>
          </patternFill>
        </fill>
        <alignment horizontal="center" vertical="top" readingOrder="0"/>
        <border outline="0">
          <top style="thin">
            <color indexed="64"/>
          </top>
          <bottom style="thin">
            <color indexed="64"/>
          </bottom>
        </border>
      </ndxf>
    </rcc>
    <rfmt sheetId="1" sqref="D4" start="0" length="0">
      <dxf>
        <fill>
          <patternFill patternType="none">
            <bgColor indexed="65"/>
          </patternFill>
        </fill>
        <alignment horizontal="center" vertical="top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1" sqref="E4" start="0" length="0">
      <dxf>
        <font>
          <sz val="11"/>
          <color auto="1"/>
          <name val="Calibri"/>
          <scheme val="minor"/>
        </font>
        <fill>
          <patternFill patternType="none">
            <bgColor indexed="65"/>
          </patternFill>
        </fill>
        <alignment horizontal="center" vertical="top" readingOrder="0"/>
        <border outline="0">
          <top style="thin">
            <color indexed="64"/>
          </top>
          <bottom style="thin">
            <color indexed="64"/>
          </bottom>
        </border>
      </dxf>
    </rfmt>
    <rcc rId="0" sId="1" dxf="1">
      <nc r="F4">
        <v>154</v>
      </nc>
      <ndxf>
        <font>
          <sz val="11"/>
          <color auto="1"/>
          <name val="Calibri"/>
          <scheme val="minor"/>
        </font>
        <fill>
          <patternFill patternType="none">
            <bgColor indexed="65"/>
          </patternFill>
        </fill>
        <alignment horizontal="center" vertical="top" readingOrder="0"/>
        <border outline="0">
          <top style="thin">
            <color indexed="64"/>
          </top>
          <bottom style="thin">
            <color indexed="64"/>
          </bottom>
        </border>
      </ndxf>
    </rcc>
    <rfmt sheetId="1" sqref="G4" start="0" length="0">
      <dxf>
        <font>
          <sz val="11"/>
          <color auto="1"/>
          <name val="Calibri"/>
          <scheme val="minor"/>
        </font>
        <fill>
          <patternFill patternType="none">
            <bgColor indexed="65"/>
          </patternFill>
        </fill>
        <alignment horizontal="center" vertical="top" readingOrder="0"/>
        <border outline="0">
          <top style="thin">
            <color indexed="64"/>
          </top>
          <bottom style="thin">
            <color indexed="64"/>
          </bottom>
        </border>
      </dxf>
    </rfmt>
    <rfmt sheetId="1" sqref="H4" start="0" length="0">
      <dxf>
        <font>
          <sz val="11"/>
          <color auto="1"/>
          <name val="Calibri"/>
          <scheme val="minor"/>
        </font>
        <fill>
          <patternFill patternType="none">
            <bgColor indexed="65"/>
          </patternFill>
        </fill>
        <alignment horizontal="center" vertical="top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1" sqref="I4" start="0" length="0">
      <dxf>
        <font>
          <sz val="11"/>
          <color auto="1"/>
          <name val="Calibri"/>
          <scheme val="minor"/>
        </font>
        <fill>
          <patternFill patternType="none">
            <bgColor indexed="65"/>
          </patternFill>
        </fill>
        <alignment horizontal="center" vertical="top" readingOrder="0"/>
        <border outline="0">
          <top style="thin">
            <color indexed="64"/>
          </top>
          <bottom style="thin">
            <color indexed="64"/>
          </bottom>
        </border>
      </dxf>
    </rfmt>
    <rcc rId="0" sId="1" dxf="1">
      <nc r="J4">
        <v>154</v>
      </nc>
      <ndxf>
        <font>
          <sz val="11"/>
          <color auto="1"/>
          <name val="Calibri"/>
          <scheme val="minor"/>
        </font>
        <fill>
          <patternFill patternType="none">
            <bgColor indexed="65"/>
          </patternFill>
        </fill>
        <alignment horizontal="center" vertical="top" readingOrder="0"/>
        <border outline="0">
          <top style="thin">
            <color indexed="64"/>
          </top>
          <bottom style="thin">
            <color indexed="64"/>
          </bottom>
        </border>
      </ndxf>
    </rcc>
    <rfmt sheetId="1" sqref="K4" start="0" length="0">
      <dxf>
        <font>
          <sz val="11"/>
          <color auto="1"/>
          <name val="Calibri"/>
          <scheme val="minor"/>
        </font>
        <fill>
          <patternFill patternType="none">
            <bgColor indexed="65"/>
          </patternFill>
        </fill>
        <alignment horizontal="center" vertical="top" readingOrder="0"/>
        <border outline="0">
          <top style="thin">
            <color indexed="64"/>
          </top>
          <bottom style="thin">
            <color indexed="64"/>
          </bottom>
        </border>
      </dxf>
    </rfmt>
    <rfmt sheetId="1" sqref="L4" start="0" length="0">
      <dxf>
        <font>
          <sz val="11"/>
          <color auto="1"/>
          <name val="Calibri"/>
          <scheme val="minor"/>
        </font>
        <fill>
          <patternFill patternType="none">
            <bgColor indexed="65"/>
          </patternFill>
        </fill>
        <alignment horizontal="center" vertical="top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1" sqref="M4" start="0" length="0">
      <dxf>
        <font>
          <sz val="11"/>
          <color auto="1"/>
          <name val="Calibri"/>
          <scheme val="minor"/>
        </font>
        <fill>
          <patternFill patternType="none">
            <bgColor indexed="65"/>
          </patternFill>
        </fill>
        <alignment horizontal="center" vertical="top" readingOrder="0"/>
        <border outline="0">
          <top style="thin">
            <color indexed="64"/>
          </top>
          <bottom style="thin">
            <color indexed="64"/>
          </bottom>
        </border>
      </dxf>
    </rfmt>
    <rcc rId="0" sId="1" dxf="1">
      <nc r="N4">
        <v>142</v>
      </nc>
      <ndxf>
        <font>
          <sz val="11"/>
          <color auto="1"/>
          <name val="Calibri"/>
          <scheme val="minor"/>
        </font>
        <fill>
          <patternFill patternType="none">
            <bgColor indexed="65"/>
          </patternFill>
        </fill>
        <alignment horizontal="center" vertical="top" readingOrder="0"/>
        <border outline="0">
          <top style="thin">
            <color indexed="64"/>
          </top>
          <bottom style="thin">
            <color indexed="64"/>
          </bottom>
        </border>
      </ndxf>
    </rcc>
    <rfmt sheetId="1" sqref="O4" start="0" length="0">
      <dxf>
        <font>
          <sz val="11"/>
          <color auto="1"/>
          <name val="Calibri"/>
          <scheme val="minor"/>
        </font>
        <fill>
          <patternFill patternType="none">
            <bgColor indexed="65"/>
          </patternFill>
        </fill>
        <alignment horizontal="center" vertical="top" readingOrder="0"/>
        <border outline="0">
          <top style="thin">
            <color indexed="64"/>
          </top>
          <bottom style="thin">
            <color indexed="64"/>
          </bottom>
        </border>
      </dxf>
    </rfmt>
    <rfmt sheetId="1" sqref="P4" start="0" length="0">
      <dxf>
        <font>
          <sz val="11"/>
          <color auto="1"/>
          <name val="Calibri"/>
          <scheme val="minor"/>
        </font>
        <fill>
          <patternFill patternType="none">
            <bgColor indexed="65"/>
          </patternFill>
        </fill>
        <alignment horizontal="center" vertical="top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1" sqref="Q4" start="0" length="0">
      <dxf>
        <font>
          <sz val="11"/>
          <color auto="1"/>
          <name val="Calibri"/>
          <scheme val="minor"/>
        </font>
        <fill>
          <patternFill patternType="none">
            <bgColor indexed="65"/>
          </patternFill>
        </fill>
        <alignment horizontal="center" vertical="top" readingOrder="0"/>
        <border outline="0">
          <top style="thin">
            <color indexed="64"/>
          </top>
          <bottom style="thin">
            <color indexed="64"/>
          </bottom>
        </border>
      </dxf>
    </rfmt>
    <rcc rId="0" sId="1" dxf="1">
      <nc r="R4">
        <v>65</v>
      </nc>
      <ndxf>
        <font>
          <sz val="11"/>
          <color auto="1"/>
          <name val="Calibri"/>
          <scheme val="minor"/>
        </font>
        <fill>
          <patternFill patternType="none">
            <bgColor indexed="65"/>
          </patternFill>
        </fill>
        <alignment horizontal="center" vertical="top" readingOrder="0"/>
        <border outline="0">
          <top style="thin">
            <color indexed="64"/>
          </top>
          <bottom style="thin">
            <color indexed="64"/>
          </bottom>
        </border>
      </ndxf>
    </rcc>
    <rfmt sheetId="1" sqref="S4" start="0" length="0">
      <dxf>
        <font>
          <sz val="11"/>
          <color auto="1"/>
          <name val="Calibri"/>
          <scheme val="minor"/>
        </font>
        <fill>
          <patternFill patternType="none">
            <bgColor indexed="65"/>
          </patternFill>
        </fill>
        <alignment horizontal="center" vertical="top" readingOrder="0"/>
        <border outline="0">
          <top style="thin">
            <color indexed="64"/>
          </top>
          <bottom style="thin">
            <color indexed="64"/>
          </bottom>
        </border>
      </dxf>
    </rfmt>
    <rfmt sheetId="1" sqref="T4" start="0" length="0">
      <dxf>
        <font>
          <sz val="11"/>
          <color auto="1"/>
          <name val="Calibri"/>
          <scheme val="minor"/>
        </font>
        <fill>
          <patternFill patternType="none">
            <bgColor indexed="65"/>
          </patternFill>
        </fill>
        <alignment horizontal="center" vertical="top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1" sqref="U4" start="0" length="0">
      <dxf>
        <font>
          <sz val="11"/>
          <color auto="1"/>
          <name val="Calibri"/>
          <scheme val="minor"/>
        </font>
        <fill>
          <patternFill patternType="none">
            <bgColor indexed="65"/>
          </patternFill>
        </fill>
        <alignment horizontal="center" vertical="top" readingOrder="0"/>
        <border outline="0">
          <top style="thin">
            <color indexed="64"/>
          </top>
          <bottom style="thin">
            <color indexed="64"/>
          </bottom>
        </border>
      </dxf>
    </rfmt>
    <rcc rId="0" sId="1" dxf="1">
      <nc r="V4">
        <v>65</v>
      </nc>
      <ndxf>
        <font>
          <sz val="11"/>
          <color auto="1"/>
          <name val="Calibri"/>
          <scheme val="minor"/>
        </font>
        <fill>
          <patternFill patternType="none">
            <bgColor indexed="65"/>
          </patternFill>
        </fill>
        <alignment horizontal="center" vertical="top" readingOrder="0"/>
        <border outline="0">
          <top style="thin">
            <color indexed="64"/>
          </top>
          <bottom style="thin">
            <color indexed="64"/>
          </bottom>
        </border>
      </ndxf>
    </rcc>
    <rcc rId="0" sId="1" dxf="1">
      <nc r="W4" t="inlineStr">
        <is>
          <t>Y</t>
        </is>
      </nc>
      <ndxf>
        <font>
          <sz val="11"/>
          <color auto="1"/>
          <name val="Calibri"/>
          <scheme val="minor"/>
        </font>
        <fill>
          <patternFill patternType="none">
            <bgColor indexed="65"/>
          </patternFill>
        </fill>
        <alignment horizontal="center" vertical="top" readingOrder="0"/>
        <border outline="0">
          <top style="thin">
            <color indexed="64"/>
          </top>
          <bottom style="thin">
            <color indexed="64"/>
          </bottom>
        </border>
      </ndxf>
    </rcc>
    <rcc rId="0" sId="1" dxf="1">
      <nc r="X4" t="inlineStr">
        <is>
          <t>I</t>
        </is>
      </nc>
      <ndxf>
        <font>
          <sz val="11"/>
          <color auto="1"/>
          <name val="Calibri"/>
          <scheme val="minor"/>
        </font>
        <fill>
          <patternFill patternType="none">
            <bgColor indexed="65"/>
          </patternFill>
        </fill>
        <alignment horizontal="center" vertical="top" readingOrder="0"/>
        <border outline="0">
          <top style="thin">
            <color indexed="64"/>
          </top>
          <bottom style="thin">
            <color indexed="64"/>
          </bottom>
        </border>
      </ndxf>
    </rcc>
    <rfmt sheetId="1" sqref="Y4" start="0" length="0">
      <dxf>
        <font>
          <sz val="11"/>
          <color auto="1"/>
          <name val="Calibri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1" sqref="Z4" start="0" length="0">
      <dxf>
        <font>
          <sz val="11"/>
          <color auto="1"/>
          <name val="Calibri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 readingOrder="0"/>
        <border outline="0">
          <top style="thin">
            <color indexed="64"/>
          </top>
          <bottom style="thin">
            <color indexed="64"/>
          </bottom>
        </border>
      </dxf>
    </rfmt>
    <rcc rId="0" sId="1" dxf="1" numFmtId="4">
      <nc r="AA4">
        <v>25</v>
      </nc>
      <ndxf>
        <font>
          <sz val="11"/>
          <color auto="1"/>
          <name val="Calibri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 readingOrder="0"/>
        <border outline="0">
          <top style="thin">
            <color indexed="64"/>
          </top>
          <bottom style="thin">
            <color indexed="64"/>
          </bottom>
        </border>
      </ndxf>
    </rcc>
    <rcc rId="0" sId="1" dxf="1">
      <nc r="AB4" t="inlineStr">
        <is>
          <t>I</t>
        </is>
      </nc>
      <ndxf>
        <font>
          <sz val="11"/>
          <color auto="1"/>
          <name val="Calibri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 readingOrder="0"/>
        <border outline="0">
          <top style="thin">
            <color indexed="64"/>
          </top>
          <bottom style="thin">
            <color indexed="64"/>
          </bottom>
        </border>
      </ndxf>
    </rcc>
    <rfmt sheetId="1" sqref="AC4" start="0" length="0">
      <dxf>
        <font>
          <sz val="11"/>
          <color auto="1"/>
          <name val="Calibri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1" sqref="AD4" start="0" length="0">
      <dxf>
        <font>
          <sz val="11"/>
          <color auto="1"/>
          <name val="Calibri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 readingOrder="0"/>
        <border outline="0">
          <top style="thin">
            <color indexed="64"/>
          </top>
          <bottom style="thin">
            <color indexed="64"/>
          </bottom>
        </border>
      </dxf>
    </rfmt>
    <rfmt sheetId="1" sqref="AE4" start="0" length="0">
      <dxf>
        <font>
          <sz val="11"/>
          <color auto="1"/>
          <name val="Calibri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 readingOrder="0"/>
        <border outline="0">
          <top style="thin">
            <color indexed="64"/>
          </top>
          <bottom style="thin">
            <color indexed="64"/>
          </bottom>
        </border>
      </dxf>
    </rfmt>
    <rfmt sheetId="1" sqref="AF4" start="0" length="0">
      <dxf>
        <font>
          <sz val="11"/>
          <color auto="1"/>
          <name val="Calibri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 readingOrder="0"/>
        <border outline="0">
          <top style="thin">
            <color indexed="64"/>
          </top>
          <bottom style="thin">
            <color indexed="64"/>
          </bottom>
        </border>
      </dxf>
    </rfmt>
    <rcc rId="0" sId="1" dxf="1" numFmtId="13">
      <nc r="AG4">
        <v>0.35</v>
      </nc>
      <ndxf>
        <font>
          <sz val="11"/>
          <color auto="1"/>
          <name val="Calibri"/>
          <scheme val="minor"/>
        </font>
        <numFmt numFmtId="13" formatCode="0%"/>
        <fill>
          <patternFill patternType="none">
            <bgColor indexed="65"/>
          </patternFill>
        </fill>
        <alignment horizontal="center" vertical="top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fmt sheetId="1" sqref="AH4" start="0" length="0">
      <dxf>
        <font>
          <sz val="11"/>
          <color auto="1"/>
          <name val="Calibri"/>
          <scheme val="minor"/>
        </font>
        <numFmt numFmtId="13" formatCode="0%"/>
        <fill>
          <patternFill patternType="none">
            <bgColor indexed="65"/>
          </patternFill>
        </fill>
        <alignment horizontal="center" vertical="top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AI4" t="inlineStr">
        <is>
          <t>GT 35%, FLR 35%, MTO 40% Off</t>
        </is>
      </nc>
      <ndxf>
        <font>
          <i/>
          <sz val="10"/>
          <color auto="1"/>
          <name val="Calibri"/>
          <scheme val="minor"/>
        </font>
        <fill>
          <patternFill patternType="none">
            <bgColor indexed="65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AJ4" t="inlineStr">
        <is>
          <t>CAN not on website, only open on Insides</t>
        </is>
      </nc>
      <ndxf>
        <font>
          <sz val="11"/>
          <color auto="1"/>
          <name val="Calibri"/>
          <scheme val="minor"/>
        </font>
      </ndxf>
    </rcc>
  </rrc>
  <rfmt sheetId="1" sqref="C4" start="0" length="0">
    <dxf>
      <fill>
        <patternFill patternType="solid">
          <bgColor indexed="44"/>
        </patternFill>
      </fill>
    </dxf>
  </rfmt>
  <rfmt sheetId="1" sqref="B4" start="0" length="0">
    <dxf>
      <fill>
        <patternFill patternType="solid">
          <bgColor indexed="44"/>
        </patternFill>
      </fill>
    </dxf>
  </rfmt>
  <rfmt sheetId="1" sqref="D4:AI4" start="0" length="0">
    <dxf>
      <fill>
        <patternFill patternType="none">
          <bgColor indexed="65"/>
        </patternFill>
      </fill>
    </dxf>
  </rfmt>
  <rfmt sheetId="1" sqref="C5" start="0" length="0">
    <dxf>
      <fill>
        <patternFill patternType="solid">
          <bgColor indexed="44"/>
        </patternFill>
      </fill>
    </dxf>
  </rfmt>
  <rfmt sheetId="1" sqref="B5" start="0" length="0">
    <dxf>
      <fill>
        <patternFill patternType="solid">
          <bgColor indexed="44"/>
        </patternFill>
      </fill>
    </dxf>
  </rfmt>
  <rfmt sheetId="1" sqref="C6" start="0" length="0">
    <dxf>
      <fill>
        <patternFill patternType="solid">
          <bgColor indexed="44"/>
        </patternFill>
      </fill>
    </dxf>
  </rfmt>
  <rfmt sheetId="1" sqref="B6" start="0" length="0">
    <dxf>
      <fill>
        <patternFill patternType="solid">
          <bgColor indexed="44"/>
        </patternFill>
      </fill>
    </dxf>
  </rfmt>
  <rfmt sheetId="1" sqref="C7" start="0" length="0">
    <dxf>
      <fill>
        <patternFill patternType="solid">
          <bgColor indexed="44"/>
        </patternFill>
      </fill>
    </dxf>
  </rfmt>
  <rfmt sheetId="1" sqref="B7" start="0" length="0">
    <dxf>
      <fill>
        <patternFill patternType="solid">
          <bgColor indexed="44"/>
        </patternFill>
      </fill>
    </dxf>
  </rfmt>
  <rfmt sheetId="1" sqref="C8" start="0" length="0">
    <dxf>
      <fill>
        <patternFill patternType="solid">
          <bgColor indexed="44"/>
        </patternFill>
      </fill>
    </dxf>
  </rfmt>
  <rfmt sheetId="1" sqref="B8" start="0" length="0">
    <dxf>
      <fill>
        <patternFill patternType="solid">
          <bgColor indexed="44"/>
        </patternFill>
      </fill>
    </dxf>
  </rfmt>
  <rfmt sheetId="1" sqref="D8:AI8" start="0" length="0">
    <dxf>
      <fill>
        <patternFill patternType="none">
          <bgColor indexed="65"/>
        </patternFill>
      </fill>
    </dxf>
  </rfmt>
  <rfmt sheetId="1" sqref="C9" start="0" length="0">
    <dxf>
      <fill>
        <patternFill patternType="solid">
          <bgColor indexed="44"/>
        </patternFill>
      </fill>
    </dxf>
  </rfmt>
  <rfmt sheetId="1" sqref="B9" start="0" length="0">
    <dxf>
      <fill>
        <patternFill patternType="solid">
          <bgColor indexed="44"/>
        </patternFill>
      </fill>
    </dxf>
  </rfmt>
  <rfmt sheetId="1" sqref="D9:AI9" start="0" length="0">
    <dxf>
      <fill>
        <patternFill patternType="none">
          <bgColor indexed="65"/>
        </patternFill>
      </fill>
    </dxf>
  </rfmt>
  <rfmt sheetId="1" sqref="C10" start="0" length="0">
    <dxf>
      <fill>
        <patternFill patternType="solid">
          <bgColor indexed="44"/>
        </patternFill>
      </fill>
    </dxf>
  </rfmt>
  <rfmt sheetId="1" sqref="B10" start="0" length="0">
    <dxf>
      <fill>
        <patternFill patternType="solid">
          <bgColor indexed="44"/>
        </patternFill>
      </fill>
    </dxf>
  </rfmt>
  <rfmt sheetId="1" sqref="C11" start="0" length="0">
    <dxf>
      <fill>
        <patternFill patternType="solid">
          <bgColor indexed="44"/>
        </patternFill>
      </fill>
    </dxf>
  </rfmt>
  <rfmt sheetId="1" sqref="B11" start="0" length="0">
    <dxf>
      <fill>
        <patternFill patternType="solid">
          <bgColor indexed="44"/>
        </patternFill>
      </fill>
    </dxf>
  </rfmt>
  <rfmt sheetId="1" sqref="C12" start="0" length="0">
    <dxf>
      <fill>
        <patternFill patternType="solid">
          <bgColor indexed="44"/>
        </patternFill>
      </fill>
    </dxf>
  </rfmt>
  <rfmt sheetId="1" sqref="B12" start="0" length="0">
    <dxf>
      <fill>
        <patternFill patternType="solid">
          <bgColor indexed="44"/>
        </patternFill>
      </fill>
    </dxf>
  </rfmt>
  <rfmt sheetId="1" sqref="C13" start="0" length="0">
    <dxf>
      <fill>
        <patternFill patternType="solid">
          <bgColor indexed="44"/>
        </patternFill>
      </fill>
    </dxf>
  </rfmt>
  <rfmt sheetId="1" sqref="B13" start="0" length="0">
    <dxf>
      <fill>
        <patternFill patternType="solid">
          <bgColor indexed="44"/>
        </patternFill>
      </fill>
    </dxf>
  </rfmt>
  <rfmt sheetId="1" sqref="C14" start="0" length="0">
    <dxf>
      <fill>
        <patternFill patternType="solid">
          <bgColor indexed="44"/>
        </patternFill>
      </fill>
    </dxf>
  </rfmt>
  <rfmt sheetId="1" sqref="B14" start="0" length="0">
    <dxf>
      <fill>
        <patternFill patternType="solid">
          <bgColor indexed="44"/>
        </patternFill>
      </fill>
    </dxf>
  </rfmt>
  <rfmt sheetId="1" sqref="C15" start="0" length="0">
    <dxf>
      <fill>
        <patternFill patternType="solid">
          <bgColor indexed="44"/>
        </patternFill>
      </fill>
    </dxf>
  </rfmt>
  <rfmt sheetId="1" sqref="B15" start="0" length="0">
    <dxf>
      <fill>
        <patternFill patternType="solid">
          <bgColor indexed="44"/>
        </patternFill>
      </fill>
    </dxf>
  </rfmt>
  <rfmt sheetId="1" sqref="C16" start="0" length="0">
    <dxf>
      <fill>
        <patternFill patternType="solid">
          <bgColor indexed="44"/>
        </patternFill>
      </fill>
    </dxf>
  </rfmt>
  <rfmt sheetId="1" sqref="B16" start="0" length="0">
    <dxf>
      <fill>
        <patternFill patternType="solid">
          <bgColor indexed="44"/>
        </patternFill>
      </fill>
    </dxf>
  </rfmt>
  <rfmt sheetId="1" sqref="C17" start="0" length="0">
    <dxf>
      <fill>
        <patternFill patternType="solid">
          <bgColor indexed="44"/>
        </patternFill>
      </fill>
    </dxf>
  </rfmt>
  <rfmt sheetId="1" sqref="B17" start="0" length="0">
    <dxf>
      <fill>
        <patternFill patternType="solid">
          <bgColor indexed="44"/>
        </patternFill>
      </fill>
    </dxf>
  </rfmt>
  <rfmt sheetId="1" sqref="C18" start="0" length="0">
    <dxf>
      <fill>
        <patternFill patternType="solid">
          <bgColor indexed="44"/>
        </patternFill>
      </fill>
    </dxf>
  </rfmt>
  <rfmt sheetId="1" sqref="B18" start="0" length="0">
    <dxf>
      <fill>
        <patternFill patternType="solid">
          <bgColor indexed="44"/>
        </patternFill>
      </fill>
    </dxf>
  </rfmt>
  <rfmt sheetId="1" sqref="C19" start="0" length="0">
    <dxf>
      <fill>
        <patternFill patternType="solid">
          <bgColor indexed="44"/>
        </patternFill>
      </fill>
    </dxf>
  </rfmt>
  <rfmt sheetId="1" sqref="B19" start="0" length="0">
    <dxf>
      <fill>
        <patternFill patternType="solid">
          <bgColor indexed="44"/>
        </patternFill>
      </fill>
    </dxf>
  </rfmt>
  <rfmt sheetId="1" sqref="C20" start="0" length="0">
    <dxf>
      <fill>
        <patternFill patternType="solid">
          <bgColor indexed="44"/>
        </patternFill>
      </fill>
    </dxf>
  </rfmt>
  <rfmt sheetId="1" sqref="B20" start="0" length="0">
    <dxf>
      <fill>
        <patternFill patternType="solid">
          <bgColor indexed="44"/>
        </patternFill>
      </fill>
    </dxf>
  </rfmt>
  <rfmt sheetId="1" sqref="C21" start="0" length="0">
    <dxf>
      <fill>
        <patternFill patternType="solid">
          <bgColor indexed="44"/>
        </patternFill>
      </fill>
    </dxf>
  </rfmt>
  <rfmt sheetId="1" sqref="B21" start="0" length="0">
    <dxf>
      <fill>
        <patternFill patternType="solid">
          <bgColor indexed="44"/>
        </patternFill>
      </fill>
    </dxf>
  </rfmt>
  <rrc rId="1605" sId="1" ref="A22:XFD22" action="deleteRow">
    <rfmt sheetId="1" xfDxf="1" sqref="A22:XFD22" start="0" length="0">
      <dxf>
        <fill>
          <patternFill patternType="solid">
            <bgColor theme="0" tint="-0.14999847407452621"/>
          </patternFill>
        </fill>
        <protection locked="0"/>
      </dxf>
    </rfmt>
    <rfmt sheetId="1" sqref="A22" start="0" length="0">
      <dxf>
        <font>
          <sz val="11"/>
          <color auto="1"/>
          <name val="Calibri"/>
          <scheme val="minor"/>
        </font>
      </dxf>
    </rfmt>
    <rcc rId="0" sId="1" dxf="1">
      <nc r="B22" t="inlineStr">
        <is>
          <t>DF</t>
        </is>
      </nc>
      <ndxf>
        <font>
          <sz val="11"/>
          <color auto="1"/>
          <name val="Calibri"/>
          <scheme val="minor"/>
        </font>
        <fill>
          <patternFill patternType="none">
            <bgColor indexed="65"/>
          </patternFill>
        </fill>
        <alignment horizontal="center" vertical="top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1" dxf="1" numFmtId="19">
      <nc r="C22">
        <v>44898</v>
      </nc>
      <ndxf>
        <numFmt numFmtId="164" formatCode="mm/dd/yy;@"/>
        <fill>
          <patternFill patternType="none">
            <bgColor indexed="65"/>
          </patternFill>
        </fill>
        <alignment horizontal="center" vertical="top" readingOrder="0"/>
        <border outline="0">
          <top style="thin">
            <color indexed="64"/>
          </top>
          <bottom style="thin">
            <color indexed="64"/>
          </bottom>
        </border>
      </ndxf>
    </rcc>
    <rfmt sheetId="1" sqref="D22" start="0" length="0">
      <dxf>
        <fill>
          <patternFill patternType="none">
            <bgColor indexed="65"/>
          </patternFill>
        </fill>
        <alignment horizontal="center" vertical="top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1" sqref="E22" start="0" length="0">
      <dxf>
        <font>
          <sz val="11"/>
          <color auto="1"/>
          <name val="Calibri"/>
          <scheme val="minor"/>
        </font>
        <fill>
          <patternFill patternType="none">
            <bgColor indexed="65"/>
          </patternFill>
        </fill>
        <alignment horizontal="center" vertical="top" readingOrder="0"/>
        <border outline="0">
          <top style="thin">
            <color indexed="64"/>
          </top>
          <bottom style="thin">
            <color indexed="64"/>
          </bottom>
        </border>
      </dxf>
    </rfmt>
    <rfmt sheetId="1" sqref="F22" start="0" length="0">
      <dxf>
        <font>
          <sz val="11"/>
          <color auto="1"/>
          <name val="Calibri"/>
          <scheme val="minor"/>
        </font>
        <fill>
          <patternFill patternType="none">
            <bgColor indexed="65"/>
          </patternFill>
        </fill>
        <alignment horizontal="center" vertical="top" readingOrder="0"/>
        <border outline="0">
          <top style="thin">
            <color indexed="64"/>
          </top>
          <bottom style="thin">
            <color indexed="64"/>
          </bottom>
        </border>
      </dxf>
    </rfmt>
    <rfmt sheetId="1" sqref="G22" start="0" length="0">
      <dxf>
        <font>
          <sz val="11"/>
          <color auto="1"/>
          <name val="Calibri"/>
          <scheme val="minor"/>
        </font>
        <fill>
          <patternFill patternType="none">
            <bgColor indexed="65"/>
          </patternFill>
        </fill>
        <alignment horizontal="center" vertical="top" readingOrder="0"/>
        <border outline="0">
          <top style="thin">
            <color indexed="64"/>
          </top>
          <bottom style="thin">
            <color indexed="64"/>
          </bottom>
        </border>
      </dxf>
    </rfmt>
    <rcc rId="0" sId="1" dxf="1">
      <nc r="H22">
        <v>191</v>
      </nc>
      <ndxf>
        <font>
          <sz val="11"/>
          <color auto="1"/>
          <name val="Calibri"/>
          <scheme val="minor"/>
        </font>
        <fill>
          <patternFill patternType="none">
            <bgColor indexed="65"/>
          </patternFill>
        </fill>
        <alignment horizontal="center" vertical="top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1" dxf="1">
      <nc r="I22">
        <v>170</v>
      </nc>
      <ndxf>
        <font>
          <sz val="11"/>
          <color auto="1"/>
          <name val="Calibri"/>
          <scheme val="minor"/>
        </font>
        <fill>
          <patternFill patternType="none">
            <bgColor indexed="65"/>
          </patternFill>
        </fill>
        <alignment horizontal="center" vertical="top" readingOrder="0"/>
        <border outline="0">
          <top style="thin">
            <color indexed="64"/>
          </top>
          <bottom style="thin">
            <color indexed="64"/>
          </bottom>
        </border>
      </ndxf>
    </rcc>
    <rcc rId="0" sId="1" dxf="1">
      <nc r="J22">
        <v>152</v>
      </nc>
      <ndxf>
        <font>
          <sz val="11"/>
          <color auto="1"/>
          <name val="Calibri"/>
          <scheme val="minor"/>
        </font>
        <fill>
          <patternFill patternType="none">
            <bgColor indexed="65"/>
          </patternFill>
        </fill>
        <alignment horizontal="center" vertical="top" readingOrder="0"/>
        <border outline="0">
          <top style="thin">
            <color indexed="64"/>
          </top>
          <bottom style="thin">
            <color indexed="64"/>
          </bottom>
        </border>
      </ndxf>
    </rcc>
    <rfmt sheetId="1" sqref="K22" start="0" length="0">
      <dxf>
        <font>
          <sz val="11"/>
          <color auto="1"/>
          <name val="Calibri"/>
          <scheme val="minor"/>
        </font>
        <fill>
          <patternFill patternType="none">
            <bgColor indexed="65"/>
          </patternFill>
        </fill>
        <alignment horizontal="center" vertical="top" readingOrder="0"/>
        <border outline="0">
          <top style="thin">
            <color indexed="64"/>
          </top>
          <bottom style="thin">
            <color indexed="64"/>
          </bottom>
        </border>
      </dxf>
    </rfmt>
    <rcc rId="0" sId="1" dxf="1">
      <nc r="L22">
        <v>191</v>
      </nc>
      <ndxf>
        <font>
          <sz val="11"/>
          <color auto="1"/>
          <name val="Calibri"/>
          <scheme val="minor"/>
        </font>
        <fill>
          <patternFill patternType="none">
            <bgColor indexed="65"/>
          </patternFill>
        </fill>
        <alignment horizontal="center" vertical="top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1" dxf="1">
      <nc r="M22">
        <v>170</v>
      </nc>
      <ndxf>
        <font>
          <sz val="11"/>
          <color auto="1"/>
          <name val="Calibri"/>
          <scheme val="minor"/>
        </font>
        <fill>
          <patternFill patternType="none">
            <bgColor indexed="65"/>
          </patternFill>
        </fill>
        <alignment horizontal="center" vertical="top" readingOrder="0"/>
        <border outline="0">
          <top style="thin">
            <color indexed="64"/>
          </top>
          <bottom style="thin">
            <color indexed="64"/>
          </bottom>
        </border>
      </ndxf>
    </rcc>
    <rcc rId="0" sId="1" dxf="1">
      <nc r="N22">
        <v>152</v>
      </nc>
      <ndxf>
        <font>
          <sz val="11"/>
          <color auto="1"/>
          <name val="Calibri"/>
          <scheme val="minor"/>
        </font>
        <fill>
          <patternFill patternType="none">
            <bgColor indexed="65"/>
          </patternFill>
        </fill>
        <alignment horizontal="center" vertical="top" readingOrder="0"/>
        <border outline="0">
          <top style="thin">
            <color indexed="64"/>
          </top>
          <bottom style="thin">
            <color indexed="64"/>
          </bottom>
        </border>
      </ndxf>
    </rcc>
    <rfmt sheetId="1" sqref="O22" start="0" length="0">
      <dxf>
        <font>
          <sz val="11"/>
          <color auto="1"/>
          <name val="Calibri"/>
          <scheme val="minor"/>
        </font>
        <fill>
          <patternFill patternType="none">
            <bgColor indexed="65"/>
          </patternFill>
        </fill>
        <alignment horizontal="center" vertical="top" readingOrder="0"/>
        <border outline="0">
          <top style="thin">
            <color indexed="64"/>
          </top>
          <bottom style="thin">
            <color indexed="64"/>
          </bottom>
        </border>
      </dxf>
    </rfmt>
    <rcc rId="0" sId="1" dxf="1" numFmtId="4">
      <nc r="P22">
        <v>100</v>
      </nc>
      <ndxf>
        <font>
          <sz val="11"/>
          <color auto="1"/>
          <name val="Calibri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1" dxf="1" numFmtId="4">
      <nc r="Q22">
        <v>90</v>
      </nc>
      <ndxf>
        <font>
          <sz val="11"/>
          <color auto="1"/>
          <name val="Calibri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 readingOrder="0"/>
        <border outline="0">
          <top style="thin">
            <color indexed="64"/>
          </top>
          <bottom style="thin">
            <color indexed="64"/>
          </bottom>
        </border>
      </ndxf>
    </rcc>
    <rcc rId="0" sId="1" dxf="1">
      <nc r="R22">
        <v>85</v>
      </nc>
      <ndxf>
        <font>
          <sz val="11"/>
          <color auto="1"/>
          <name val="Calibri"/>
          <scheme val="minor"/>
        </font>
        <fill>
          <patternFill patternType="none">
            <bgColor indexed="65"/>
          </patternFill>
        </fill>
        <alignment horizontal="center" vertical="top" readingOrder="0"/>
        <border outline="0">
          <top style="thin">
            <color indexed="64"/>
          </top>
          <bottom style="thin">
            <color indexed="64"/>
          </bottom>
        </border>
      </ndxf>
    </rcc>
    <rfmt sheetId="1" sqref="S22" start="0" length="0">
      <dxf>
        <font>
          <sz val="11"/>
          <color rgb="FFFF0000"/>
          <name val="Calibri"/>
          <scheme val="minor"/>
        </font>
        <fill>
          <patternFill patternType="none">
            <bgColor indexed="65"/>
          </patternFill>
        </fill>
        <alignment horizontal="center" vertical="top" readingOrder="0"/>
        <border outline="0">
          <top style="thin">
            <color indexed="64"/>
          </top>
          <bottom style="thin">
            <color indexed="64"/>
          </bottom>
        </border>
      </dxf>
    </rfmt>
    <rcc rId="0" sId="1" dxf="1" numFmtId="4">
      <nc r="T22">
        <v>100</v>
      </nc>
      <ndxf>
        <font>
          <sz val="11"/>
          <color auto="1"/>
          <name val="Calibri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1" dxf="1" numFmtId="4">
      <nc r="U22">
        <v>90</v>
      </nc>
      <ndxf>
        <font>
          <sz val="11"/>
          <color auto="1"/>
          <name val="Calibri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 readingOrder="0"/>
        <border outline="0">
          <top style="thin">
            <color indexed="64"/>
          </top>
          <bottom style="thin">
            <color indexed="64"/>
          </bottom>
        </border>
      </ndxf>
    </rcc>
    <rcc rId="0" sId="1" dxf="1">
      <nc r="V22">
        <v>85</v>
      </nc>
      <ndxf>
        <font>
          <sz val="11"/>
          <color auto="1"/>
          <name val="Calibri"/>
          <scheme val="minor"/>
        </font>
        <fill>
          <patternFill patternType="none">
            <bgColor indexed="65"/>
          </patternFill>
        </fill>
        <alignment horizontal="center" vertical="top" readingOrder="0"/>
        <border outline="0">
          <top style="thin">
            <color indexed="64"/>
          </top>
          <bottom style="thin">
            <color indexed="64"/>
          </bottom>
        </border>
      </ndxf>
    </rcc>
    <rcc rId="0" sId="1" dxf="1">
      <nc r="W22" t="inlineStr">
        <is>
          <t>N</t>
        </is>
      </nc>
      <ndxf>
        <font>
          <sz val="11"/>
          <color auto="1"/>
          <name val="Calibri"/>
          <scheme val="minor"/>
        </font>
        <fill>
          <patternFill patternType="none">
            <bgColor indexed="65"/>
          </patternFill>
        </fill>
        <alignment horizontal="center" vertical="top" readingOrder="0"/>
        <border outline="0">
          <top style="thin">
            <color indexed="64"/>
          </top>
          <bottom style="thin">
            <color indexed="64"/>
          </bottom>
        </border>
      </ndxf>
    </rcc>
    <rfmt sheetId="1" sqref="X22" start="0" length="0">
      <dxf>
        <font>
          <sz val="11"/>
          <color auto="1"/>
          <name val="Calibri"/>
          <scheme val="minor"/>
        </font>
        <fill>
          <patternFill>
            <bgColor rgb="FFFF0000"/>
          </patternFill>
        </fill>
        <alignment horizontal="center" vertical="top" readingOrder="0"/>
        <border outline="0">
          <top style="thin">
            <color indexed="64"/>
          </top>
          <bottom style="thin">
            <color indexed="64"/>
          </bottom>
        </border>
      </dxf>
    </rfmt>
    <rcc rId="0" sId="1" dxf="1" numFmtId="4">
      <nc r="Y22">
        <v>40</v>
      </nc>
      <ndxf>
        <font>
          <sz val="11"/>
          <color auto="1"/>
          <name val="Calibri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1" dxf="1" numFmtId="4">
      <nc r="Z22">
        <v>30</v>
      </nc>
      <ndxf>
        <font>
          <sz val="11"/>
          <color auto="1"/>
          <name val="Calibri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 readingOrder="0"/>
        <border outline="0">
          <top style="thin">
            <color indexed="64"/>
          </top>
          <bottom style="thin">
            <color indexed="64"/>
          </bottom>
        </border>
      </ndxf>
    </rcc>
    <rcc rId="0" sId="1" dxf="1" numFmtId="4">
      <nc r="AA22">
        <v>25</v>
      </nc>
      <ndxf>
        <font>
          <sz val="11"/>
          <color auto="1"/>
          <name val="Calibri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 readingOrder="0"/>
        <border outline="0">
          <top style="thin">
            <color indexed="64"/>
          </top>
          <bottom style="thin">
            <color indexed="64"/>
          </bottom>
        </border>
      </ndxf>
    </rcc>
    <rfmt sheetId="1" sqref="AB22" start="0" length="0">
      <dxf>
        <font>
          <sz val="11"/>
          <color auto="1"/>
          <name val="Calibri"/>
          <scheme val="minor"/>
        </font>
        <numFmt numFmtId="1" formatCode="0"/>
        <fill>
          <patternFill>
            <bgColor rgb="FFFF0000"/>
          </patternFill>
        </fill>
        <alignment horizontal="center" vertical="top" readingOrder="0"/>
        <border outline="0">
          <top style="thin">
            <color indexed="64"/>
          </top>
          <bottom style="thin">
            <color indexed="64"/>
          </bottom>
        </border>
      </dxf>
    </rfmt>
    <rcc rId="0" sId="1" dxf="1" numFmtId="4">
      <nc r="AC22">
        <v>40</v>
      </nc>
      <ndxf>
        <font>
          <sz val="11"/>
          <color auto="1"/>
          <name val="Calibri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1" dxf="1" numFmtId="4">
      <nc r="AD22">
        <v>30</v>
      </nc>
      <ndxf>
        <font>
          <sz val="11"/>
          <color auto="1"/>
          <name val="Calibri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 readingOrder="0"/>
        <border outline="0">
          <top style="thin">
            <color indexed="64"/>
          </top>
          <bottom style="thin">
            <color indexed="64"/>
          </bottom>
        </border>
      </ndxf>
    </rcc>
    <rcc rId="0" sId="1" dxf="1" numFmtId="4">
      <nc r="AE22">
        <v>25</v>
      </nc>
      <ndxf>
        <font>
          <sz val="11"/>
          <color auto="1"/>
          <name val="Calibri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 readingOrder="0"/>
        <border outline="0">
          <top style="thin">
            <color indexed="64"/>
          </top>
          <bottom style="thin">
            <color indexed="64"/>
          </bottom>
        </border>
      </ndxf>
    </rcc>
    <rfmt sheetId="1" sqref="AF22" start="0" length="0">
      <dxf>
        <font>
          <sz val="11"/>
          <color auto="1"/>
          <name val="Calibri"/>
          <scheme val="minor"/>
        </font>
        <numFmt numFmtId="1" formatCode="0"/>
        <fill>
          <patternFill>
            <bgColor rgb="FFFF0000"/>
          </patternFill>
        </fill>
        <alignment horizontal="center" vertical="top" readingOrder="0"/>
        <border outline="0">
          <top style="thin">
            <color indexed="64"/>
          </top>
          <bottom style="thin">
            <color indexed="64"/>
          </bottom>
        </border>
      </dxf>
    </rfmt>
    <rfmt sheetId="1" sqref="AG22" start="0" length="0">
      <dxf>
        <font>
          <sz val="11"/>
          <color auto="1"/>
          <name val="Calibri"/>
          <scheme val="minor"/>
        </font>
        <numFmt numFmtId="13" formatCode="0%"/>
        <fill>
          <patternFill patternType="none">
            <bgColor indexed="65"/>
          </patternFill>
        </fill>
        <alignment horizontal="center" vertical="top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1" sqref="AH22" start="0" length="0">
      <dxf>
        <font>
          <sz val="11"/>
          <color auto="1"/>
          <name val="Calibri"/>
          <scheme val="minor"/>
        </font>
        <numFmt numFmtId="13" formatCode="0%"/>
        <fill>
          <patternFill patternType="none">
            <bgColor indexed="65"/>
          </patternFill>
        </fill>
        <alignment horizontal="center" vertical="top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AI22" t="inlineStr">
        <is>
          <t>FLR 35% Off, MTO 35% Off</t>
        </is>
      </nc>
      <ndxf>
        <font>
          <i/>
          <sz val="10"/>
          <color auto="1"/>
          <name val="Calibri"/>
          <scheme val="minor"/>
        </font>
        <fill>
          <patternFill patternType="none">
            <bgColor indexed="65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AJ22" start="0" length="0">
      <dxf/>
    </rfmt>
  </rrc>
  <rfmt sheetId="1" sqref="C22" start="0" length="0">
    <dxf>
      <fill>
        <patternFill patternType="solid">
          <bgColor indexed="44"/>
        </patternFill>
      </fill>
    </dxf>
  </rfmt>
  <rfmt sheetId="1" sqref="B22" start="0" length="0">
    <dxf>
      <fill>
        <patternFill patternType="solid">
          <bgColor indexed="44"/>
        </patternFill>
      </fill>
    </dxf>
  </rfmt>
  <rfmt sheetId="1" sqref="C23" start="0" length="0">
    <dxf>
      <fill>
        <patternFill patternType="solid">
          <bgColor indexed="44"/>
        </patternFill>
      </fill>
    </dxf>
  </rfmt>
  <rfmt sheetId="1" sqref="B23" start="0" length="0">
    <dxf>
      <fill>
        <patternFill patternType="solid">
          <bgColor indexed="44"/>
        </patternFill>
      </fill>
    </dxf>
  </rfmt>
  <rfmt sheetId="1" sqref="C24" start="0" length="0">
    <dxf>
      <fill>
        <patternFill patternType="solid">
          <bgColor indexed="44"/>
        </patternFill>
      </fill>
    </dxf>
  </rfmt>
  <rfmt sheetId="1" sqref="B24" start="0" length="0">
    <dxf>
      <fill>
        <patternFill patternType="solid">
          <bgColor indexed="44"/>
        </patternFill>
      </fill>
    </dxf>
  </rfmt>
  <rfmt sheetId="1" sqref="C25" start="0" length="0">
    <dxf>
      <fill>
        <patternFill patternType="solid">
          <bgColor indexed="44"/>
        </patternFill>
      </fill>
    </dxf>
  </rfmt>
  <rfmt sheetId="1" sqref="B25" start="0" length="0">
    <dxf>
      <fill>
        <patternFill patternType="solid">
          <bgColor indexed="44"/>
        </patternFill>
      </fill>
    </dxf>
  </rfmt>
  <rfmt sheetId="1" sqref="D25:AI25" start="0" length="0">
    <dxf>
      <fill>
        <patternFill patternType="none">
          <bgColor indexed="65"/>
        </patternFill>
      </fill>
    </dxf>
  </rfmt>
  <rfmt sheetId="1" sqref="C26" start="0" length="0">
    <dxf>
      <fill>
        <patternFill patternType="solid">
          <bgColor indexed="44"/>
        </patternFill>
      </fill>
    </dxf>
  </rfmt>
  <rfmt sheetId="1" sqref="B26" start="0" length="0">
    <dxf>
      <fill>
        <patternFill patternType="solid">
          <bgColor indexed="44"/>
        </patternFill>
      </fill>
    </dxf>
  </rfmt>
  <rfmt sheetId="1" sqref="D26:AI26" start="0" length="0">
    <dxf>
      <fill>
        <patternFill patternType="none">
          <bgColor indexed="65"/>
        </patternFill>
      </fill>
    </dxf>
  </rfmt>
  <rfmt sheetId="1" sqref="C27" start="0" length="0">
    <dxf>
      <fill>
        <patternFill patternType="solid">
          <bgColor indexed="44"/>
        </patternFill>
      </fill>
    </dxf>
  </rfmt>
  <rfmt sheetId="1" sqref="B27" start="0" length="0">
    <dxf>
      <fill>
        <patternFill patternType="solid">
          <bgColor indexed="44"/>
        </patternFill>
      </fill>
    </dxf>
  </rfmt>
  <rfmt sheetId="1" sqref="D27:AI27" start="0" length="0">
    <dxf>
      <fill>
        <patternFill patternType="none">
          <bgColor indexed="65"/>
        </patternFill>
      </fill>
    </dxf>
  </rfmt>
  <rfmt sheetId="1" sqref="C28" start="0" length="0">
    <dxf>
      <fill>
        <patternFill patternType="solid">
          <bgColor indexed="44"/>
        </patternFill>
      </fill>
    </dxf>
  </rfmt>
  <rfmt sheetId="1" sqref="B28" start="0" length="0">
    <dxf>
      <fill>
        <patternFill patternType="solid">
          <bgColor indexed="44"/>
        </patternFill>
      </fill>
    </dxf>
  </rfmt>
  <rfmt sheetId="1" sqref="C29" start="0" length="0">
    <dxf>
      <fill>
        <patternFill patternType="solid">
          <bgColor indexed="44"/>
        </patternFill>
      </fill>
    </dxf>
  </rfmt>
  <rfmt sheetId="1" sqref="B29" start="0" length="0">
    <dxf>
      <fill>
        <patternFill patternType="solid">
          <bgColor indexed="44"/>
        </patternFill>
      </fill>
    </dxf>
  </rfmt>
  <rfmt sheetId="1" sqref="C30" start="0" length="0">
    <dxf>
      <fill>
        <patternFill patternType="solid">
          <bgColor indexed="44"/>
        </patternFill>
      </fill>
    </dxf>
  </rfmt>
  <rfmt sheetId="1" sqref="B30" start="0" length="0">
    <dxf>
      <fill>
        <patternFill patternType="solid">
          <bgColor indexed="44"/>
        </patternFill>
      </fill>
    </dxf>
  </rfmt>
  <rfmt sheetId="1" sqref="C31" start="0" length="0">
    <dxf>
      <fill>
        <patternFill patternType="solid">
          <bgColor indexed="44"/>
        </patternFill>
      </fill>
    </dxf>
  </rfmt>
  <rfmt sheetId="1" sqref="B31" start="0" length="0">
    <dxf>
      <fill>
        <patternFill patternType="solid">
          <bgColor indexed="44"/>
        </patternFill>
      </fill>
    </dxf>
  </rfmt>
  <rfmt sheetId="1" sqref="C32" start="0" length="0">
    <dxf>
      <fill>
        <patternFill patternType="solid">
          <bgColor indexed="44"/>
        </patternFill>
      </fill>
    </dxf>
  </rfmt>
  <rfmt sheetId="1" sqref="B32" start="0" length="0">
    <dxf>
      <fill>
        <patternFill patternType="solid">
          <bgColor indexed="44"/>
        </patternFill>
      </fill>
    </dxf>
  </rfmt>
  <rfmt sheetId="1" sqref="C33" start="0" length="0">
    <dxf>
      <fill>
        <patternFill patternType="solid">
          <bgColor indexed="44"/>
        </patternFill>
      </fill>
    </dxf>
  </rfmt>
  <rfmt sheetId="1" sqref="B33" start="0" length="0">
    <dxf>
      <fill>
        <patternFill patternType="solid">
          <bgColor indexed="44"/>
        </patternFill>
      </fill>
    </dxf>
  </rfmt>
  <rfmt sheetId="1" sqref="C34" start="0" length="0">
    <dxf>
      <fill>
        <patternFill patternType="solid">
          <bgColor indexed="44"/>
        </patternFill>
      </fill>
    </dxf>
  </rfmt>
  <rfmt sheetId="1" sqref="B34" start="0" length="0">
    <dxf>
      <fill>
        <patternFill patternType="solid">
          <bgColor indexed="44"/>
        </patternFill>
      </fill>
    </dxf>
  </rfmt>
  <rfmt sheetId="1" sqref="D34:AI34" start="0" length="0">
    <dxf>
      <fill>
        <patternFill patternType="none">
          <bgColor indexed="65"/>
        </patternFill>
      </fill>
    </dxf>
  </rfmt>
  <rfmt sheetId="1" sqref="C35" start="0" length="0">
    <dxf>
      <fill>
        <patternFill patternType="solid">
          <bgColor indexed="44"/>
        </patternFill>
      </fill>
    </dxf>
  </rfmt>
  <rfmt sheetId="1" sqref="B35" start="0" length="0">
    <dxf>
      <fill>
        <patternFill patternType="solid">
          <bgColor indexed="44"/>
        </patternFill>
      </fill>
    </dxf>
  </rfmt>
  <rfmt sheetId="1" sqref="D35:AI35" start="0" length="0">
    <dxf>
      <fill>
        <patternFill patternType="none">
          <bgColor indexed="65"/>
        </patternFill>
      </fill>
    </dxf>
  </rfmt>
  <rfmt sheetId="1" sqref="C36" start="0" length="0">
    <dxf>
      <fill>
        <patternFill patternType="solid">
          <bgColor indexed="44"/>
        </patternFill>
      </fill>
    </dxf>
  </rfmt>
  <rfmt sheetId="1" sqref="B36" start="0" length="0">
    <dxf>
      <fill>
        <patternFill patternType="solid">
          <bgColor indexed="44"/>
        </patternFill>
      </fill>
    </dxf>
  </rfmt>
  <rfmt sheetId="1" sqref="D36:AI36" start="0" length="0">
    <dxf>
      <fill>
        <patternFill patternType="none">
          <bgColor indexed="65"/>
        </patternFill>
      </fill>
    </dxf>
  </rfmt>
  <rfmt sheetId="1" sqref="C37" start="0" length="0">
    <dxf>
      <fill>
        <patternFill patternType="solid">
          <bgColor indexed="44"/>
        </patternFill>
      </fill>
    </dxf>
  </rfmt>
  <rfmt sheetId="1" sqref="B37" start="0" length="0">
    <dxf>
      <fill>
        <patternFill patternType="solid">
          <bgColor indexed="44"/>
        </patternFill>
      </fill>
    </dxf>
  </rfmt>
  <rfmt sheetId="1" sqref="C38" start="0" length="0">
    <dxf>
      <fill>
        <patternFill patternType="solid">
          <bgColor indexed="44"/>
        </patternFill>
      </fill>
    </dxf>
  </rfmt>
  <rfmt sheetId="1" sqref="B38" start="0" length="0">
    <dxf>
      <fill>
        <patternFill patternType="solid">
          <bgColor indexed="44"/>
        </patternFill>
      </fill>
    </dxf>
  </rfmt>
  <rfmt sheetId="1" sqref="C39" start="0" length="0">
    <dxf>
      <fill>
        <patternFill patternType="solid">
          <bgColor indexed="44"/>
        </patternFill>
      </fill>
    </dxf>
  </rfmt>
  <rfmt sheetId="1" sqref="B39" start="0" length="0">
    <dxf>
      <fill>
        <patternFill patternType="solid">
          <bgColor indexed="44"/>
        </patternFill>
      </fill>
    </dxf>
  </rfmt>
  <rfmt sheetId="1" sqref="C40" start="0" length="0">
    <dxf>
      <fill>
        <patternFill patternType="solid">
          <bgColor indexed="44"/>
        </patternFill>
      </fill>
    </dxf>
  </rfmt>
  <rfmt sheetId="1" sqref="B40" start="0" length="0">
    <dxf>
      <fill>
        <patternFill patternType="solid">
          <bgColor indexed="44"/>
        </patternFill>
      </fill>
    </dxf>
  </rfmt>
  <rfmt sheetId="1" sqref="C41" start="0" length="0">
    <dxf>
      <fill>
        <patternFill patternType="solid">
          <bgColor indexed="44"/>
        </patternFill>
      </fill>
    </dxf>
  </rfmt>
  <rfmt sheetId="1" sqref="B41" start="0" length="0">
    <dxf>
      <fill>
        <patternFill patternType="solid">
          <bgColor indexed="44"/>
        </patternFill>
      </fill>
    </dxf>
  </rfmt>
  <rfmt sheetId="1" sqref="C42" start="0" length="0">
    <dxf>
      <fill>
        <patternFill patternType="solid">
          <bgColor indexed="44"/>
        </patternFill>
      </fill>
    </dxf>
  </rfmt>
  <rfmt sheetId="1" sqref="B42" start="0" length="0">
    <dxf>
      <fill>
        <patternFill patternType="solid">
          <bgColor indexed="44"/>
        </patternFill>
      </fill>
    </dxf>
  </rfmt>
  <rfmt sheetId="1" sqref="C43" start="0" length="0">
    <dxf>
      <fill>
        <patternFill patternType="solid">
          <bgColor indexed="44"/>
        </patternFill>
      </fill>
    </dxf>
  </rfmt>
  <rfmt sheetId="1" sqref="B43" start="0" length="0">
    <dxf>
      <fill>
        <patternFill patternType="solid">
          <bgColor indexed="44"/>
        </patternFill>
      </fill>
    </dxf>
  </rfmt>
  <rfmt sheetId="1" sqref="C44" start="0" length="0">
    <dxf>
      <fill>
        <patternFill patternType="solid">
          <bgColor indexed="44"/>
        </patternFill>
      </fill>
    </dxf>
  </rfmt>
  <rfmt sheetId="1" sqref="B44" start="0" length="0">
    <dxf>
      <fill>
        <patternFill patternType="solid">
          <bgColor indexed="44"/>
        </patternFill>
      </fill>
    </dxf>
  </rfmt>
  <rfmt sheetId="1" sqref="C45" start="0" length="0">
    <dxf>
      <fill>
        <patternFill patternType="solid">
          <bgColor indexed="44"/>
        </patternFill>
      </fill>
    </dxf>
  </rfmt>
  <rfmt sheetId="1" sqref="B45" start="0" length="0">
    <dxf>
      <fill>
        <patternFill patternType="solid">
          <bgColor indexed="44"/>
        </patternFill>
      </fill>
    </dxf>
  </rfmt>
  <rfmt sheetId="1" sqref="C46" start="0" length="0">
    <dxf>
      <fill>
        <patternFill patternType="solid">
          <bgColor indexed="44"/>
        </patternFill>
      </fill>
    </dxf>
  </rfmt>
  <rfmt sheetId="1" sqref="B46" start="0" length="0">
    <dxf>
      <fill>
        <patternFill patternType="solid">
          <bgColor indexed="44"/>
        </patternFill>
      </fill>
    </dxf>
  </rfmt>
  <rfmt sheetId="1" sqref="C47" start="0" length="0">
    <dxf>
      <fill>
        <patternFill patternType="solid">
          <bgColor indexed="44"/>
        </patternFill>
      </fill>
    </dxf>
  </rfmt>
  <rfmt sheetId="1" sqref="B47" start="0" length="0">
    <dxf>
      <fill>
        <patternFill patternType="solid">
          <bgColor indexed="44"/>
        </patternFill>
      </fill>
    </dxf>
  </rfmt>
  <rfmt sheetId="1" sqref="C48" start="0" length="0">
    <dxf>
      <fill>
        <patternFill patternType="solid">
          <bgColor indexed="44"/>
        </patternFill>
      </fill>
    </dxf>
  </rfmt>
  <rfmt sheetId="1" sqref="B48" start="0" length="0">
    <dxf>
      <fill>
        <patternFill patternType="solid">
          <bgColor indexed="44"/>
        </patternFill>
      </fill>
    </dxf>
  </rfmt>
  <rfmt sheetId="1" sqref="C49" start="0" length="0">
    <dxf>
      <fill>
        <patternFill patternType="solid">
          <bgColor indexed="44"/>
        </patternFill>
      </fill>
    </dxf>
  </rfmt>
  <rfmt sheetId="1" sqref="B49" start="0" length="0">
    <dxf>
      <fill>
        <patternFill patternType="solid">
          <bgColor indexed="44"/>
        </patternFill>
      </fill>
    </dxf>
  </rfmt>
  <rfmt sheetId="1" sqref="D49:AI49" start="0" length="0">
    <dxf>
      <fill>
        <patternFill patternType="none">
          <bgColor indexed="65"/>
        </patternFill>
      </fill>
    </dxf>
  </rfmt>
  <rfmt sheetId="1" sqref="C50" start="0" length="0">
    <dxf>
      <fill>
        <patternFill patternType="solid">
          <bgColor indexed="44"/>
        </patternFill>
      </fill>
    </dxf>
  </rfmt>
  <rfmt sheetId="1" sqref="B50" start="0" length="0">
    <dxf>
      <fill>
        <patternFill patternType="solid">
          <bgColor indexed="44"/>
        </patternFill>
      </fill>
    </dxf>
  </rfmt>
  <rfmt sheetId="1" sqref="C51" start="0" length="0">
    <dxf>
      <fill>
        <patternFill patternType="solid">
          <bgColor indexed="44"/>
        </patternFill>
      </fill>
    </dxf>
  </rfmt>
  <rfmt sheetId="1" sqref="B51" start="0" length="0">
    <dxf>
      <fill>
        <patternFill patternType="solid">
          <bgColor indexed="44"/>
        </patternFill>
      </fill>
    </dxf>
  </rfmt>
  <rfmt sheetId="1" sqref="C52" start="0" length="0">
    <dxf>
      <fill>
        <patternFill patternType="solid">
          <bgColor indexed="44"/>
        </patternFill>
      </fill>
    </dxf>
  </rfmt>
  <rfmt sheetId="1" sqref="B52" start="0" length="0">
    <dxf>
      <fill>
        <patternFill patternType="solid">
          <bgColor indexed="44"/>
        </patternFill>
      </fill>
    </dxf>
  </rfmt>
  <rfmt sheetId="1" sqref="C53" start="0" length="0">
    <dxf>
      <fill>
        <patternFill patternType="solid">
          <bgColor indexed="44"/>
        </patternFill>
      </fill>
    </dxf>
  </rfmt>
  <rfmt sheetId="1" sqref="B53" start="0" length="0">
    <dxf>
      <fill>
        <patternFill patternType="solid">
          <bgColor indexed="44"/>
        </patternFill>
      </fill>
    </dxf>
  </rfmt>
  <rfmt sheetId="1" sqref="D53:AI53" start="0" length="0">
    <dxf>
      <fill>
        <patternFill patternType="none">
          <bgColor indexed="65"/>
        </patternFill>
      </fill>
    </dxf>
  </rfmt>
  <rfmt sheetId="1" sqref="C54" start="0" length="0">
    <dxf>
      <fill>
        <patternFill patternType="solid">
          <bgColor indexed="44"/>
        </patternFill>
      </fill>
    </dxf>
  </rfmt>
  <rfmt sheetId="1" sqref="B54" start="0" length="0">
    <dxf>
      <fill>
        <patternFill patternType="solid">
          <bgColor indexed="44"/>
        </patternFill>
      </fill>
    </dxf>
  </rfmt>
  <rfmt sheetId="1" sqref="C55" start="0" length="0">
    <dxf>
      <fill>
        <patternFill patternType="solid">
          <bgColor indexed="44"/>
        </patternFill>
      </fill>
    </dxf>
  </rfmt>
  <rfmt sheetId="1" sqref="B55" start="0" length="0">
    <dxf>
      <fill>
        <patternFill patternType="solid">
          <bgColor indexed="44"/>
        </patternFill>
      </fill>
    </dxf>
  </rfmt>
  <rfmt sheetId="1" sqref="C56" start="0" length="0">
    <dxf>
      <fill>
        <patternFill patternType="solid">
          <bgColor indexed="44"/>
        </patternFill>
      </fill>
    </dxf>
  </rfmt>
  <rfmt sheetId="1" sqref="B56" start="0" length="0">
    <dxf>
      <fill>
        <patternFill patternType="solid">
          <bgColor indexed="44"/>
        </patternFill>
      </fill>
    </dxf>
  </rfmt>
  <rfmt sheetId="1" sqref="C57" start="0" length="0">
    <dxf>
      <fill>
        <patternFill patternType="solid">
          <bgColor indexed="44"/>
        </patternFill>
      </fill>
    </dxf>
  </rfmt>
  <rfmt sheetId="1" sqref="B57" start="0" length="0">
    <dxf>
      <fill>
        <patternFill patternType="solid">
          <bgColor indexed="44"/>
        </patternFill>
      </fill>
    </dxf>
  </rfmt>
  <rfmt sheetId="1" sqref="C58" start="0" length="0">
    <dxf>
      <fill>
        <patternFill patternType="solid">
          <bgColor indexed="44"/>
        </patternFill>
      </fill>
    </dxf>
  </rfmt>
  <rfmt sheetId="1" sqref="B58" start="0" length="0">
    <dxf>
      <fill>
        <patternFill patternType="solid">
          <bgColor indexed="44"/>
        </patternFill>
      </fill>
    </dxf>
  </rfmt>
  <rfmt sheetId="1" sqref="C59" start="0" length="0">
    <dxf>
      <fill>
        <patternFill patternType="solid">
          <bgColor indexed="44"/>
        </patternFill>
      </fill>
    </dxf>
  </rfmt>
  <rfmt sheetId="1" sqref="B59" start="0" length="0">
    <dxf>
      <fill>
        <patternFill patternType="solid">
          <bgColor indexed="44"/>
        </patternFill>
      </fill>
    </dxf>
  </rfmt>
  <rfmt sheetId="1" sqref="C60" start="0" length="0">
    <dxf>
      <fill>
        <patternFill patternType="solid">
          <bgColor indexed="44"/>
        </patternFill>
      </fill>
    </dxf>
  </rfmt>
  <rfmt sheetId="1" sqref="B60" start="0" length="0">
    <dxf>
      <fill>
        <patternFill patternType="solid">
          <bgColor indexed="44"/>
        </patternFill>
      </fill>
    </dxf>
  </rfmt>
  <rfmt sheetId="1" sqref="D60:AI60" start="0" length="0">
    <dxf>
      <fill>
        <patternFill patternType="none">
          <bgColor indexed="65"/>
        </patternFill>
      </fill>
    </dxf>
  </rfmt>
  <rfmt sheetId="1" sqref="C61" start="0" length="0">
    <dxf>
      <fill>
        <patternFill patternType="solid">
          <bgColor indexed="44"/>
        </patternFill>
      </fill>
    </dxf>
  </rfmt>
  <rfmt sheetId="1" sqref="B61" start="0" length="0">
    <dxf>
      <fill>
        <patternFill patternType="solid">
          <bgColor indexed="44"/>
        </patternFill>
      </fill>
    </dxf>
  </rfmt>
  <rfmt sheetId="1" sqref="D61:AI61" start="0" length="0">
    <dxf>
      <fill>
        <patternFill patternType="none">
          <bgColor indexed="65"/>
        </patternFill>
      </fill>
    </dxf>
  </rfmt>
  <rfmt sheetId="1" sqref="C62" start="0" length="0">
    <dxf>
      <fill>
        <patternFill patternType="solid">
          <bgColor indexed="44"/>
        </patternFill>
      </fill>
    </dxf>
  </rfmt>
  <rfmt sheetId="1" sqref="B62" start="0" length="0">
    <dxf>
      <fill>
        <patternFill patternType="solid">
          <bgColor indexed="44"/>
        </patternFill>
      </fill>
    </dxf>
  </rfmt>
  <rfmt sheetId="1" sqref="C63" start="0" length="0">
    <dxf>
      <fill>
        <patternFill patternType="solid">
          <bgColor indexed="44"/>
        </patternFill>
      </fill>
    </dxf>
  </rfmt>
  <rfmt sheetId="1" sqref="B63" start="0" length="0">
    <dxf>
      <fill>
        <patternFill patternType="solid">
          <bgColor indexed="44"/>
        </patternFill>
      </fill>
    </dxf>
  </rfmt>
  <rfmt sheetId="1" sqref="D63:AI63" start="0" length="0">
    <dxf>
      <fill>
        <patternFill patternType="none">
          <bgColor indexed="65"/>
        </patternFill>
      </fill>
    </dxf>
  </rfmt>
  <rfmt sheetId="1" sqref="C64" start="0" length="0">
    <dxf>
      <fill>
        <patternFill patternType="solid">
          <bgColor indexed="44"/>
        </patternFill>
      </fill>
    </dxf>
  </rfmt>
  <rfmt sheetId="1" sqref="B64" start="0" length="0">
    <dxf>
      <fill>
        <patternFill patternType="solid">
          <bgColor indexed="44"/>
        </patternFill>
      </fill>
    </dxf>
  </rfmt>
  <rfmt sheetId="1" sqref="C65" start="0" length="0">
    <dxf>
      <fill>
        <patternFill patternType="solid">
          <bgColor indexed="44"/>
        </patternFill>
      </fill>
    </dxf>
  </rfmt>
  <rfmt sheetId="1" sqref="B65" start="0" length="0">
    <dxf>
      <fill>
        <patternFill patternType="solid">
          <bgColor indexed="44"/>
        </patternFill>
      </fill>
    </dxf>
  </rfmt>
  <rfmt sheetId="1" sqref="C66" start="0" length="0">
    <dxf>
      <fill>
        <patternFill patternType="solid">
          <bgColor indexed="44"/>
        </patternFill>
      </fill>
    </dxf>
  </rfmt>
  <rfmt sheetId="1" sqref="B66" start="0" length="0">
    <dxf>
      <fill>
        <patternFill patternType="solid">
          <bgColor indexed="44"/>
        </patternFill>
      </fill>
    </dxf>
  </rfmt>
  <rfmt sheetId="1" sqref="C67" start="0" length="0">
    <dxf>
      <fill>
        <patternFill patternType="solid">
          <bgColor indexed="44"/>
        </patternFill>
      </fill>
    </dxf>
  </rfmt>
  <rfmt sheetId="1" sqref="B67" start="0" length="0">
    <dxf>
      <fill>
        <patternFill patternType="solid">
          <bgColor indexed="44"/>
        </patternFill>
      </fill>
    </dxf>
  </rfmt>
  <rfmt sheetId="1" sqref="C68" start="0" length="0">
    <dxf>
      <fill>
        <patternFill patternType="solid">
          <bgColor indexed="44"/>
        </patternFill>
      </fill>
    </dxf>
  </rfmt>
  <rfmt sheetId="1" sqref="B68" start="0" length="0">
    <dxf>
      <fill>
        <patternFill patternType="solid">
          <bgColor indexed="44"/>
        </patternFill>
      </fill>
    </dxf>
  </rfmt>
  <rfmt sheetId="1" sqref="C69" start="0" length="0">
    <dxf>
      <fill>
        <patternFill patternType="solid">
          <bgColor indexed="44"/>
        </patternFill>
      </fill>
    </dxf>
  </rfmt>
  <rfmt sheetId="1" sqref="B69" start="0" length="0">
    <dxf>
      <fill>
        <patternFill patternType="solid">
          <bgColor indexed="44"/>
        </patternFill>
      </fill>
    </dxf>
  </rfmt>
  <rfmt sheetId="1" sqref="C70" start="0" length="0">
    <dxf>
      <fill>
        <patternFill patternType="solid">
          <bgColor indexed="44"/>
        </patternFill>
      </fill>
    </dxf>
  </rfmt>
  <rfmt sheetId="1" sqref="B70" start="0" length="0">
    <dxf>
      <fill>
        <patternFill patternType="solid">
          <bgColor indexed="44"/>
        </patternFill>
      </fill>
    </dxf>
  </rfmt>
  <rfmt sheetId="1" sqref="C71" start="0" length="0">
    <dxf>
      <fill>
        <patternFill patternType="solid">
          <bgColor indexed="44"/>
        </patternFill>
      </fill>
    </dxf>
  </rfmt>
  <rfmt sheetId="1" sqref="B71" start="0" length="0">
    <dxf>
      <fill>
        <patternFill patternType="solid">
          <bgColor indexed="44"/>
        </patternFill>
      </fill>
    </dxf>
  </rfmt>
  <rfmt sheetId="1" sqref="C72" start="0" length="0">
    <dxf>
      <fill>
        <patternFill patternType="solid">
          <bgColor indexed="44"/>
        </patternFill>
      </fill>
    </dxf>
  </rfmt>
  <rfmt sheetId="1" sqref="B72" start="0" length="0">
    <dxf>
      <fill>
        <patternFill patternType="solid">
          <bgColor indexed="44"/>
        </patternFill>
      </fill>
    </dxf>
  </rfmt>
  <rfmt sheetId="1" sqref="C73" start="0" length="0">
    <dxf>
      <fill>
        <patternFill patternType="solid">
          <bgColor indexed="44"/>
        </patternFill>
      </fill>
    </dxf>
  </rfmt>
  <rfmt sheetId="1" sqref="B73" start="0" length="0">
    <dxf>
      <fill>
        <patternFill patternType="solid">
          <bgColor indexed="44"/>
        </patternFill>
      </fill>
    </dxf>
  </rfmt>
  <rfmt sheetId="1" sqref="C74" start="0" length="0">
    <dxf>
      <fill>
        <patternFill patternType="solid">
          <bgColor indexed="44"/>
        </patternFill>
      </fill>
    </dxf>
  </rfmt>
  <rfmt sheetId="1" sqref="B74" start="0" length="0">
    <dxf>
      <fill>
        <patternFill patternType="solid">
          <bgColor indexed="44"/>
        </patternFill>
      </fill>
    </dxf>
  </rfmt>
  <rrc rId="1606" sId="1" ref="A75:XFD75" action="deleteRow">
    <undo index="0" exp="area" ref3D="1" dr="$B$3:$AJ$75" dn="Z_7DBD0C2F_EA32_49E2_BDBD_AF8745F3BA8F_.wvu.FilterData" sId="1"/>
    <rfmt sheetId="1" xfDxf="1" sqref="A75:XFD75" start="0" length="0">
      <dxf>
        <fill>
          <patternFill patternType="solid">
            <bgColor theme="0" tint="-0.14999847407452621"/>
          </patternFill>
        </fill>
        <protection locked="0"/>
      </dxf>
    </rfmt>
    <rfmt sheetId="1" sqref="A75" start="0" length="0">
      <dxf>
        <font>
          <sz val="11"/>
          <color auto="1"/>
          <name val="Calibri"/>
          <scheme val="minor"/>
        </font>
      </dxf>
    </rfmt>
    <rcc rId="0" sId="1" dxf="1">
      <nc r="B75" t="inlineStr">
        <is>
          <t>DM</t>
        </is>
      </nc>
      <ndxf>
        <font>
          <sz val="11"/>
          <color auto="1"/>
          <name val="Calibri"/>
          <scheme val="minor"/>
        </font>
        <fill>
          <patternFill patternType="none">
            <bgColor indexed="65"/>
          </patternFill>
        </fill>
        <alignment horizontal="center" vertical="top" readingOrder="0"/>
        <border outline="0">
          <left style="thin">
            <color indexed="64"/>
          </left>
          <bottom style="thin">
            <color indexed="64"/>
          </bottom>
        </border>
      </ndxf>
    </rcc>
    <rcc rId="0" sId="1" dxf="1" numFmtId="19">
      <nc r="C75">
        <v>44897</v>
      </nc>
      <ndxf>
        <numFmt numFmtId="164" formatCode="mm/dd/yy;@"/>
        <fill>
          <patternFill patternType="none">
            <bgColor indexed="65"/>
          </patternFill>
        </fill>
        <alignment horizontal="center" vertical="top" readingOrder="0"/>
        <border outline="0">
          <bottom style="thin">
            <color indexed="64"/>
          </bottom>
        </border>
      </ndxf>
    </rcc>
    <rfmt sheetId="1" sqref="D75" start="0" length="0">
      <dxf>
        <font>
          <sz val="11"/>
          <color auto="1"/>
          <name val="Calibri"/>
          <scheme val="minor"/>
        </font>
        <fill>
          <patternFill patternType="none">
            <bgColor indexed="65"/>
          </patternFill>
        </fill>
        <alignment horizontal="center" vertical="top" readingOrder="0"/>
        <border outline="0">
          <left style="thin">
            <color indexed="64"/>
          </left>
          <bottom style="thin">
            <color indexed="64"/>
          </bottom>
        </border>
      </dxf>
    </rfmt>
    <rcc rId="0" sId="1" dxf="1">
      <nc r="E75">
        <v>149</v>
      </nc>
      <ndxf>
        <font>
          <sz val="11"/>
          <color auto="1"/>
          <name val="Calibri"/>
          <scheme val="minor"/>
        </font>
        <fill>
          <patternFill patternType="none">
            <bgColor indexed="65"/>
          </patternFill>
        </fill>
        <alignment horizontal="center" vertical="top" readingOrder="0"/>
        <border outline="0">
          <bottom style="thin">
            <color indexed="64"/>
          </bottom>
        </border>
      </ndxf>
    </rcc>
    <rcc rId="0" sId="1" dxf="1">
      <nc r="F75">
        <v>132</v>
      </nc>
      <ndxf>
        <font>
          <sz val="11"/>
          <color auto="1"/>
          <name val="Calibri"/>
          <scheme val="minor"/>
        </font>
        <fill>
          <patternFill patternType="none">
            <bgColor indexed="65"/>
          </patternFill>
        </fill>
        <alignment horizontal="center" vertical="top" readingOrder="0"/>
        <border outline="0">
          <bottom style="thin">
            <color indexed="64"/>
          </bottom>
        </border>
      </ndxf>
    </rcc>
    <rfmt sheetId="1" sqref="G75" start="0" length="0">
      <dxf>
        <font>
          <sz val="11"/>
          <color auto="1"/>
          <name val="Calibri"/>
          <scheme val="minor"/>
        </font>
        <fill>
          <patternFill patternType="none">
            <bgColor indexed="65"/>
          </patternFill>
        </fill>
        <alignment horizontal="center" vertical="top" readingOrder="0"/>
        <border outline="0">
          <bottom style="thin">
            <color indexed="64"/>
          </bottom>
        </border>
      </dxf>
    </rfmt>
    <rfmt sheetId="1" sqref="H75" start="0" length="0">
      <dxf>
        <font>
          <sz val="11"/>
          <color auto="1"/>
          <name val="Calibri"/>
          <scheme val="minor"/>
        </font>
        <fill>
          <patternFill patternType="none">
            <bgColor indexed="65"/>
          </patternFill>
        </fill>
        <alignment horizontal="center" vertical="top" readingOrder="0"/>
        <border outline="0">
          <left style="thin">
            <color indexed="64"/>
          </left>
          <bottom style="thin">
            <color indexed="64"/>
          </bottom>
        </border>
      </dxf>
    </rfmt>
    <rfmt sheetId="1" sqref="I75" start="0" length="0">
      <dxf>
        <font>
          <sz val="11"/>
          <color auto="1"/>
          <name val="Calibri"/>
          <scheme val="minor"/>
        </font>
        <fill>
          <patternFill patternType="none">
            <bgColor indexed="65"/>
          </patternFill>
        </fill>
        <alignment horizontal="center" vertical="top" readingOrder="0"/>
        <border outline="0">
          <bottom style="thin">
            <color indexed="64"/>
          </bottom>
        </border>
      </dxf>
    </rfmt>
    <rfmt sheetId="1" sqref="J75" start="0" length="0">
      <dxf>
        <font>
          <sz val="11"/>
          <color auto="1"/>
          <name val="Calibri"/>
          <scheme val="minor"/>
        </font>
        <fill>
          <patternFill patternType="none">
            <bgColor indexed="65"/>
          </patternFill>
        </fill>
        <alignment horizontal="center" vertical="top" readingOrder="0"/>
        <border outline="0">
          <bottom style="thin">
            <color indexed="64"/>
          </bottom>
        </border>
      </dxf>
    </rfmt>
    <rfmt sheetId="1" sqref="K75" start="0" length="0">
      <dxf>
        <font>
          <sz val="11"/>
          <color auto="1"/>
          <name val="Calibri"/>
          <scheme val="minor"/>
        </font>
        <fill>
          <patternFill patternType="none">
            <bgColor indexed="65"/>
          </patternFill>
        </fill>
        <alignment horizontal="center" vertical="top" readingOrder="0"/>
        <border outline="0">
          <bottom style="thin">
            <color indexed="64"/>
          </bottom>
        </border>
      </dxf>
    </rfmt>
    <rfmt sheetId="1" sqref="L75" start="0" length="0">
      <dxf>
        <font>
          <sz val="11"/>
          <color auto="1"/>
          <name val="Calibri"/>
          <scheme val="minor"/>
        </font>
        <fill>
          <patternFill patternType="none">
            <bgColor indexed="65"/>
          </patternFill>
        </fill>
        <alignment horizontal="center" vertical="top" readingOrder="0"/>
        <border outline="0">
          <left style="thin">
            <color indexed="64"/>
          </left>
          <bottom style="thin">
            <color indexed="64"/>
          </bottom>
        </border>
      </dxf>
    </rfmt>
    <rcc rId="0" sId="1" dxf="1">
      <nc r="M75">
        <v>139</v>
      </nc>
      <ndxf>
        <font>
          <sz val="11"/>
          <color auto="1"/>
          <name val="Calibri"/>
          <scheme val="minor"/>
        </font>
        <fill>
          <patternFill patternType="none">
            <bgColor indexed="65"/>
          </patternFill>
        </fill>
        <alignment horizontal="center" vertical="top" readingOrder="0"/>
        <border outline="0">
          <bottom style="thin">
            <color indexed="64"/>
          </bottom>
        </border>
      </ndxf>
    </rcc>
    <rcc rId="0" sId="1" dxf="1">
      <nc r="N75">
        <v>122</v>
      </nc>
      <ndxf>
        <font>
          <sz val="11"/>
          <color auto="1"/>
          <name val="Calibri"/>
          <scheme val="minor"/>
        </font>
        <fill>
          <patternFill patternType="none">
            <bgColor indexed="65"/>
          </patternFill>
        </fill>
        <alignment horizontal="center" vertical="top" readingOrder="0"/>
        <border outline="0">
          <bottom style="thin">
            <color indexed="64"/>
          </bottom>
        </border>
      </ndxf>
    </rcc>
    <rfmt sheetId="1" sqref="O75" start="0" length="0">
      <dxf>
        <font>
          <sz val="11"/>
          <color auto="1"/>
          <name val="Calibri"/>
          <scheme val="minor"/>
        </font>
        <fill>
          <patternFill patternType="none">
            <bgColor indexed="65"/>
          </patternFill>
        </fill>
        <alignment horizontal="center" vertical="top" readingOrder="0"/>
        <border outline="0">
          <bottom style="thin">
            <color indexed="64"/>
          </bottom>
        </border>
      </dxf>
    </rfmt>
    <rfmt sheetId="1" sqref="P75" start="0" length="0">
      <dxf>
        <font>
          <sz val="11"/>
          <color auto="1"/>
          <name val="Calibri"/>
          <scheme val="minor"/>
        </font>
        <fill>
          <patternFill patternType="none">
            <bgColor indexed="65"/>
          </patternFill>
        </fill>
        <alignment horizontal="center" vertical="top" readingOrder="0"/>
        <border outline="0">
          <left style="thin">
            <color indexed="64"/>
          </left>
          <bottom style="thin">
            <color indexed="64"/>
          </bottom>
        </border>
      </dxf>
    </rfmt>
    <rfmt sheetId="1" sqref="Q75" start="0" length="0">
      <dxf>
        <font>
          <sz val="11"/>
          <color auto="1"/>
          <name val="Calibri"/>
          <scheme val="minor"/>
        </font>
        <fill>
          <patternFill patternType="none">
            <bgColor indexed="65"/>
          </patternFill>
        </fill>
        <alignment horizontal="center" vertical="top" readingOrder="0"/>
        <border outline="0">
          <bottom style="thin">
            <color indexed="64"/>
          </bottom>
        </border>
      </dxf>
    </rfmt>
    <rfmt sheetId="1" sqref="R75" start="0" length="0">
      <dxf>
        <font>
          <sz val="11"/>
          <color auto="1"/>
          <name val="Calibri"/>
          <scheme val="minor"/>
        </font>
        <fill>
          <patternFill patternType="none">
            <bgColor indexed="65"/>
          </patternFill>
        </fill>
        <alignment horizontal="center" vertical="top" readingOrder="0"/>
        <border outline="0">
          <bottom style="thin">
            <color indexed="64"/>
          </bottom>
        </border>
      </dxf>
    </rfmt>
    <rfmt sheetId="1" sqref="S75" start="0" length="0">
      <dxf>
        <font>
          <sz val="11"/>
          <color auto="1"/>
          <name val="Calibri"/>
          <scheme val="minor"/>
        </font>
        <fill>
          <patternFill patternType="none">
            <bgColor indexed="65"/>
          </patternFill>
        </fill>
        <alignment horizontal="center" vertical="top" readingOrder="0"/>
        <border outline="0">
          <bottom style="thin">
            <color indexed="64"/>
          </bottom>
        </border>
      </dxf>
    </rfmt>
    <rfmt sheetId="1" sqref="T75" start="0" length="0">
      <dxf>
        <font>
          <sz val="11"/>
          <color auto="1"/>
          <name val="Calibri"/>
          <scheme val="minor"/>
        </font>
        <fill>
          <patternFill patternType="none">
            <bgColor indexed="65"/>
          </patternFill>
        </fill>
        <alignment horizontal="center" vertical="top" readingOrder="0"/>
        <border outline="0">
          <left style="thin">
            <color indexed="64"/>
          </left>
          <bottom style="thin">
            <color indexed="64"/>
          </bottom>
        </border>
      </dxf>
    </rfmt>
    <rcc rId="0" sId="1" dxf="1">
      <nc r="U75">
        <v>65</v>
      </nc>
      <ndxf>
        <font>
          <sz val="11"/>
          <color auto="1"/>
          <name val="Calibri"/>
          <scheme val="minor"/>
        </font>
        <fill>
          <patternFill patternType="none">
            <bgColor indexed="65"/>
          </patternFill>
        </fill>
        <alignment horizontal="center" vertical="top" readingOrder="0"/>
        <border outline="0">
          <bottom style="thin">
            <color indexed="64"/>
          </bottom>
        </border>
      </ndxf>
    </rcc>
    <rcc rId="0" sId="1" dxf="1">
      <nc r="V75">
        <v>55</v>
      </nc>
      <ndxf>
        <font>
          <sz val="11"/>
          <color auto="1"/>
          <name val="Calibri"/>
          <scheme val="minor"/>
        </font>
        <fill>
          <patternFill patternType="none">
            <bgColor indexed="65"/>
          </patternFill>
        </fill>
        <alignment horizontal="center" vertical="top" readingOrder="0"/>
        <border outline="0">
          <bottom style="thin">
            <color indexed="64"/>
          </bottom>
        </border>
      </ndxf>
    </rcc>
    <rcc rId="0" sId="1" dxf="1">
      <nc r="W75" t="inlineStr">
        <is>
          <t>N</t>
        </is>
      </nc>
      <ndxf>
        <font>
          <sz val="11"/>
          <color auto="1"/>
          <name val="Calibri"/>
          <scheme val="minor"/>
        </font>
        <fill>
          <patternFill patternType="none">
            <bgColor indexed="65"/>
          </patternFill>
        </fill>
        <alignment horizontal="center" vertical="top" readingOrder="0"/>
        <border outline="0">
          <bottom style="thin">
            <color indexed="64"/>
          </bottom>
        </border>
      </ndxf>
    </rcc>
    <rcc rId="0" sId="1" dxf="1">
      <nc r="X75" t="inlineStr">
        <is>
          <t>O</t>
        </is>
      </nc>
      <ndxf>
        <font>
          <sz val="11"/>
          <color auto="1"/>
          <name val="Calibri"/>
          <scheme val="minor"/>
        </font>
        <fill>
          <patternFill patternType="none">
            <bgColor indexed="65"/>
          </patternFill>
        </fill>
        <alignment horizontal="center" vertical="top" readingOrder="0"/>
        <border outline="0">
          <bottom style="thin">
            <color indexed="64"/>
          </bottom>
        </border>
      </ndxf>
    </rcc>
    <rfmt sheetId="1" sqref="Y75" start="0" length="0">
      <dxf>
        <font>
          <sz val="11"/>
          <color auto="1"/>
          <name val="Calibri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 readingOrder="0"/>
        <border outline="0">
          <left style="thin">
            <color indexed="64"/>
          </left>
          <bottom style="thin">
            <color indexed="64"/>
          </bottom>
        </border>
      </dxf>
    </rfmt>
    <rcc rId="0" sId="1" dxf="1" numFmtId="4">
      <nc r="Z75">
        <v>30</v>
      </nc>
      <ndxf>
        <font>
          <sz val="11"/>
          <color auto="1"/>
          <name val="Calibri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 readingOrder="0"/>
        <border outline="0">
          <bottom style="thin">
            <color indexed="64"/>
          </bottom>
        </border>
      </ndxf>
    </rcc>
    <rcc rId="0" sId="1" dxf="1" numFmtId="4">
      <nc r="AA75">
        <v>20</v>
      </nc>
      <ndxf>
        <font>
          <sz val="11"/>
          <color auto="1"/>
          <name val="Calibri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 readingOrder="0"/>
        <border outline="0">
          <bottom style="thin">
            <color indexed="64"/>
          </bottom>
        </border>
      </ndxf>
    </rcc>
    <rcc rId="0" sId="1" dxf="1">
      <nc r="AB75" t="inlineStr">
        <is>
          <t>I</t>
        </is>
      </nc>
      <ndxf>
        <font>
          <sz val="11"/>
          <color auto="1"/>
          <name val="Calibri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 readingOrder="0"/>
        <border outline="0">
          <bottom style="thin">
            <color indexed="64"/>
          </bottom>
        </border>
      </ndxf>
    </rcc>
    <rfmt sheetId="1" sqref="AC75" start="0" length="0">
      <dxf>
        <font>
          <sz val="11"/>
          <color auto="1"/>
          <name val="Calibri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 readingOrder="0"/>
        <border outline="0">
          <left style="thin">
            <color indexed="64"/>
          </left>
          <bottom style="thin">
            <color indexed="64"/>
          </bottom>
        </border>
      </dxf>
    </rfmt>
    <rfmt sheetId="1" sqref="AD75" start="0" length="0">
      <dxf>
        <font>
          <sz val="11"/>
          <color auto="1"/>
          <name val="Calibri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 readingOrder="0"/>
        <border outline="0">
          <bottom style="thin">
            <color indexed="64"/>
          </bottom>
        </border>
      </dxf>
    </rfmt>
    <rfmt sheetId="1" sqref="AE75" start="0" length="0">
      <dxf>
        <font>
          <sz val="11"/>
          <color rgb="FFFF0000"/>
          <name val="Calibri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 readingOrder="0"/>
        <border outline="0">
          <bottom style="thin">
            <color indexed="64"/>
          </bottom>
        </border>
      </dxf>
    </rfmt>
    <rfmt sheetId="1" sqref="AF75" start="0" length="0">
      <dxf>
        <font>
          <sz val="11"/>
          <color rgb="FFFF0000"/>
          <name val="Calibri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 readingOrder="0"/>
        <border outline="0">
          <right style="thin">
            <color indexed="64"/>
          </right>
          <bottom style="thin">
            <color indexed="64"/>
          </bottom>
        </border>
      </dxf>
    </rfmt>
    <rfmt sheetId="1" sqref="AG75" start="0" length="0">
      <dxf>
        <font>
          <sz val="11"/>
          <color auto="1"/>
          <name val="Calibri"/>
          <scheme val="minor"/>
        </font>
        <numFmt numFmtId="13" formatCode="0%"/>
        <fill>
          <patternFill patternType="none">
            <bgColor indexed="65"/>
          </patternFill>
        </fill>
        <alignment horizontal="center" vertical="top" readingOrder="0"/>
        <border outline="0">
          <left style="thin">
            <color indexed="64"/>
          </left>
          <bottom style="thin">
            <color indexed="64"/>
          </bottom>
        </border>
      </dxf>
    </rfmt>
    <rfmt sheetId="1" sqref="AH75" start="0" length="0">
      <dxf>
        <font>
          <sz val="11"/>
          <color auto="1"/>
          <name val="Calibri"/>
          <scheme val="minor"/>
        </font>
        <numFmt numFmtId="13" formatCode="0%"/>
        <fill>
          <patternFill patternType="none">
            <bgColor indexed="65"/>
          </patternFill>
        </fill>
        <alignment horizontal="center" vertical="top" readingOrder="0"/>
        <border outline="0">
          <right style="thin">
            <color indexed="64"/>
          </right>
          <bottom style="thin">
            <color indexed="64"/>
          </bottom>
        </border>
      </dxf>
    </rfmt>
    <rcc rId="0" sId="1" dxf="1">
      <nc r="AI75" t="inlineStr">
        <is>
          <t>GT 30% Off, MTO 35% Off</t>
        </is>
      </nc>
      <ndxf>
        <font>
          <i/>
          <sz val="10"/>
          <color auto="1"/>
          <name val="Calibri"/>
          <scheme val="minor"/>
        </font>
        <fill>
          <patternFill patternType="none">
            <bgColor indexed="65"/>
          </patternFill>
        </fill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</rrc>
  <rfmt sheetId="1" sqref="C75" start="0" length="0">
    <dxf>
      <fill>
        <patternFill patternType="solid">
          <bgColor indexed="44"/>
        </patternFill>
      </fill>
    </dxf>
  </rfmt>
  <rfmt sheetId="1" sqref="B75" start="0" length="0">
    <dxf>
      <fill>
        <patternFill patternType="solid">
          <bgColor indexed="44"/>
        </patternFill>
      </fill>
    </dxf>
  </rfmt>
  <rfmt sheetId="1" sqref="C76" start="0" length="0">
    <dxf>
      <fill>
        <patternFill patternType="solid">
          <bgColor indexed="44"/>
        </patternFill>
      </fill>
    </dxf>
  </rfmt>
  <rfmt sheetId="1" sqref="B76" start="0" length="0">
    <dxf>
      <fill>
        <patternFill patternType="solid">
          <bgColor indexed="44"/>
        </patternFill>
      </fill>
    </dxf>
  </rfmt>
  <rfmt sheetId="1" sqref="C77" start="0" length="0">
    <dxf>
      <fill>
        <patternFill patternType="solid">
          <bgColor indexed="44"/>
        </patternFill>
      </fill>
    </dxf>
  </rfmt>
  <rfmt sheetId="1" sqref="B77" start="0" length="0">
    <dxf>
      <fill>
        <patternFill patternType="solid">
          <bgColor indexed="44"/>
        </patternFill>
      </fill>
    </dxf>
  </rfmt>
  <rfmt sheetId="1" sqref="C78" start="0" length="0">
    <dxf>
      <fill>
        <patternFill patternType="solid">
          <bgColor indexed="44"/>
        </patternFill>
      </fill>
    </dxf>
  </rfmt>
  <rfmt sheetId="1" sqref="B78" start="0" length="0">
    <dxf>
      <fill>
        <patternFill patternType="solid">
          <bgColor indexed="44"/>
        </patternFill>
      </fill>
    </dxf>
  </rfmt>
  <rfmt sheetId="1" sqref="C79" start="0" length="0">
    <dxf>
      <fill>
        <patternFill patternType="solid">
          <bgColor indexed="44"/>
        </patternFill>
      </fill>
    </dxf>
  </rfmt>
  <rfmt sheetId="1" sqref="B79" start="0" length="0">
    <dxf>
      <fill>
        <patternFill patternType="solid">
          <bgColor indexed="44"/>
        </patternFill>
      </fill>
    </dxf>
  </rfmt>
  <rfmt sheetId="1" sqref="D79:AI79" start="0" length="0">
    <dxf>
      <fill>
        <patternFill patternType="none">
          <bgColor indexed="65"/>
        </patternFill>
      </fill>
    </dxf>
  </rfmt>
  <rfmt sheetId="1" sqref="C80" start="0" length="0">
    <dxf>
      <fill>
        <patternFill patternType="solid">
          <bgColor indexed="44"/>
        </patternFill>
      </fill>
    </dxf>
  </rfmt>
  <rfmt sheetId="1" sqref="B80" start="0" length="0">
    <dxf>
      <fill>
        <patternFill patternType="solid">
          <bgColor indexed="44"/>
        </patternFill>
      </fill>
    </dxf>
  </rfmt>
  <rfmt sheetId="1" sqref="C81" start="0" length="0">
    <dxf>
      <fill>
        <patternFill patternType="solid">
          <bgColor indexed="44"/>
        </patternFill>
      </fill>
    </dxf>
  </rfmt>
  <rfmt sheetId="1" sqref="B81" start="0" length="0">
    <dxf>
      <fill>
        <patternFill patternType="solid">
          <bgColor indexed="44"/>
        </patternFill>
      </fill>
    </dxf>
  </rfmt>
  <rfmt sheetId="1" sqref="C82" start="0" length="0">
    <dxf>
      <fill>
        <patternFill patternType="solid">
          <bgColor indexed="44"/>
        </patternFill>
      </fill>
    </dxf>
  </rfmt>
  <rfmt sheetId="1" sqref="B82" start="0" length="0">
    <dxf>
      <fill>
        <patternFill patternType="solid">
          <bgColor indexed="44"/>
        </patternFill>
      </fill>
    </dxf>
  </rfmt>
  <rfmt sheetId="1" sqref="C83" start="0" length="0">
    <dxf>
      <fill>
        <patternFill patternType="solid">
          <bgColor indexed="44"/>
        </patternFill>
      </fill>
    </dxf>
  </rfmt>
  <rfmt sheetId="1" sqref="B83" start="0" length="0">
    <dxf>
      <fill>
        <patternFill patternType="solid">
          <bgColor indexed="44"/>
        </patternFill>
      </fill>
    </dxf>
  </rfmt>
  <rfmt sheetId="1" sqref="D83:AI83" start="0" length="0">
    <dxf>
      <fill>
        <patternFill patternType="none">
          <bgColor indexed="65"/>
        </patternFill>
      </fill>
    </dxf>
  </rfmt>
  <rfmt sheetId="1" sqref="C84" start="0" length="0">
    <dxf>
      <fill>
        <patternFill patternType="solid">
          <bgColor indexed="44"/>
        </patternFill>
      </fill>
    </dxf>
  </rfmt>
  <rfmt sheetId="1" sqref="B84" start="0" length="0">
    <dxf>
      <fill>
        <patternFill patternType="solid">
          <bgColor indexed="44"/>
        </patternFill>
      </fill>
    </dxf>
  </rfmt>
  <rfmt sheetId="1" sqref="C85" start="0" length="0">
    <dxf>
      <fill>
        <patternFill patternType="solid">
          <bgColor indexed="44"/>
        </patternFill>
      </fill>
    </dxf>
  </rfmt>
  <rfmt sheetId="1" sqref="B85" start="0" length="0">
    <dxf>
      <fill>
        <patternFill patternType="solid">
          <bgColor indexed="44"/>
        </patternFill>
      </fill>
    </dxf>
  </rfmt>
  <rfmt sheetId="1" sqref="C86" start="0" length="0">
    <dxf>
      <fill>
        <patternFill patternType="solid">
          <bgColor indexed="44"/>
        </patternFill>
      </fill>
    </dxf>
  </rfmt>
  <rfmt sheetId="1" sqref="B86" start="0" length="0">
    <dxf>
      <fill>
        <patternFill patternType="solid">
          <bgColor indexed="44"/>
        </patternFill>
      </fill>
    </dxf>
  </rfmt>
  <rfmt sheetId="1" sqref="C87" start="0" length="0">
    <dxf>
      <fill>
        <patternFill patternType="solid">
          <bgColor indexed="44"/>
        </patternFill>
      </fill>
    </dxf>
  </rfmt>
  <rfmt sheetId="1" sqref="B87" start="0" length="0">
    <dxf>
      <fill>
        <patternFill patternType="solid">
          <bgColor indexed="44"/>
        </patternFill>
      </fill>
    </dxf>
  </rfmt>
  <rfmt sheetId="1" sqref="C88" start="0" length="0">
    <dxf>
      <fill>
        <patternFill patternType="solid">
          <bgColor indexed="44"/>
        </patternFill>
      </fill>
    </dxf>
  </rfmt>
  <rfmt sheetId="1" sqref="B88" start="0" length="0">
    <dxf>
      <fill>
        <patternFill patternType="solid">
          <bgColor indexed="44"/>
        </patternFill>
      </fill>
    </dxf>
  </rfmt>
  <rfmt sheetId="1" sqref="C89" start="0" length="0">
    <dxf>
      <fill>
        <patternFill patternType="solid">
          <bgColor indexed="44"/>
        </patternFill>
      </fill>
    </dxf>
  </rfmt>
  <rfmt sheetId="1" sqref="B89" start="0" length="0">
    <dxf>
      <fill>
        <patternFill patternType="solid">
          <bgColor indexed="44"/>
        </patternFill>
      </fill>
    </dxf>
  </rfmt>
  <rfmt sheetId="1" sqref="C90" start="0" length="0">
    <dxf>
      <fill>
        <patternFill patternType="solid">
          <bgColor indexed="44"/>
        </patternFill>
      </fill>
    </dxf>
  </rfmt>
  <rfmt sheetId="1" sqref="B90" start="0" length="0">
    <dxf>
      <fill>
        <patternFill patternType="solid">
          <bgColor indexed="44"/>
        </patternFill>
      </fill>
    </dxf>
  </rfmt>
  <rfmt sheetId="1" sqref="C91" start="0" length="0">
    <dxf>
      <fill>
        <patternFill patternType="solid">
          <bgColor indexed="44"/>
        </patternFill>
      </fill>
    </dxf>
  </rfmt>
  <rfmt sheetId="1" sqref="B91" start="0" length="0">
    <dxf>
      <fill>
        <patternFill patternType="solid">
          <bgColor indexed="44"/>
        </patternFill>
      </fill>
    </dxf>
  </rfmt>
  <rfmt sheetId="1" sqref="C92" start="0" length="0">
    <dxf>
      <fill>
        <patternFill patternType="solid">
          <bgColor indexed="44"/>
        </patternFill>
      </fill>
    </dxf>
  </rfmt>
  <rfmt sheetId="1" sqref="B92" start="0" length="0">
    <dxf>
      <fill>
        <patternFill patternType="solid">
          <bgColor indexed="44"/>
        </patternFill>
      </fill>
    </dxf>
  </rfmt>
  <rfmt sheetId="1" sqref="C93" start="0" length="0">
    <dxf>
      <fill>
        <patternFill patternType="solid">
          <bgColor indexed="44"/>
        </patternFill>
      </fill>
    </dxf>
  </rfmt>
  <rfmt sheetId="1" sqref="B93" start="0" length="0">
    <dxf>
      <fill>
        <patternFill patternType="solid">
          <bgColor indexed="44"/>
        </patternFill>
      </fill>
    </dxf>
  </rfmt>
  <rfmt sheetId="1" sqref="C94" start="0" length="0">
    <dxf>
      <fill>
        <patternFill patternType="solid">
          <bgColor indexed="44"/>
        </patternFill>
      </fill>
    </dxf>
  </rfmt>
  <rfmt sheetId="1" sqref="B94" start="0" length="0">
    <dxf>
      <fill>
        <patternFill patternType="solid">
          <bgColor indexed="44"/>
        </patternFill>
      </fill>
    </dxf>
  </rfmt>
  <rfmt sheetId="1" sqref="C95" start="0" length="0">
    <dxf>
      <fill>
        <patternFill patternType="solid">
          <bgColor indexed="44"/>
        </patternFill>
      </fill>
    </dxf>
  </rfmt>
  <rfmt sheetId="1" sqref="B95" start="0" length="0">
    <dxf>
      <fill>
        <patternFill patternType="solid">
          <bgColor indexed="44"/>
        </patternFill>
      </fill>
    </dxf>
  </rfmt>
  <rfmt sheetId="1" sqref="C96" start="0" length="0">
    <dxf>
      <fill>
        <patternFill patternType="solid">
          <bgColor indexed="44"/>
        </patternFill>
      </fill>
    </dxf>
  </rfmt>
  <rfmt sheetId="1" sqref="B96" start="0" length="0">
    <dxf>
      <fill>
        <patternFill patternType="solid">
          <bgColor indexed="44"/>
        </patternFill>
      </fill>
    </dxf>
  </rfmt>
  <rfmt sheetId="1" sqref="C97" start="0" length="0">
    <dxf>
      <fill>
        <patternFill patternType="solid">
          <bgColor indexed="44"/>
        </patternFill>
      </fill>
    </dxf>
  </rfmt>
  <rfmt sheetId="1" sqref="B97" start="0" length="0">
    <dxf>
      <fill>
        <patternFill patternType="solid">
          <bgColor indexed="44"/>
        </patternFill>
      </fill>
    </dxf>
  </rfmt>
  <rfmt sheetId="1" sqref="C98" start="0" length="0">
    <dxf>
      <fill>
        <patternFill patternType="solid">
          <bgColor indexed="44"/>
        </patternFill>
      </fill>
    </dxf>
  </rfmt>
  <rfmt sheetId="1" sqref="B98" start="0" length="0">
    <dxf>
      <fill>
        <patternFill patternType="solid">
          <bgColor indexed="44"/>
        </patternFill>
      </fill>
    </dxf>
  </rfmt>
  <rfmt sheetId="1" sqref="C99" start="0" length="0">
    <dxf>
      <fill>
        <patternFill patternType="solid">
          <bgColor indexed="44"/>
        </patternFill>
      </fill>
    </dxf>
  </rfmt>
  <rfmt sheetId="1" sqref="B99" start="0" length="0">
    <dxf>
      <fill>
        <patternFill patternType="solid">
          <bgColor indexed="44"/>
        </patternFill>
      </fill>
    </dxf>
  </rfmt>
  <rfmt sheetId="1" sqref="C100" start="0" length="0">
    <dxf>
      <fill>
        <patternFill patternType="solid">
          <bgColor indexed="44"/>
        </patternFill>
      </fill>
    </dxf>
  </rfmt>
  <rfmt sheetId="1" sqref="B100" start="0" length="0">
    <dxf>
      <fill>
        <patternFill patternType="solid">
          <bgColor indexed="44"/>
        </patternFill>
      </fill>
    </dxf>
  </rfmt>
  <rfmt sheetId="1" sqref="C101" start="0" length="0">
    <dxf>
      <fill>
        <patternFill patternType="solid">
          <bgColor indexed="44"/>
        </patternFill>
      </fill>
    </dxf>
  </rfmt>
  <rfmt sheetId="1" sqref="B101" start="0" length="0">
    <dxf>
      <fill>
        <patternFill patternType="solid">
          <bgColor indexed="44"/>
        </patternFill>
      </fill>
    </dxf>
  </rfmt>
  <rfmt sheetId="1" sqref="C102" start="0" length="0">
    <dxf>
      <fill>
        <patternFill patternType="solid">
          <bgColor indexed="44"/>
        </patternFill>
      </fill>
    </dxf>
  </rfmt>
  <rfmt sheetId="1" sqref="B102" start="0" length="0">
    <dxf>
      <fill>
        <patternFill patternType="solid">
          <bgColor indexed="44"/>
        </patternFill>
      </fill>
    </dxf>
  </rfmt>
  <rfmt sheetId="1" sqref="C103" start="0" length="0">
    <dxf>
      <fill>
        <patternFill patternType="solid">
          <bgColor indexed="44"/>
        </patternFill>
      </fill>
    </dxf>
  </rfmt>
  <rfmt sheetId="1" sqref="B103" start="0" length="0">
    <dxf>
      <fill>
        <patternFill patternType="solid">
          <bgColor indexed="44"/>
        </patternFill>
      </fill>
    </dxf>
  </rfmt>
  <rrc rId="1607" sId="1" ref="A104:XFD104" action="deleteRow">
    <undo index="0" exp="area" ref3D="1" dr="$B$3:$AJ$104" dn="Z_B4D05CF4_4ED1_491C_B989_B748E9C91008_.wvu.FilterData" sId="1"/>
    <undo index="0" exp="area" ref3D="1" dr="$B$3:$AJ$104" dn="Z_0859436A_8C7C_4F8C_B46A_C2B6AFBC3554_.wvu.FilterData" sId="1"/>
    <undo index="0" exp="area" ref3D="1" dr="$A$3:$AJ$104" dn="Z_D1A89ACF_7F9E_4B3D_BCBD_0A59780942A0_.wvu.FilterData" sId="1"/>
    <undo index="0" exp="area" ref3D="1" dr="$B$3:$AJ$104" dn="Z_3F00F819_4811_4521_93DF_FD8042603394_.wvu.FilterData" sId="1"/>
    <undo index="0" exp="area" ref3D="1" dr="$B$3:$AJ$104" dn="Z_3401B1A3_070B_4B8B_96B0_70E02EAE267B_.wvu.FilterData" sId="1"/>
    <undo index="0" exp="area" ref3D="1" dr="$B$3:$AJ$104" dn="Z_2EE07A19_5DCF_465E_B04B_1A0698671774_.wvu.FilterData" sId="1"/>
    <undo index="0" exp="area" ref3D="1" dr="$B$3:$AJ$104" dn="Z_239A9A8D_7301_4F71_A2DF_BA0BA4569C6B_.wvu.FilterData" sId="1"/>
    <undo index="0" exp="area" ref3D="1" dr="$B$3:$AJ$104" dn="Z_878F413C_09E9_480D_9195_A83EC27FF01B_.wvu.FilterData" sId="1"/>
    <undo index="0" exp="area" ref3D="1" dr="$A$3:$AJ$104" dn="Z_746FBC1E_7118_4229_A671_FC9EF470CC4A_.wvu.FilterData" sId="1"/>
    <undo index="0" exp="area" ref3D="1" dr="$B$3:$AJ$104" dn="Z_61B309EA_583C_40C1_9FBD_AEF42947BACD_.wvu.FilterData" sId="1"/>
    <undo index="0" exp="area" ref3D="1" dr="$A$3:$AJ$104" dn="Z_515C290B_B196_42C1_AAEF_70BF6A79FB5B_.wvu.FilterData" sId="1"/>
    <rfmt sheetId="1" xfDxf="1" sqref="A104:XFD104" start="0" length="0">
      <dxf>
        <fill>
          <patternFill patternType="solid">
            <bgColor theme="0" tint="-0.14999847407452621"/>
          </patternFill>
        </fill>
        <protection locked="0"/>
      </dxf>
    </rfmt>
    <rfmt sheetId="1" sqref="A104" start="0" length="0">
      <dxf>
        <font>
          <sz val="11"/>
          <color auto="1"/>
          <name val="Calibri"/>
          <scheme val="minor"/>
        </font>
      </dxf>
    </rfmt>
    <rcc rId="0" sId="1" dxf="1">
      <nc r="B104" t="inlineStr">
        <is>
          <t>WW</t>
        </is>
      </nc>
      <ndxf>
        <font>
          <sz val="11"/>
          <color auto="1"/>
          <name val="Calibri"/>
          <scheme val="minor"/>
        </font>
        <fill>
          <patternFill patternType="none">
            <bgColor indexed="65"/>
          </patternFill>
        </fill>
        <alignment horizontal="center" vertical="top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1" dxf="1" numFmtId="19">
      <nc r="C104">
        <v>44900</v>
      </nc>
      <ndxf>
        <numFmt numFmtId="164" formatCode="mm/dd/yy;@"/>
        <fill>
          <patternFill patternType="none">
            <bgColor indexed="65"/>
          </patternFill>
        </fill>
        <alignment horizontal="center" vertical="top" readingOrder="0"/>
        <border outline="0">
          <top style="thin">
            <color indexed="64"/>
          </top>
          <bottom style="thin">
            <color indexed="64"/>
          </bottom>
        </border>
      </ndxf>
    </rcc>
    <rcc rId="0" sId="1" dxf="1">
      <nc r="D104">
        <v>339</v>
      </nc>
      <ndxf>
        <fill>
          <patternFill patternType="none">
            <bgColor indexed="65"/>
          </patternFill>
        </fill>
        <alignment horizontal="center" vertical="top" readingOrder="0"/>
        <border outline="0">
          <left style="thin">
            <color indexed="64"/>
          </left>
          <bottom style="thin">
            <color indexed="64"/>
          </bottom>
        </border>
      </ndxf>
    </rcc>
    <rcc rId="0" sId="1" dxf="1">
      <nc r="E104">
        <v>309</v>
      </nc>
      <ndxf>
        <fill>
          <patternFill patternType="none">
            <bgColor indexed="65"/>
          </patternFill>
        </fill>
        <alignment horizontal="center" vertical="top" readingOrder="0"/>
        <border outline="0">
          <bottom style="thin">
            <color indexed="64"/>
          </bottom>
        </border>
      </ndxf>
    </rcc>
    <rcc rId="0" sId="1" dxf="1">
      <nc r="F104">
        <v>284</v>
      </nc>
      <ndxf>
        <fill>
          <patternFill patternType="none">
            <bgColor indexed="65"/>
          </patternFill>
        </fill>
        <alignment horizontal="center" vertical="top" readingOrder="0"/>
        <border outline="0">
          <bottom style="thin">
            <color indexed="64"/>
          </bottom>
        </border>
      </ndxf>
    </rcc>
    <rfmt sheetId="1" sqref="G104" start="0" length="0">
      <dxf>
        <fill>
          <patternFill patternType="none">
            <bgColor indexed="65"/>
          </patternFill>
        </fill>
        <alignment horizontal="center" vertical="top" readingOrder="0"/>
        <border outline="0">
          <bottom style="thin">
            <color indexed="64"/>
          </bottom>
        </border>
      </dxf>
    </rfmt>
    <rfmt sheetId="1" sqref="H104" start="0" length="0">
      <dxf>
        <fill>
          <patternFill patternType="none">
            <bgColor indexed="65"/>
          </patternFill>
        </fill>
        <alignment horizontal="center" vertical="top" readingOrder="0"/>
        <border outline="0">
          <left style="thin">
            <color indexed="64"/>
          </left>
          <bottom style="thin">
            <color indexed="64"/>
          </bottom>
        </border>
      </dxf>
    </rfmt>
    <rfmt sheetId="1" sqref="I104" start="0" length="0">
      <dxf>
        <fill>
          <patternFill patternType="none">
            <bgColor indexed="65"/>
          </patternFill>
        </fill>
        <alignment horizontal="center" vertical="top" readingOrder="0"/>
        <border outline="0">
          <bottom style="thin">
            <color indexed="64"/>
          </bottom>
        </border>
      </dxf>
    </rfmt>
    <rfmt sheetId="1" sqref="J104" start="0" length="0">
      <dxf>
        <fill>
          <patternFill patternType="none">
            <bgColor indexed="65"/>
          </patternFill>
        </fill>
        <alignment horizontal="center" vertical="top" readingOrder="0"/>
        <border outline="0">
          <bottom style="thin">
            <color indexed="64"/>
          </bottom>
        </border>
      </dxf>
    </rfmt>
    <rfmt sheetId="1" sqref="K104" start="0" length="0">
      <dxf>
        <fill>
          <patternFill patternType="none">
            <bgColor indexed="65"/>
          </patternFill>
        </fill>
        <alignment horizontal="center" vertical="top" readingOrder="0"/>
        <border outline="0">
          <bottom style="thin">
            <color indexed="64"/>
          </bottom>
        </border>
      </dxf>
    </rfmt>
    <rcc rId="0" sId="1" dxf="1">
      <nc r="L104">
        <v>296</v>
      </nc>
      <ndxf>
        <fill>
          <patternFill patternType="none">
            <bgColor indexed="65"/>
          </patternFill>
        </fill>
        <alignment horizontal="center" vertical="top" readingOrder="0"/>
        <border outline="0">
          <left style="thin">
            <color indexed="64"/>
          </left>
          <bottom style="thin">
            <color indexed="64"/>
          </bottom>
        </border>
      </ndxf>
    </rcc>
    <rcc rId="0" sId="1" dxf="1">
      <nc r="M104">
        <v>270</v>
      </nc>
      <ndxf>
        <fill>
          <patternFill patternType="none">
            <bgColor indexed="65"/>
          </patternFill>
        </fill>
        <alignment horizontal="center" vertical="top" readingOrder="0"/>
        <border outline="0">
          <bottom style="thin">
            <color indexed="64"/>
          </bottom>
        </border>
      </ndxf>
    </rcc>
    <rcc rId="0" sId="1" dxf="1">
      <nc r="N104">
        <v>248</v>
      </nc>
      <ndxf>
        <fill>
          <patternFill patternType="none">
            <bgColor indexed="65"/>
          </patternFill>
        </fill>
        <alignment horizontal="center" vertical="top" readingOrder="0"/>
        <border outline="0">
          <bottom style="thin">
            <color indexed="64"/>
          </bottom>
        </border>
      </ndxf>
    </rcc>
    <rfmt sheetId="1" sqref="O104" start="0" length="0">
      <dxf>
        <fill>
          <patternFill patternType="none">
            <bgColor indexed="65"/>
          </patternFill>
        </fill>
        <alignment horizontal="center" vertical="top" readingOrder="0"/>
        <border outline="0">
          <bottom style="thin">
            <color indexed="64"/>
          </bottom>
        </border>
      </dxf>
    </rfmt>
    <rfmt sheetId="1" sqref="P104" start="0" length="0">
      <dxf>
        <fill>
          <patternFill patternType="none">
            <bgColor indexed="65"/>
          </patternFill>
        </fill>
        <alignment horizontal="center" vertical="top" readingOrder="0"/>
        <border outline="0">
          <left style="thin">
            <color indexed="64"/>
          </left>
          <bottom style="thin">
            <color indexed="64"/>
          </bottom>
        </border>
      </dxf>
    </rfmt>
    <rfmt sheetId="1" sqref="Q104" start="0" length="0">
      <dxf>
        <fill>
          <patternFill patternType="none">
            <bgColor indexed="65"/>
          </patternFill>
        </fill>
        <alignment horizontal="center" vertical="top" readingOrder="0"/>
        <border outline="0">
          <bottom style="thin">
            <color indexed="64"/>
          </bottom>
        </border>
      </dxf>
    </rfmt>
    <rfmt sheetId="1" sqref="R104" start="0" length="0">
      <dxf>
        <fill>
          <patternFill patternType="none">
            <bgColor indexed="65"/>
          </patternFill>
        </fill>
        <alignment horizontal="center" vertical="top" readingOrder="0"/>
        <border outline="0">
          <bottom style="thin">
            <color indexed="64"/>
          </bottom>
        </border>
      </dxf>
    </rfmt>
    <rfmt sheetId="1" sqref="S104" start="0" length="0">
      <dxf>
        <fill>
          <patternFill patternType="none">
            <bgColor indexed="65"/>
          </patternFill>
        </fill>
        <alignment horizontal="center" vertical="top" readingOrder="0"/>
        <border outline="0">
          <bottom style="thin">
            <color indexed="64"/>
          </bottom>
        </border>
      </dxf>
    </rfmt>
    <rcc rId="0" sId="1" dxf="1">
      <nc r="T104">
        <v>160</v>
      </nc>
      <ndxf>
        <fill>
          <patternFill patternType="none">
            <bgColor indexed="65"/>
          </patternFill>
        </fill>
        <alignment horizontal="center" vertical="top" readingOrder="0"/>
        <border outline="0">
          <left style="thin">
            <color indexed="64"/>
          </left>
          <bottom style="thin">
            <color indexed="64"/>
          </bottom>
        </border>
      </ndxf>
    </rcc>
    <rcc rId="0" sId="1" dxf="1">
      <nc r="U104">
        <v>145</v>
      </nc>
      <ndxf>
        <fill>
          <patternFill patternType="none">
            <bgColor indexed="65"/>
          </patternFill>
        </fill>
        <alignment horizontal="center" vertical="top" readingOrder="0"/>
        <border outline="0">
          <bottom style="thin">
            <color indexed="64"/>
          </bottom>
        </border>
      </ndxf>
    </rcc>
    <rcc rId="0" sId="1" dxf="1">
      <nc r="V104">
        <v>135</v>
      </nc>
      <ndxf>
        <fill>
          <patternFill patternType="none">
            <bgColor indexed="65"/>
          </patternFill>
        </fill>
        <alignment horizontal="center" vertical="top" readingOrder="0"/>
        <border outline="0">
          <bottom style="thin">
            <color indexed="64"/>
          </bottom>
        </border>
      </ndxf>
    </rcc>
    <rcc rId="0" sId="1" dxf="1">
      <nc r="W104" t="inlineStr">
        <is>
          <t>Y</t>
        </is>
      </nc>
      <ndxf>
        <fill>
          <patternFill patternType="none">
            <bgColor indexed="65"/>
          </patternFill>
        </fill>
        <alignment horizontal="center" vertical="top" readingOrder="0"/>
        <border outline="0">
          <bottom style="thin">
            <color indexed="64"/>
          </bottom>
        </border>
      </ndxf>
    </rcc>
    <rcc rId="0" sId="1" dxf="1">
      <nc r="X104" t="inlineStr">
        <is>
          <t>V</t>
        </is>
      </nc>
      <ndxf>
        <fill>
          <patternFill patternType="none">
            <bgColor indexed="65"/>
          </patternFill>
        </fill>
        <alignment horizontal="center" vertical="top" readingOrder="0"/>
        <border outline="0">
          <bottom style="thin">
            <color indexed="64"/>
          </bottom>
        </border>
      </ndxf>
    </rcc>
    <rcc rId="0" sId="1" dxf="1" numFmtId="4">
      <nc r="Y104">
        <v>75</v>
      </nc>
      <ndxf>
        <numFmt numFmtId="1" formatCode="0"/>
        <fill>
          <patternFill patternType="none">
            <bgColor indexed="65"/>
          </patternFill>
        </fill>
        <alignment horizontal="center" vertical="top" readingOrder="0"/>
        <border outline="0">
          <left style="thin">
            <color indexed="64"/>
          </left>
          <bottom style="thin">
            <color indexed="64"/>
          </bottom>
        </border>
      </ndxf>
    </rcc>
    <rcc rId="0" sId="1" dxf="1" numFmtId="4">
      <nc r="Z104">
        <v>65</v>
      </nc>
      <ndxf>
        <numFmt numFmtId="1" formatCode="0"/>
        <fill>
          <patternFill patternType="none">
            <bgColor indexed="65"/>
          </patternFill>
        </fill>
        <alignment horizontal="center" vertical="top" readingOrder="0"/>
        <border outline="0">
          <bottom style="thin">
            <color indexed="64"/>
          </bottom>
        </border>
      </ndxf>
    </rcc>
    <rcc rId="0" sId="1" dxf="1" numFmtId="4">
      <nc r="AA104">
        <v>55</v>
      </nc>
      <ndxf>
        <numFmt numFmtId="1" formatCode="0"/>
        <fill>
          <patternFill patternType="none">
            <bgColor indexed="65"/>
          </patternFill>
        </fill>
        <alignment horizontal="center" vertical="top" readingOrder="0"/>
        <border outline="0">
          <bottom style="thin">
            <color indexed="64"/>
          </bottom>
        </border>
      </ndxf>
    </rcc>
    <rfmt sheetId="1" sqref="AB104" start="0" length="0">
      <dxf>
        <numFmt numFmtId="1" formatCode="0"/>
        <fill>
          <patternFill patternType="none">
            <bgColor indexed="65"/>
          </patternFill>
        </fill>
        <alignment horizontal="center" vertical="top" readingOrder="0"/>
        <border outline="0">
          <bottom style="thin">
            <color indexed="64"/>
          </bottom>
        </border>
      </dxf>
    </rfmt>
    <rfmt sheetId="1" sqref="AC104" start="0" length="0">
      <dxf>
        <numFmt numFmtId="1" formatCode="0"/>
        <fill>
          <patternFill patternType="none">
            <bgColor indexed="65"/>
          </patternFill>
        </fill>
        <alignment horizontal="center" vertical="top" readingOrder="0"/>
        <border outline="0">
          <left style="thin">
            <color indexed="64"/>
          </left>
          <bottom style="thin">
            <color indexed="64"/>
          </bottom>
        </border>
      </dxf>
    </rfmt>
    <rfmt sheetId="1" sqref="AD104" start="0" length="0">
      <dxf>
        <numFmt numFmtId="1" formatCode="0"/>
        <fill>
          <patternFill patternType="none">
            <bgColor indexed="65"/>
          </patternFill>
        </fill>
        <alignment horizontal="center" vertical="top" readingOrder="0"/>
        <border outline="0">
          <bottom style="thin">
            <color indexed="64"/>
          </bottom>
        </border>
      </dxf>
    </rfmt>
    <rfmt sheetId="1" sqref="AE104" start="0" length="0">
      <dxf>
        <numFmt numFmtId="1" formatCode="0"/>
        <fill>
          <patternFill patternType="none">
            <bgColor indexed="65"/>
          </patternFill>
        </fill>
        <alignment horizontal="center" vertical="top" readingOrder="0"/>
        <border outline="0">
          <bottom style="thin">
            <color indexed="64"/>
          </bottom>
        </border>
      </dxf>
    </rfmt>
    <rfmt sheetId="1" sqref="AF104" start="0" length="0">
      <dxf>
        <numFmt numFmtId="1" formatCode="0"/>
        <fill>
          <patternFill patternType="none">
            <bgColor indexed="65"/>
          </patternFill>
        </fill>
        <alignment horizontal="center" vertical="top" readingOrder="0"/>
        <border outline="0">
          <right style="thin">
            <color indexed="64"/>
          </right>
          <bottom style="thin">
            <color indexed="64"/>
          </bottom>
        </border>
      </dxf>
    </rfmt>
    <rfmt sheetId="1" sqref="AG104" start="0" length="0">
      <dxf>
        <numFmt numFmtId="13" formatCode="0%"/>
        <fill>
          <patternFill patternType="none">
            <bgColor indexed="65"/>
          </patternFill>
        </fill>
        <alignment horizontal="center" vertical="top" readingOrder="0"/>
        <border outline="0">
          <left style="thin">
            <color indexed="64"/>
          </left>
          <bottom style="thin">
            <color indexed="64"/>
          </bottom>
        </border>
      </dxf>
    </rfmt>
    <rfmt sheetId="1" sqref="AH104" start="0" length="0">
      <dxf>
        <numFmt numFmtId="13" formatCode="0%"/>
        <fill>
          <patternFill patternType="none">
            <bgColor indexed="65"/>
          </patternFill>
        </fill>
        <alignment horizontal="center" vertical="top" readingOrder="0"/>
        <border outline="0">
          <right style="thin">
            <color indexed="64"/>
          </right>
          <bottom style="thin">
            <color indexed="64"/>
          </bottom>
        </border>
      </dxf>
    </rfmt>
    <rcc rId="0" sId="1" dxf="1">
      <nc r="AI104" t="inlineStr">
        <is>
          <t>GT 20% Off</t>
        </is>
      </nc>
      <ndxf>
        <font>
          <i/>
          <sz val="10"/>
          <color theme="1"/>
          <name val="Calibri"/>
          <scheme val="minor"/>
        </font>
        <fill>
          <patternFill patternType="none">
            <bgColor indexed="65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>
      <nc r="AJ104" t="inlineStr">
        <is>
          <t>GT off sheet, Cast &amp; MTO on sheet</t>
        </is>
      </nc>
    </rcc>
  </rrc>
  <rfmt sheetId="1" sqref="C104" start="0" length="0">
    <dxf>
      <fill>
        <patternFill patternType="solid">
          <bgColor indexed="44"/>
        </patternFill>
      </fill>
    </dxf>
  </rfmt>
  <rfmt sheetId="1" sqref="B104" start="0" length="0">
    <dxf>
      <fill>
        <patternFill patternType="solid">
          <bgColor indexed="44"/>
        </patternFill>
      </fill>
    </dxf>
  </rfmt>
  <rcv guid="{01971ECD-7C27-40A3-92F1-7017E26B42FC}" action="delete"/>
  <rdn rId="0" localSheetId="1" customView="1" name="Z_01971ECD_7C27_40A3_92F1_7017E26B42FC_.wvu.PrintArea" hidden="1" oldHidden="1">
    <formula>'Open FO Tracking'!$B$1:$AJ$3</formula>
    <oldFormula>'Open FO Tracking'!$B$1:$AJ$3</oldFormula>
  </rdn>
  <rdn rId="0" localSheetId="1" customView="1" name="Z_01971ECD_7C27_40A3_92F1_7017E26B42FC_.wvu.FilterData" hidden="1" oldHidden="1">
    <formula>'Open FO Tracking'!$B$3:$AJ$107</formula>
    <oldFormula>'Open FO Tracking'!$B$3:$AJ$107</oldFormula>
  </rdn>
  <rcv guid="{01971ECD-7C27-40A3-92F1-7017E26B42FC}" action="add"/>
</revisions>
</file>

<file path=xl/revisions/revisionLog1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10" sId="1">
    <oc r="D89">
      <v>200</v>
    </oc>
    <nc r="D89"/>
  </rcc>
  <rcc rId="1611" sId="1">
    <oc r="E89">
      <v>170</v>
    </oc>
    <nc r="E89"/>
  </rcc>
  <rcc rId="1612" sId="1">
    <oc r="F89">
      <v>151</v>
    </oc>
    <nc r="F89"/>
  </rcc>
  <rcc rId="1613" sId="1">
    <oc r="AI89" t="inlineStr">
      <is>
        <t>GT 30% Off</t>
      </is>
    </oc>
    <nc r="AI89"/>
  </rcc>
  <rfmt sheetId="1" sqref="D78:G89" start="0" length="2147483647">
    <dxf>
      <font>
        <color theme="1"/>
      </font>
    </dxf>
  </rfmt>
  <rrc rId="1614" sId="1" ref="A75:XFD75" action="deleteRow">
    <rfmt sheetId="1" xfDxf="1" sqref="A75:XFD75" start="0" length="0">
      <dxf>
        <fill>
          <patternFill patternType="solid">
            <bgColor theme="0" tint="-0.14999847407452621"/>
          </patternFill>
        </fill>
        <protection locked="0"/>
      </dxf>
    </rfmt>
    <rcc rId="0" sId="1" dxf="1">
      <nc r="B75" t="inlineStr">
        <is>
          <t>DM</t>
        </is>
      </nc>
      <ndxf>
        <font>
          <sz val="11"/>
          <color auto="1"/>
          <name val="Calibri"/>
          <family val="2"/>
          <scheme val="minor"/>
        </font>
        <fill>
          <patternFill>
            <bgColor indexed="44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1" dxf="1" numFmtId="19">
      <nc r="C75">
        <v>44904</v>
      </nc>
      <ndxf>
        <numFmt numFmtId="164" formatCode="mm/dd/yy;@"/>
        <fill>
          <patternFill>
            <bgColor indexed="44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ndxf>
    </rcc>
    <rfmt sheetId="1" sqref="D75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cc rId="0" sId="1" dxf="1">
      <nc r="E75">
        <v>167</v>
      </nc>
      <n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ndxf>
    </rcc>
    <rcc rId="0" sId="1" dxf="1">
      <nc r="F75">
        <v>153</v>
      </nc>
      <n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ndxf>
    </rcc>
    <rfmt sheetId="1" sqref="G75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H75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1" sqref="I75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J75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K75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L75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1" sqref="M75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N75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O75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P75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1" sqref="Q75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R75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S75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T75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1" sqref="U75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cc rId="0" sId="1" dxf="1">
      <nc r="V75">
        <v>55</v>
      </nc>
      <n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ndxf>
    </rcc>
    <rcc rId="0" sId="1" dxf="1">
      <nc r="W75" t="inlineStr">
        <is>
          <t>N</t>
        </is>
      </nc>
      <n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ndxf>
    </rcc>
    <rcc rId="0" sId="1" dxf="1">
      <nc r="X75" t="inlineStr">
        <is>
          <t>I</t>
        </is>
      </nc>
      <n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ndxf>
    </rcc>
    <rfmt sheetId="1" sqref="Y75" start="0" length="0">
      <dxf>
        <font>
          <sz val="11"/>
          <color auto="1"/>
          <name val="Calibri"/>
          <family val="2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1" sqref="Z75" start="0" length="0">
      <dxf>
        <font>
          <sz val="11"/>
          <color auto="1"/>
          <name val="Calibri"/>
          <family val="2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AA75" start="0" length="0">
      <dxf>
        <font>
          <sz val="11"/>
          <color auto="1"/>
          <name val="Calibri"/>
          <family val="2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AB75" start="0" length="0">
      <dxf>
        <font>
          <sz val="11"/>
          <color auto="1"/>
          <name val="Calibri"/>
          <family val="2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AC75" start="0" length="0">
      <dxf>
        <font>
          <sz val="11"/>
          <color auto="1"/>
          <name val="Calibri"/>
          <family val="2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1" sqref="AD75" start="0" length="0">
      <dxf>
        <font>
          <sz val="11"/>
          <color auto="1"/>
          <name val="Calibri"/>
          <family val="2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AE75" start="0" length="0">
      <dxf>
        <font>
          <sz val="11"/>
          <color rgb="FFFF0000"/>
          <name val="Calibri"/>
          <family val="2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AF75" start="0" length="0">
      <dxf>
        <font>
          <sz val="11"/>
          <color rgb="FFFF0000"/>
          <name val="Calibri"/>
          <family val="2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AG75" start="0" length="0">
      <dxf>
        <font>
          <sz val="11"/>
          <color auto="1"/>
          <name val="Calibri"/>
          <family val="2"/>
          <scheme val="minor"/>
        </font>
        <numFmt numFmtId="13" formatCode="0%"/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1" sqref="AH75" start="0" length="0">
      <dxf>
        <font>
          <sz val="11"/>
          <color auto="1"/>
          <name val="Calibri"/>
          <family val="2"/>
          <scheme val="minor"/>
        </font>
        <numFmt numFmtId="13" formatCode="0%"/>
        <fill>
          <patternFill patternType="none">
            <bgColor indexed="65"/>
          </patternFill>
        </fill>
        <alignment horizontal="center" vertical="top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AI75" t="inlineStr">
        <is>
          <t>GT 30% Off</t>
        </is>
      </nc>
      <ndxf>
        <font>
          <i/>
          <sz val="10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fmt sheetId="1" sqref="B75:C75">
    <dxf>
      <fill>
        <patternFill patternType="none">
          <bgColor auto="1"/>
        </patternFill>
      </fill>
    </dxf>
  </rfmt>
  <rfmt sheetId="1" sqref="B76:C76">
    <dxf>
      <fill>
        <patternFill patternType="none">
          <bgColor auto="1"/>
        </patternFill>
      </fill>
    </dxf>
  </rfmt>
  <rfmt sheetId="1" sqref="B77:C77">
    <dxf>
      <fill>
        <patternFill patternType="none">
          <bgColor auto="1"/>
        </patternFill>
      </fill>
    </dxf>
  </rfmt>
  <rfmt sheetId="1" sqref="B78:C78">
    <dxf>
      <fill>
        <patternFill patternType="none">
          <bgColor auto="1"/>
        </patternFill>
      </fill>
    </dxf>
  </rfmt>
  <rfmt sheetId="1" sqref="B79:C79">
    <dxf>
      <fill>
        <patternFill patternType="none">
          <bgColor auto="1"/>
        </patternFill>
      </fill>
    </dxf>
  </rfmt>
  <rfmt sheetId="1" sqref="F79 N79" start="0" length="2147483647">
    <dxf>
      <font>
        <color rgb="FFFF0000"/>
      </font>
    </dxf>
  </rfmt>
  <rfmt sheetId="1" sqref="M80:N80" start="0" length="2147483647">
    <dxf>
      <font>
        <color rgb="FFFF0000"/>
      </font>
    </dxf>
  </rfmt>
  <rfmt sheetId="1" sqref="F80" start="0" length="2147483647">
    <dxf>
      <font>
        <color rgb="FFFF0000"/>
      </font>
    </dxf>
  </rfmt>
  <rfmt sheetId="1" sqref="B80:C80">
    <dxf>
      <fill>
        <patternFill patternType="none">
          <bgColor auto="1"/>
        </patternFill>
      </fill>
    </dxf>
  </rfmt>
</revisions>
</file>

<file path=xl/revisions/revisionLog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B65:C74">
    <dxf>
      <fill>
        <patternFill patternType="none">
          <bgColor auto="1"/>
        </patternFill>
      </fill>
    </dxf>
  </rfmt>
</revisions>
</file>

<file path=xl/revisions/revisionLog1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B45:C45">
    <dxf>
      <fill>
        <patternFill patternType="none">
          <bgColor auto="1"/>
        </patternFill>
      </fill>
    </dxf>
  </rfmt>
  <rfmt sheetId="1" sqref="B46:C46">
    <dxf>
      <fill>
        <patternFill patternType="none">
          <bgColor auto="1"/>
        </patternFill>
      </fill>
    </dxf>
  </rfmt>
  <rcc rId="1615" sId="1">
    <nc r="F46">
      <v>112</v>
    </nc>
  </rcc>
  <rfmt sheetId="1" sqref="F46" start="0" length="2147483647">
    <dxf>
      <font>
        <color rgb="FFFF0000"/>
      </font>
    </dxf>
  </rfmt>
  <rcc rId="1616" sId="1">
    <nc r="AJ46" t="inlineStr">
      <is>
        <t>*GT as needed</t>
      </is>
    </nc>
  </rcc>
  <rfmt sheetId="1" sqref="B47:C47">
    <dxf>
      <fill>
        <patternFill patternType="none">
          <bgColor auto="1"/>
        </patternFill>
      </fill>
    </dxf>
  </rfmt>
  <rfmt sheetId="1" sqref="B48:C48">
    <dxf>
      <fill>
        <patternFill patternType="none">
          <bgColor auto="1"/>
        </patternFill>
      </fill>
    </dxf>
  </rfmt>
  <rcc rId="1617" sId="1">
    <oc r="W49" t="inlineStr">
      <is>
        <t>N</t>
      </is>
    </oc>
    <nc r="W49" t="inlineStr">
      <is>
        <t>Y</t>
      </is>
    </nc>
  </rcc>
  <rfmt sheetId="1" sqref="W49" start="0" length="2147483647">
    <dxf>
      <font>
        <color rgb="FFFF0000"/>
      </font>
    </dxf>
  </rfmt>
  <rfmt sheetId="1" sqref="O50" start="0" length="2147483647">
    <dxf>
      <font>
        <color theme="1"/>
      </font>
    </dxf>
  </rfmt>
  <rfmt sheetId="1" sqref="X50" start="0" length="2147483647">
    <dxf>
      <font>
        <color theme="1"/>
      </font>
    </dxf>
  </rfmt>
  <rcc rId="1618" sId="1">
    <oc r="K48" t="inlineStr">
      <is>
        <t>07A</t>
      </is>
    </oc>
    <nc r="K48" t="inlineStr">
      <is>
        <t>11B</t>
      </is>
    </nc>
  </rcc>
  <rfmt sheetId="1" sqref="K48" start="0" length="2147483647">
    <dxf>
      <font>
        <color rgb="FFFF0000"/>
      </font>
    </dxf>
  </rfmt>
  <rfmt sheetId="1" sqref="B49:C49">
    <dxf>
      <fill>
        <patternFill patternType="none">
          <bgColor auto="1"/>
        </patternFill>
      </fill>
    </dxf>
  </rfmt>
  <rcc rId="1619" sId="1">
    <oc r="W50" t="inlineStr">
      <is>
        <t>N</t>
      </is>
    </oc>
    <nc r="W50" t="inlineStr">
      <is>
        <t>Y</t>
      </is>
    </nc>
  </rcc>
  <rfmt sheetId="1" sqref="W50" start="0" length="2147483647">
    <dxf>
      <font>
        <color rgb="FFFF0000"/>
      </font>
    </dxf>
  </rfmt>
  <rfmt sheetId="1" sqref="G50" start="0" length="2147483647">
    <dxf>
      <font>
        <color rgb="FFFF0000"/>
      </font>
    </dxf>
  </rfmt>
  <rcc rId="1620" sId="1">
    <oc r="X50" t="inlineStr">
      <is>
        <t>O</t>
      </is>
    </oc>
    <nc r="X50" t="inlineStr">
      <is>
        <t>I</t>
      </is>
    </nc>
  </rcc>
  <rfmt sheetId="1" sqref="X50" start="0" length="2147483647">
    <dxf>
      <font>
        <color rgb="FFFF0000"/>
      </font>
    </dxf>
  </rfmt>
  <rfmt sheetId="1" sqref="B50:C50">
    <dxf>
      <fill>
        <patternFill patternType="none">
          <bgColor auto="1"/>
        </patternFill>
      </fill>
    </dxf>
  </rfmt>
  <rfmt sheetId="1" sqref="G50" start="0" length="2147483647">
    <dxf>
      <font>
        <color auto="1"/>
      </font>
    </dxf>
  </rfmt>
  <rfmt sheetId="1" sqref="G62" start="0" length="2147483647">
    <dxf>
      <font>
        <color auto="1"/>
      </font>
    </dxf>
  </rfmt>
  <rcc rId="1621" sId="1">
    <oc r="G50" t="inlineStr">
      <is>
        <t>V</t>
      </is>
    </oc>
    <nc r="G50" t="inlineStr">
      <is>
        <t>I</t>
      </is>
    </nc>
  </rcc>
  <rfmt sheetId="1" sqref="G50" start="0" length="2147483647">
    <dxf>
      <font>
        <color rgb="FFFF0000"/>
      </font>
    </dxf>
  </rfmt>
  <rfmt sheetId="1" sqref="B51:C51">
    <dxf>
      <fill>
        <patternFill patternType="none">
          <bgColor auto="1"/>
        </patternFill>
      </fill>
    </dxf>
  </rfmt>
  <rfmt sheetId="1" sqref="M52" start="0" length="2147483647">
    <dxf>
      <font>
        <color rgb="FFFF0000"/>
      </font>
    </dxf>
  </rfmt>
  <rfmt sheetId="1" sqref="E52" start="0" length="2147483647">
    <dxf>
      <font>
        <color rgb="FFFF0000"/>
      </font>
    </dxf>
  </rfmt>
  <rcc rId="1622" sId="1">
    <nc r="E52">
      <v>126</v>
    </nc>
  </rcc>
  <rcc rId="1623" sId="1">
    <nc r="M52">
      <v>110</v>
    </nc>
  </rcc>
  <rfmt sheetId="1" sqref="B52:C52">
    <dxf>
      <fill>
        <patternFill patternType="none">
          <bgColor auto="1"/>
        </patternFill>
      </fill>
    </dxf>
  </rfmt>
  <rcc rId="1624" sId="1">
    <nc r="G53" t="inlineStr">
      <is>
        <t>I</t>
      </is>
    </nc>
  </rcc>
  <rfmt sheetId="1" sqref="G53" start="0" length="2147483647">
    <dxf>
      <font>
        <color rgb="FFFF0000"/>
      </font>
    </dxf>
  </rfmt>
  <rfmt sheetId="1" sqref="B53:C53">
    <dxf>
      <fill>
        <patternFill patternType="none">
          <bgColor auto="1"/>
        </patternFill>
      </fill>
    </dxf>
  </rfmt>
  <rfmt sheetId="1" sqref="A24" start="0" length="0">
    <dxf>
      <fill>
        <patternFill patternType="solid">
          <bgColor theme="0" tint="-0.14999847407452621"/>
        </patternFill>
      </fill>
    </dxf>
  </rfmt>
</revisions>
</file>

<file path=xl/revisions/revisionLog1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25" sId="1">
    <oc r="X53" t="inlineStr">
      <is>
        <t>I</t>
      </is>
    </oc>
    <nc r="X53" t="inlineStr">
      <is>
        <t>O</t>
      </is>
    </nc>
  </rcc>
  <rfmt sheetId="1" sqref="X53" start="0" length="2147483647">
    <dxf>
      <font>
        <color rgb="FFFF0000"/>
      </font>
    </dxf>
  </rfmt>
  <rcc rId="1626" sId="1">
    <oc r="W53" t="inlineStr">
      <is>
        <t>N</t>
      </is>
    </oc>
    <nc r="W53" t="inlineStr">
      <is>
        <t>Y</t>
      </is>
    </nc>
  </rcc>
  <rfmt sheetId="1" sqref="W53" start="0" length="2147483647">
    <dxf>
      <font>
        <color rgb="FFFF0000"/>
      </font>
    </dxf>
  </rfmt>
  <rfmt sheetId="1" sqref="B54:C54">
    <dxf>
      <fill>
        <patternFill patternType="none">
          <bgColor auto="1"/>
        </patternFill>
      </fill>
    </dxf>
  </rfmt>
  <rcc rId="1627" sId="1">
    <oc r="W54" t="inlineStr">
      <is>
        <t>N</t>
      </is>
    </oc>
    <nc r="W54" t="inlineStr">
      <is>
        <t>Y</t>
      </is>
    </nc>
  </rcc>
  <rfmt sheetId="1" sqref="W54" start="0" length="2147483647">
    <dxf>
      <font>
        <color rgb="FFFF0000"/>
      </font>
    </dxf>
  </rfmt>
  <rfmt sheetId="1" sqref="B55:C55">
    <dxf>
      <fill>
        <patternFill patternType="none">
          <bgColor auto="1"/>
        </patternFill>
      </fill>
    </dxf>
  </rfmt>
  <rfmt sheetId="1" sqref="B56:C56">
    <dxf>
      <fill>
        <patternFill patternType="none">
          <bgColor auto="1"/>
        </patternFill>
      </fill>
    </dxf>
  </rfmt>
</revisions>
</file>

<file path=xl/revisions/revisionLog1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B57:C57">
    <dxf>
      <fill>
        <patternFill patternType="none">
          <bgColor auto="1"/>
        </patternFill>
      </fill>
    </dxf>
  </rfmt>
  <rfmt sheetId="1" sqref="B58:C58">
    <dxf>
      <fill>
        <patternFill patternType="none">
          <bgColor auto="1"/>
        </patternFill>
      </fill>
    </dxf>
  </rfmt>
  <rrc rId="1628" sId="1" ref="A59:XFD59" action="insertRow"/>
  <rcc rId="1629" sId="1">
    <nc r="B59" t="inlineStr">
      <is>
        <t>DW</t>
      </is>
    </nc>
  </rcc>
  <rcc rId="1630" sId="1" numFmtId="19">
    <nc r="C59">
      <v>45018</v>
    </nc>
  </rcc>
  <rfmt sheetId="1" sqref="L59:O59" start="0" length="2147483647">
    <dxf>
      <font>
        <color rgb="FFFF0000"/>
      </font>
    </dxf>
  </rfmt>
  <rfmt sheetId="1" sqref="L59:O59">
    <dxf>
      <fill>
        <patternFill patternType="solid">
          <bgColor rgb="FFFFFF00"/>
        </patternFill>
      </fill>
    </dxf>
  </rfmt>
  <rcc rId="1631" sId="1">
    <nc r="AI59" t="inlineStr">
      <is>
        <t>MTO 30% Off</t>
      </is>
    </nc>
  </rcc>
  <rrc rId="1632" sId="1" ref="A59:XFD59" action="deleteRow">
    <rfmt sheetId="1" xfDxf="1" sqref="A59:XFD59" start="0" length="0">
      <dxf>
        <font>
          <color auto="1"/>
        </font>
        <fill>
          <patternFill patternType="solid">
            <bgColor theme="0" tint="-0.14999847407452621"/>
          </patternFill>
        </fill>
        <protection locked="0"/>
      </dxf>
    </rfmt>
    <rcc rId="0" sId="1" dxf="1">
      <nc r="B59" t="inlineStr">
        <is>
          <t>DW</t>
        </is>
      </nc>
      <ndxf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</border>
      </ndxf>
    </rcc>
    <rcc rId="0" sId="1" dxf="1" numFmtId="19">
      <nc r="C59">
        <v>45018</v>
      </nc>
      <ndxf>
        <font>
          <sz val="11"/>
          <color theme="1"/>
          <name val="Calibri"/>
          <family val="2"/>
          <scheme val="minor"/>
        </font>
        <numFmt numFmtId="164" formatCode="mm/dd/yy;@"/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ndxf>
    </rcc>
    <rfmt sheetId="1" sqref="D59" start="0" length="0">
      <dxf>
        <font>
          <color auto="1"/>
        </font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</border>
      </dxf>
    </rfmt>
    <rfmt sheetId="1" sqref="E59" start="0" length="0">
      <dxf>
        <font>
          <color auto="1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F59" start="0" length="0">
      <dxf>
        <font>
          <color auto="1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G59" start="0" length="0">
      <dxf>
        <font>
          <color auto="1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H59" start="0" length="0">
      <dxf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</border>
      </dxf>
    </rfmt>
    <rfmt sheetId="1" sqref="I59" start="0" length="0">
      <dxf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J59" start="0" length="0">
      <dxf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K59" start="0" length="0">
      <dxf>
        <font>
          <color auto="1"/>
        </font>
        <fill>
          <patternFill patternType="none">
            <bgColor indexed="65"/>
          </patternFill>
        </fill>
        <alignment horizontal="center" vertical="top"/>
        <border outline="0">
          <bottom style="thin">
            <color indexed="64"/>
          </bottom>
        </border>
      </dxf>
    </rfmt>
    <rfmt sheetId="1" sqref="L59" start="0" length="0">
      <dxf>
        <font>
          <color rgb="FFFF0000"/>
        </font>
        <fill>
          <patternFill>
            <bgColor rgb="FFFFFF00"/>
          </patternFill>
        </fill>
        <alignment horizontal="center" vertical="top"/>
        <border outline="0">
          <left style="thin">
            <color indexed="64"/>
          </left>
          <bottom style="thin">
            <color indexed="64"/>
          </bottom>
        </border>
        <protection locked="1"/>
      </dxf>
    </rfmt>
    <rfmt sheetId="1" sqref="M59" start="0" length="0">
      <dxf>
        <font>
          <color rgb="FFFF0000"/>
        </font>
        <fill>
          <patternFill>
            <bgColor rgb="FFFFFF00"/>
          </patternFill>
        </fill>
        <alignment horizontal="center" vertical="top"/>
        <border outline="0">
          <bottom style="thin">
            <color indexed="64"/>
          </bottom>
        </border>
        <protection locked="1"/>
      </dxf>
    </rfmt>
    <rfmt sheetId="1" sqref="N59" start="0" length="0">
      <dxf>
        <font>
          <color rgb="FFFF0000"/>
        </font>
        <fill>
          <patternFill>
            <bgColor rgb="FFFFFF00"/>
          </patternFill>
        </fill>
        <alignment horizontal="center" vertical="top"/>
        <border outline="0">
          <bottom style="thin">
            <color indexed="64"/>
          </bottom>
        </border>
        <protection locked="1"/>
      </dxf>
    </rfmt>
    <rfmt sheetId="1" sqref="O59" start="0" length="0">
      <dxf>
        <font>
          <color rgb="FFFF0000"/>
        </font>
        <fill>
          <patternFill>
            <bgColor rgb="FFFFFF00"/>
          </patternFill>
        </fill>
        <alignment horizontal="center" vertical="top"/>
        <border outline="0">
          <bottom style="thin">
            <color indexed="64"/>
          </bottom>
        </border>
      </dxf>
    </rfmt>
    <rfmt sheetId="1" sqref="P59" start="0" length="0">
      <dxf>
        <fill>
          <patternFill patternType="none">
            <bgColor indexed="65"/>
          </patternFill>
        </fill>
        <alignment horizontal="left" vertical="top"/>
        <border outline="0">
          <left style="thin">
            <color indexed="64"/>
          </left>
          <top style="thin">
            <color indexed="64"/>
          </top>
        </border>
      </dxf>
    </rfmt>
    <rfmt sheetId="1" sqref="Q59" start="0" length="0">
      <dxf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R59" start="0" length="0">
      <dxf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S59" start="0" length="0">
      <dxf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T59" start="0" length="0">
      <dxf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</border>
      </dxf>
    </rfmt>
    <rfmt sheetId="1" sqref="U59" start="0" length="0">
      <dxf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V59" start="0" length="0">
      <dxf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W59" start="0" length="0">
      <dxf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X59" start="0" length="0">
      <dxf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Y59" start="0" length="0">
      <dxf>
        <numFmt numFmtId="1" formatCode="0"/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</border>
      </dxf>
    </rfmt>
    <rfmt sheetId="1" sqref="Z59" start="0" length="0">
      <dxf>
        <numFmt numFmtId="1" formatCode="0"/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AA59" start="0" length="0">
      <dxf>
        <numFmt numFmtId="1" formatCode="0"/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AB59" start="0" length="0">
      <dxf>
        <numFmt numFmtId="1" formatCode="0"/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AC59" start="0" length="0">
      <dxf>
        <numFmt numFmtId="1" formatCode="0"/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</border>
      </dxf>
    </rfmt>
    <rfmt sheetId="1" sqref="AD59" start="0" length="0">
      <dxf>
        <numFmt numFmtId="1" formatCode="0"/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AE59" start="0" length="0">
      <dxf>
        <numFmt numFmtId="1" formatCode="0"/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AF59" start="0" length="0">
      <dxf>
        <numFmt numFmtId="1" formatCode="0"/>
        <fill>
          <patternFill patternType="none">
            <bgColor indexed="65"/>
          </patternFill>
        </fill>
        <alignment horizontal="center" vertical="top"/>
        <border outline="0">
          <right style="thin">
            <color indexed="64"/>
          </right>
          <top style="thin">
            <color indexed="64"/>
          </top>
        </border>
      </dxf>
    </rfmt>
    <rfmt sheetId="1" sqref="AG59" start="0" length="0">
      <dxf>
        <numFmt numFmtId="13" formatCode="0%"/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</border>
      </dxf>
    </rfmt>
    <rfmt sheetId="1" sqref="AH59" start="0" length="0">
      <dxf>
        <numFmt numFmtId="13" formatCode="0%"/>
        <fill>
          <patternFill patternType="none">
            <bgColor indexed="65"/>
          </patternFill>
        </fill>
        <alignment horizontal="center" vertical="top"/>
        <border outline="0">
          <right style="thin">
            <color indexed="64"/>
          </right>
          <top style="thin">
            <color indexed="64"/>
          </top>
        </border>
      </dxf>
    </rfmt>
    <rcc rId="0" sId="1" dxf="1">
      <nc r="AI59" t="inlineStr">
        <is>
          <t>MTO 30% Off</t>
        </is>
      </nc>
      <ndxf>
        <font>
          <i/>
          <sz val="10"/>
          <color auto="1"/>
        </font>
        <fill>
          <patternFill patternType="none">
            <bgColor indexed="65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</rrc>
  <rfmt sheetId="1" sqref="B59:C60">
    <dxf>
      <fill>
        <patternFill patternType="none">
          <bgColor auto="1"/>
        </patternFill>
      </fill>
    </dxf>
  </rfmt>
  <rcc rId="1633" sId="1">
    <oc r="M60">
      <v>162</v>
    </oc>
    <nc r="M60"/>
  </rcc>
  <rcc rId="1634" sId="1">
    <oc r="L60">
      <v>205</v>
    </oc>
    <nc r="L60"/>
  </rcc>
  <rcc rId="1635" sId="1">
    <oc r="H61">
      <v>193</v>
    </oc>
    <nc r="H61"/>
  </rcc>
  <rcc rId="1636" sId="1">
    <oc r="D61">
      <v>207</v>
    </oc>
    <nc r="D61"/>
  </rcc>
  <rfmt sheetId="1" sqref="B61:C61">
    <dxf>
      <fill>
        <patternFill patternType="none">
          <bgColor auto="1"/>
        </patternFill>
      </fill>
    </dxf>
  </rfmt>
  <rfmt sheetId="1" sqref="B62:C62">
    <dxf>
      <fill>
        <patternFill patternType="none">
          <bgColor auto="1"/>
        </patternFill>
      </fill>
    </dxf>
  </rfmt>
  <rfmt sheetId="1" sqref="B63:C63">
    <dxf>
      <fill>
        <patternFill patternType="none">
          <bgColor auto="1"/>
        </patternFill>
      </fill>
    </dxf>
  </rfmt>
  <rfmt sheetId="1" sqref="B64:C74">
    <dxf>
      <fill>
        <patternFill patternType="none">
          <bgColor auto="1"/>
        </patternFill>
      </fill>
    </dxf>
  </rfmt>
</revisions>
</file>

<file path=xl/revisions/revisionLog1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H65:K66">
    <dxf>
      <fill>
        <patternFill patternType="solid">
          <bgColor rgb="FFFFFF00"/>
        </patternFill>
      </fill>
    </dxf>
  </rfmt>
  <rfmt sheetId="1" sqref="D65:G66">
    <dxf>
      <fill>
        <patternFill patternType="solid">
          <bgColor rgb="FFFFFF00"/>
        </patternFill>
      </fill>
    </dxf>
  </rfmt>
  <rcv guid="{CC9AD44E-3778-4EB9-8323-7F28235C2835}" action="delete"/>
  <rdn rId="0" localSheetId="1" customView="1" name="Z_CC9AD44E_3778_4EB9_8323_7F28235C2835_.wvu.PrintArea" hidden="1" oldHidden="1">
    <formula>'Open FO Tracking'!$B$1:$AJ$3</formula>
    <oldFormula>'Open FO Tracking'!$B$1:$AJ$3</oldFormula>
  </rdn>
  <rdn rId="0" localSheetId="1" customView="1" name="Z_CC9AD44E_3778_4EB9_8323_7F28235C2835_.wvu.FilterData" hidden="1" oldHidden="1">
    <formula>'Open FO Tracking'!$B$3:$AJ$106</formula>
    <oldFormula>'Open FO Tracking'!$A$3:$AJ$106</oldFormula>
  </rdn>
  <rcv guid="{CC9AD44E-3778-4EB9-8323-7F28235C2835}" action="add"/>
</revisions>
</file>

<file path=xl/revisions/revisionLog1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39" sId="1">
    <oc r="E4">
      <v>177</v>
    </oc>
    <nc r="E4"/>
  </rcc>
  <rcc rId="1640" sId="1">
    <oc r="F4">
      <v>161</v>
    </oc>
    <nc r="F4"/>
  </rcc>
  <rcc rId="1641" sId="1">
    <oc r="H4">
      <v>181</v>
    </oc>
    <nc r="H4"/>
  </rcc>
  <rcc rId="1642" sId="1">
    <oc r="I4">
      <v>164</v>
    </oc>
    <nc r="I4"/>
  </rcc>
  <rcc rId="1643" sId="1">
    <oc r="J4">
      <v>161</v>
    </oc>
    <nc r="J4"/>
  </rcc>
  <rcc rId="1644" sId="1">
    <oc r="L4">
      <v>167</v>
    </oc>
    <nc r="L4"/>
  </rcc>
  <rcc rId="1645" sId="1">
    <oc r="M4">
      <v>151</v>
    </oc>
    <nc r="M4"/>
  </rcc>
  <rcc rId="1646" sId="1">
    <oc r="N4">
      <v>149</v>
    </oc>
    <nc r="N4"/>
  </rcc>
  <rcc rId="1647" sId="1">
    <oc r="W4" t="inlineStr">
      <is>
        <t>Y</t>
      </is>
    </oc>
    <nc r="W4" t="inlineStr">
      <is>
        <t>N</t>
      </is>
    </nc>
  </rcc>
  <rcc rId="1648" sId="1">
    <oc r="X4" t="inlineStr">
      <is>
        <t>V</t>
      </is>
    </oc>
    <nc r="X4"/>
  </rcc>
  <rcc rId="1649" sId="1">
    <oc r="AB4" t="inlineStr">
      <is>
        <t>V</t>
      </is>
    </oc>
    <nc r="AB4"/>
  </rcc>
  <rfmt sheetId="1" sqref="Y4" start="0" length="2147483647">
    <dxf>
      <font>
        <b val="0"/>
      </font>
    </dxf>
  </rfmt>
  <rfmt sheetId="1" sqref="X4 AB4">
    <dxf>
      <fill>
        <patternFill patternType="solid">
          <bgColor rgb="FFFF0000"/>
        </patternFill>
      </fill>
    </dxf>
  </rfmt>
  <rcc rId="1650" sId="1" numFmtId="13">
    <oc r="AG4">
      <v>0.35</v>
    </oc>
    <nc r="AG4"/>
  </rcc>
  <rcc rId="1651" sId="1">
    <oc r="AI4" t="inlineStr">
      <is>
        <t>VGT 25%, OGT 30%, IGT 35%, FLR 35%, MTO 40% off</t>
      </is>
    </oc>
    <nc r="AI4" t="inlineStr">
      <is>
        <t>VGT 25% off</t>
      </is>
    </nc>
  </rcc>
  <rcc rId="1652" sId="1">
    <oc r="AJ4" t="inlineStr">
      <is>
        <t>CAN not on website</t>
      </is>
    </oc>
    <nc r="AJ4"/>
  </rcc>
  <rfmt sheetId="1" sqref="B4:C4">
    <dxf>
      <fill>
        <patternFill patternType="none">
          <bgColor auto="1"/>
        </patternFill>
      </fill>
    </dxf>
  </rfmt>
  <rfmt sheetId="1" sqref="B5:C5">
    <dxf>
      <fill>
        <patternFill patternType="none">
          <bgColor auto="1"/>
        </patternFill>
      </fill>
    </dxf>
  </rfmt>
  <rcc rId="1653" sId="1">
    <oc r="N6">
      <v>325</v>
    </oc>
    <nc r="N6"/>
  </rcc>
  <rcc rId="1654" sId="1">
    <oc r="AI6" t="inlineStr">
      <is>
        <t>IGT 35%, FLR 35%, MTO 40% off</t>
      </is>
    </oc>
    <nc r="AI6" t="inlineStr">
      <is>
        <t>IGT 35%, FLR 35% off</t>
      </is>
    </nc>
  </rcc>
  <rfmt sheetId="1" sqref="B6:C6">
    <dxf>
      <fill>
        <patternFill patternType="none">
          <bgColor auto="1"/>
        </patternFill>
      </fill>
    </dxf>
  </rfmt>
  <rfmt sheetId="1" sqref="B7:C7">
    <dxf>
      <fill>
        <patternFill patternType="none">
          <bgColor auto="1"/>
        </patternFill>
      </fill>
    </dxf>
  </rfmt>
  <rcc rId="1655" sId="1">
    <oc r="K8" t="inlineStr">
      <is>
        <t>Sail</t>
      </is>
    </oc>
    <nc r="K8"/>
  </rcc>
  <rfmt sheetId="1" sqref="K8">
    <dxf>
      <fill>
        <patternFill patternType="solid">
          <bgColor rgb="FFFF0000"/>
        </patternFill>
      </fill>
    </dxf>
  </rfmt>
  <rcc rId="1656" sId="1">
    <oc r="G8" t="inlineStr">
      <is>
        <t>V</t>
      </is>
    </oc>
    <nc r="G8"/>
  </rcc>
  <rfmt sheetId="1" sqref="G8">
    <dxf>
      <fill>
        <patternFill patternType="solid">
          <bgColor rgb="FFFF0000"/>
        </patternFill>
      </fill>
    </dxf>
  </rfmt>
  <rfmt sheetId="1" sqref="D8" start="0" length="2147483647">
    <dxf>
      <font>
        <b val="0"/>
      </font>
    </dxf>
  </rfmt>
  <rfmt sheetId="1" sqref="B8:C8">
    <dxf>
      <fill>
        <patternFill patternType="none">
          <bgColor auto="1"/>
        </patternFill>
      </fill>
    </dxf>
  </rfmt>
  <rcc rId="1657" sId="1">
    <oc r="G9" t="inlineStr">
      <is>
        <t>V</t>
      </is>
    </oc>
    <nc r="G9"/>
  </rcc>
  <rfmt sheetId="1" sqref="G9">
    <dxf>
      <fill>
        <patternFill patternType="solid">
          <bgColor rgb="FFFF0000"/>
        </patternFill>
      </fill>
    </dxf>
  </rfmt>
  <rfmt sheetId="1" sqref="D9" start="0" length="2147483647">
    <dxf>
      <font>
        <b val="0"/>
      </font>
    </dxf>
  </rfmt>
  <rfmt sheetId="1" sqref="L9" start="0" length="2147483647">
    <dxf>
      <font>
        <b val="0"/>
      </font>
    </dxf>
  </rfmt>
  <rcc rId="1658" sId="1">
    <oc r="J9">
      <v>148</v>
    </oc>
    <nc r="J9"/>
  </rcc>
  <rcc rId="1659" sId="1">
    <oc r="N9">
      <v>136</v>
    </oc>
    <nc r="N9"/>
  </rcc>
  <rcc rId="1660" sId="1">
    <oc r="P9">
      <v>80</v>
    </oc>
    <nc r="P9"/>
  </rcc>
  <rcc rId="1661" sId="1">
    <oc r="T9">
      <v>80</v>
    </oc>
    <nc r="T9"/>
  </rcc>
  <rcc rId="1662" sId="1">
    <oc r="W9" t="inlineStr">
      <is>
        <t>Y</t>
      </is>
    </oc>
    <nc r="W9"/>
  </rcc>
  <rcc rId="1663" sId="1">
    <oc r="X9" t="inlineStr">
      <is>
        <t>V</t>
      </is>
    </oc>
    <nc r="X9"/>
  </rcc>
  <rcc rId="1664" sId="1">
    <nc r="AJ9" t="inlineStr">
      <is>
        <t>Closed Cast and Interline</t>
      </is>
    </nc>
  </rcc>
  <rfmt sheetId="1" sqref="B9:C9">
    <dxf>
      <fill>
        <patternFill patternType="none">
          <bgColor auto="1"/>
        </patternFill>
      </fill>
    </dxf>
  </rfmt>
  <rcc rId="1665" sId="1">
    <oc r="O10" t="inlineStr">
      <is>
        <t>04E</t>
      </is>
    </oc>
    <nc r="O10"/>
  </rcc>
  <rfmt sheetId="1" sqref="H10" start="0" length="2147483647">
    <dxf>
      <font>
        <b val="0"/>
      </font>
    </dxf>
  </rfmt>
  <rfmt sheetId="1" sqref="L10" start="0" length="2147483647">
    <dxf>
      <font>
        <b val="0"/>
      </font>
    </dxf>
  </rfmt>
  <rfmt sheetId="1" sqref="K10 O10">
    <dxf>
      <fill>
        <patternFill patternType="solid">
          <bgColor rgb="FFFF0000"/>
        </patternFill>
      </fill>
    </dxf>
  </rfmt>
  <rfmt sheetId="1" sqref="K10">
    <dxf>
      <fill>
        <patternFill patternType="none">
          <bgColor auto="1"/>
        </patternFill>
      </fill>
    </dxf>
  </rfmt>
  <rcc rId="1666" sId="1">
    <oc r="K10" t="inlineStr">
      <is>
        <t>05C</t>
      </is>
    </oc>
    <nc r="K10" t="inlineStr">
      <is>
        <t>Sail</t>
      </is>
    </nc>
  </rcc>
  <rfmt sheetId="1" sqref="B10:C10">
    <dxf>
      <fill>
        <patternFill patternType="none">
          <bgColor auto="1"/>
        </patternFill>
      </fill>
    </dxf>
  </rfmt>
</revisions>
</file>

<file path=xl/revisions/revisionLog1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H65:K66">
    <dxf>
      <fill>
        <patternFill patternType="none">
          <bgColor auto="1"/>
        </patternFill>
      </fill>
    </dxf>
  </rfmt>
  <rcc rId="1667" sId="1" odxf="1" dxf="1">
    <oc r="AI65" t="inlineStr">
      <is>
        <r>
          <t xml:space="preserve">MTO </t>
        </r>
        <r>
          <rPr>
            <b/>
            <i/>
            <sz val="10"/>
            <rFont val="Calibri"/>
            <family val="2"/>
          </rPr>
          <t>40</t>
        </r>
        <r>
          <rPr>
            <i/>
            <sz val="10"/>
            <rFont val="Calibri"/>
            <family val="2"/>
          </rPr>
          <t>% Off</t>
        </r>
      </is>
    </oc>
    <nc r="AI65" t="inlineStr">
      <is>
        <r>
          <rPr>
            <i/>
            <sz val="10"/>
            <rFont val="Calibri"/>
            <family val="2"/>
          </rPr>
          <t xml:space="preserve">SCA </t>
        </r>
        <r>
          <rPr>
            <b/>
            <i/>
            <sz val="10"/>
            <rFont val="Calibri"/>
            <family val="2"/>
          </rPr>
          <t>35</t>
        </r>
        <r>
          <rPr>
            <i/>
            <sz val="10"/>
            <rFont val="Calibri"/>
            <family val="2"/>
          </rPr>
          <t xml:space="preserve">% Off; MTO </t>
        </r>
        <r>
          <rPr>
            <b/>
            <i/>
            <sz val="10"/>
            <rFont val="Calibri"/>
            <family val="2"/>
          </rPr>
          <t>40</t>
        </r>
        <r>
          <rPr>
            <i/>
            <sz val="10"/>
            <rFont val="Calibri"/>
            <family val="2"/>
          </rPr>
          <t>% Off</t>
        </r>
      </is>
    </nc>
    <odxf>
      <border outline="0">
        <bottom/>
      </border>
    </odxf>
    <ndxf>
      <border outline="0">
        <bottom style="thin">
          <color indexed="64"/>
        </bottom>
      </border>
    </ndxf>
  </rcc>
  <rcc rId="1668" sId="1" odxf="1" dxf="1">
    <oc r="AI66" t="inlineStr">
      <is>
        <r>
          <t xml:space="preserve">MTO </t>
        </r>
        <r>
          <rPr>
            <b/>
            <i/>
            <sz val="10"/>
            <rFont val="Calibri"/>
            <family val="2"/>
          </rPr>
          <t>40</t>
        </r>
        <r>
          <rPr>
            <i/>
            <sz val="10"/>
            <rFont val="Calibri"/>
            <family val="2"/>
          </rPr>
          <t>% Off</t>
        </r>
      </is>
    </oc>
    <nc r="AI66" t="inlineStr">
      <is>
        <r>
          <rPr>
            <i/>
            <sz val="10"/>
            <rFont val="Calibri"/>
            <family val="2"/>
          </rPr>
          <t xml:space="preserve">SCA </t>
        </r>
        <r>
          <rPr>
            <b/>
            <i/>
            <sz val="10"/>
            <rFont val="Calibri"/>
            <family val="2"/>
          </rPr>
          <t>35</t>
        </r>
        <r>
          <rPr>
            <i/>
            <sz val="10"/>
            <rFont val="Calibri"/>
            <family val="2"/>
          </rPr>
          <t xml:space="preserve">% Off; MTO </t>
        </r>
        <r>
          <rPr>
            <b/>
            <i/>
            <sz val="10"/>
            <rFont val="Calibri"/>
            <family val="2"/>
          </rPr>
          <t>40</t>
        </r>
        <r>
          <rPr>
            <i/>
            <sz val="10"/>
            <rFont val="Calibri"/>
            <family val="2"/>
          </rPr>
          <t>% Off</t>
        </r>
      </is>
    </nc>
    <odxf>
      <border outline="0">
        <bottom/>
      </border>
    </odxf>
    <ndxf>
      <border outline="0">
        <bottom style="thin">
          <color indexed="64"/>
        </bottom>
      </border>
    </ndxf>
  </rcc>
  <rcc rId="1669" sId="1">
    <nc r="D65">
      <v>261</v>
    </nc>
  </rcc>
  <rcc rId="1670" sId="1">
    <nc r="E65">
      <v>202</v>
    </nc>
  </rcc>
  <rcc rId="1671" sId="1">
    <nc r="F65">
      <v>171</v>
    </nc>
  </rcc>
  <rcc rId="1672" sId="1">
    <nc r="D66">
      <v>217</v>
    </nc>
  </rcc>
  <rcc rId="1673" sId="1">
    <nc r="E66">
      <v>162</v>
    </nc>
  </rcc>
  <rcc rId="1674" sId="1">
    <nc r="F66">
      <v>138</v>
    </nc>
  </rcc>
  <rcc rId="1675" sId="1">
    <nc r="G65" t="inlineStr">
      <is>
        <t>I</t>
      </is>
    </nc>
  </rcc>
  <rcc rId="1676" sId="1">
    <nc r="G66" t="inlineStr">
      <is>
        <t>I</t>
      </is>
    </nc>
  </rcc>
</revisions>
</file>

<file path=xl/revisions/revisionLog1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77" sId="1" odxf="1" dxf="1">
    <nc r="H65">
      <v>261</v>
    </nc>
    <odxf>
      <font>
        <color auto="1"/>
      </font>
      <fill>
        <patternFill patternType="none">
          <bgColor indexed="65"/>
        </patternFill>
      </fill>
      <border outline="0">
        <bottom style="thin">
          <color indexed="64"/>
        </bottom>
      </border>
      <protection locked="1"/>
    </odxf>
    <ndxf>
      <font>
        <color auto="1"/>
      </font>
      <fill>
        <patternFill patternType="solid">
          <bgColor rgb="FFFFFF00"/>
        </patternFill>
      </fill>
      <border outline="0">
        <bottom/>
      </border>
      <protection locked="0"/>
    </ndxf>
  </rcc>
  <rcc rId="1678" sId="1" odxf="1" dxf="1">
    <nc r="I65">
      <v>202</v>
    </nc>
    <odxf>
      <font>
        <color auto="1"/>
      </font>
      <fill>
        <patternFill patternType="none">
          <bgColor indexed="65"/>
        </patternFill>
      </fill>
      <border outline="0">
        <bottom style="thin">
          <color indexed="64"/>
        </bottom>
      </border>
      <protection locked="1"/>
    </odxf>
    <ndxf>
      <font>
        <color auto="1"/>
      </font>
      <fill>
        <patternFill patternType="solid">
          <bgColor rgb="FFFFFF00"/>
        </patternFill>
      </fill>
      <border outline="0">
        <bottom/>
      </border>
      <protection locked="0"/>
    </ndxf>
  </rcc>
  <rcc rId="1679" sId="1" odxf="1" dxf="1">
    <nc r="J65">
      <v>171</v>
    </nc>
    <odxf>
      <font>
        <color auto="1"/>
      </font>
      <fill>
        <patternFill patternType="none">
          <bgColor indexed="65"/>
        </patternFill>
      </fill>
      <border outline="0">
        <bottom style="thin">
          <color indexed="64"/>
        </bottom>
      </border>
      <protection locked="1"/>
    </odxf>
    <ndxf>
      <font>
        <color auto="1"/>
      </font>
      <fill>
        <patternFill patternType="solid">
          <bgColor rgb="FFFFFF00"/>
        </patternFill>
      </fill>
      <border outline="0">
        <bottom/>
      </border>
      <protection locked="0"/>
    </ndxf>
  </rcc>
  <rcc rId="1680" sId="1" odxf="1" dxf="1">
    <nc r="H66">
      <v>217</v>
    </nc>
    <odxf>
      <font>
        <color auto="1"/>
      </font>
      <fill>
        <patternFill patternType="none">
          <bgColor indexed="65"/>
        </patternFill>
      </fill>
      <border outline="0">
        <bottom style="thin">
          <color indexed="64"/>
        </bottom>
      </border>
      <protection locked="1"/>
    </odxf>
    <ndxf>
      <font>
        <color auto="1"/>
      </font>
      <fill>
        <patternFill patternType="solid">
          <bgColor rgb="FFFFFF00"/>
        </patternFill>
      </fill>
      <border outline="0">
        <bottom/>
      </border>
      <protection locked="0"/>
    </ndxf>
  </rcc>
  <rcc rId="1681" sId="1" odxf="1" dxf="1">
    <nc r="I66">
      <v>162</v>
    </nc>
    <odxf>
      <font>
        <color auto="1"/>
      </font>
      <fill>
        <patternFill patternType="none">
          <bgColor indexed="65"/>
        </patternFill>
      </fill>
      <border outline="0">
        <bottom style="thin">
          <color indexed="64"/>
        </bottom>
      </border>
      <protection locked="1"/>
    </odxf>
    <ndxf>
      <font>
        <color auto="1"/>
      </font>
      <fill>
        <patternFill patternType="solid">
          <bgColor rgb="FFFFFF00"/>
        </patternFill>
      </fill>
      <border outline="0">
        <bottom/>
      </border>
      <protection locked="0"/>
    </ndxf>
  </rcc>
  <rcc rId="1682" sId="1" odxf="1" dxf="1">
    <nc r="J66">
      <v>138</v>
    </nc>
    <odxf>
      <font>
        <color auto="1"/>
      </font>
      <fill>
        <patternFill patternType="none">
          <bgColor indexed="65"/>
        </patternFill>
      </fill>
      <border outline="0">
        <bottom style="thin">
          <color indexed="64"/>
        </bottom>
      </border>
      <protection locked="1"/>
    </odxf>
    <ndxf>
      <font>
        <color auto="1"/>
      </font>
      <fill>
        <patternFill patternType="solid">
          <bgColor rgb="FFFFFF00"/>
        </patternFill>
      </fill>
      <border outline="0">
        <bottom/>
      </border>
      <protection locked="0"/>
    </ndxf>
  </rcc>
  <rcc rId="1683" sId="1">
    <oc r="E65">
      <v>202</v>
    </oc>
    <nc r="E65"/>
  </rcc>
  <rcc rId="1684" sId="1">
    <oc r="F65">
      <v>171</v>
    </oc>
    <nc r="F65"/>
  </rcc>
  <rcc rId="1685" sId="1">
    <oc r="G65" t="inlineStr">
      <is>
        <t>I</t>
      </is>
    </oc>
    <nc r="G65"/>
  </rcc>
  <rcc rId="1686" sId="1">
    <oc r="E66">
      <v>162</v>
    </oc>
    <nc r="E66"/>
  </rcc>
  <rcc rId="1687" sId="1">
    <oc r="F66">
      <v>138</v>
    </oc>
    <nc r="F66"/>
  </rcc>
  <rcc rId="1688" sId="1">
    <oc r="G66" t="inlineStr">
      <is>
        <t>I</t>
      </is>
    </oc>
    <nc r="G66"/>
  </rcc>
  <rcc rId="1689" sId="1">
    <oc r="D65">
      <v>261</v>
    </oc>
    <nc r="D65"/>
  </rcc>
  <rcc rId="1690" sId="1">
    <oc r="D66">
      <v>217</v>
    </oc>
    <nc r="D66"/>
  </rcc>
  <rfmt sheetId="1" sqref="D65:G66">
    <dxf>
      <fill>
        <patternFill patternType="none">
          <bgColor auto="1"/>
        </patternFill>
      </fill>
    </dxf>
  </rfmt>
  <rcc rId="1691" sId="1">
    <nc r="K65" t="inlineStr">
      <is>
        <t>11B</t>
      </is>
    </nc>
  </rcc>
  <rfmt sheetId="1" sqref="K65">
    <dxf>
      <fill>
        <patternFill patternType="solid">
          <bgColor rgb="FFFFFF00"/>
        </patternFill>
      </fill>
    </dxf>
  </rfmt>
  <rcc rId="1692" sId="1" odxf="1" dxf="1">
    <nc r="K66" t="inlineStr">
      <is>
        <t>11B</t>
      </is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</revisions>
</file>

<file path=xl/revisions/revisionLog1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CC9AD44E-3778-4EB9-8323-7F28235C2835}" action="delete"/>
  <rdn rId="0" localSheetId="1" customView="1" name="Z_CC9AD44E_3778_4EB9_8323_7F28235C2835_.wvu.PrintArea" hidden="1" oldHidden="1">
    <formula>'Open FO Tracking'!$B$1:$AJ$3</formula>
    <oldFormula>'Open FO Tracking'!$B$1:$AJ$3</oldFormula>
  </rdn>
  <rdn rId="0" localSheetId="1" customView="1" name="Z_CC9AD44E_3778_4EB9_8323_7F28235C2835_.wvu.FilterData" hidden="1" oldHidden="1">
    <formula>'Open FO Tracking'!$B$3:$AJ$106</formula>
    <oldFormula>'Open FO Tracking'!$B$3:$AJ$106</oldFormula>
  </rdn>
  <rcv guid="{CC9AD44E-3778-4EB9-8323-7F28235C2835}" action="add"/>
</revisions>
</file>

<file path=xl/revisions/revisionLog1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695" sId="1" ref="A67:XFD67" action="insertRow"/>
  <rcc rId="1696" sId="1">
    <nc r="B67" t="inlineStr">
      <is>
        <t>DW</t>
      </is>
    </nc>
  </rcc>
  <rcc rId="1697" sId="1" numFmtId="19">
    <nc r="C67">
      <v>45068</v>
    </nc>
  </rcc>
  <rfmt sheetId="1" sqref="D67:F67">
    <dxf>
      <fill>
        <patternFill patternType="solid">
          <bgColor rgb="FFFFFF00"/>
        </patternFill>
      </fill>
    </dxf>
  </rfmt>
  <rfmt sheetId="1" sqref="H67:K67">
    <dxf>
      <fill>
        <patternFill patternType="none">
          <bgColor auto="1"/>
        </patternFill>
      </fill>
    </dxf>
  </rfmt>
  <rcc rId="1698" sId="1">
    <nc r="AI67" t="inlineStr">
      <is>
        <t>GTY 30% Off</t>
      </is>
    </nc>
  </rcc>
  <rcc rId="1699" sId="1">
    <nc r="D67">
      <v>322</v>
    </nc>
  </rcc>
  <rcc rId="1700" sId="1">
    <nc r="E67">
      <v>198</v>
    </nc>
  </rcc>
  <rcc rId="1701" sId="1">
    <nc r="F67">
      <v>154</v>
    </nc>
  </rcc>
  <rfmt sheetId="1" sqref="G67">
    <dxf>
      <fill>
        <patternFill patternType="solid">
          <bgColor rgb="FFFFFF00"/>
        </patternFill>
      </fill>
    </dxf>
  </rfmt>
  <rcc rId="1702" sId="1">
    <nc r="G67" t="inlineStr">
      <is>
        <t>I</t>
      </is>
    </nc>
  </rcc>
  <rcv guid="{CC9AD44E-3778-4EB9-8323-7F28235C2835}" action="delete"/>
  <rdn rId="0" localSheetId="1" customView="1" name="Z_CC9AD44E_3778_4EB9_8323_7F28235C2835_.wvu.PrintArea" hidden="1" oldHidden="1">
    <formula>'Open FO Tracking'!$B$1:$AJ$3</formula>
    <oldFormula>'Open FO Tracking'!$B$1:$AJ$3</oldFormula>
  </rdn>
  <rdn rId="0" localSheetId="1" customView="1" name="Z_CC9AD44E_3778_4EB9_8323_7F28235C2835_.wvu.FilterData" hidden="1" oldHidden="1">
    <formula>'Open FO Tracking'!$B$3:$AJ$107</formula>
    <oldFormula>'Open FO Tracking'!$B$3:$AJ$107</oldFormula>
  </rdn>
  <rcv guid="{CC9AD44E-3778-4EB9-8323-7F28235C2835}" action="add"/>
</revisions>
</file>

<file path=xl/revisions/revisionLog1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CC9AD44E-3778-4EB9-8323-7F28235C2835}" action="delete"/>
  <rdn rId="0" localSheetId="1" customView="1" name="Z_CC9AD44E_3778_4EB9_8323_7F28235C2835_.wvu.PrintArea" hidden="1" oldHidden="1">
    <formula>'Open FO Tracking'!$B$1:$AJ$3</formula>
    <oldFormula>'Open FO Tracking'!$B$1:$AJ$3</oldFormula>
  </rdn>
  <rdn rId="0" localSheetId="1" customView="1" name="Z_CC9AD44E_3778_4EB9_8323_7F28235C2835_.wvu.FilterData" hidden="1" oldHidden="1">
    <formula>'Open FO Tracking'!$B$3:$AJ$107</formula>
    <oldFormula>'Open FO Tracking'!$B$3:$AJ$107</oldFormula>
  </rdn>
  <rcv guid="{CC9AD44E-3778-4EB9-8323-7F28235C2835}" action="add"/>
</revisions>
</file>

<file path=xl/revisions/revisionLog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B21" start="0" length="0">
    <dxf>
      <fill>
        <patternFill patternType="none">
          <bgColor indexed="65"/>
        </patternFill>
      </fill>
    </dxf>
  </rfmt>
  <rfmt sheetId="1" sqref="C21" start="0" length="0">
    <dxf>
      <fill>
        <patternFill patternType="none">
          <bgColor indexed="65"/>
        </patternFill>
      </fill>
    </dxf>
  </rfmt>
  <rcc rId="140" sId="1" odxf="1" dxf="1">
    <oc r="W21" t="inlineStr">
      <is>
        <t>Y</t>
      </is>
    </oc>
    <nc r="W21" t="inlineStr">
      <is>
        <t>N</t>
      </is>
    </nc>
    <odxf>
      <font>
        <color auto="1"/>
      </font>
    </odxf>
    <ndxf>
      <font>
        <color rgb="FFFF0000"/>
      </font>
    </ndxf>
  </rcc>
  <rcc rId="141" sId="1" odxf="1" dxf="1">
    <oc r="AF21" t="inlineStr">
      <is>
        <t>V</t>
      </is>
    </oc>
    <nc r="AF21"/>
    <odxf>
      <fill>
        <patternFill patternType="none">
          <bgColor indexed="65"/>
        </patternFill>
      </fill>
    </odxf>
    <ndxf>
      <fill>
        <patternFill patternType="solid">
          <bgColor rgb="FFFF0000"/>
        </patternFill>
      </fill>
    </ndxf>
  </rcc>
  <rfmt sheetId="1" sqref="B22" start="0" length="0">
    <dxf>
      <fill>
        <patternFill patternType="none">
          <bgColor indexed="65"/>
        </patternFill>
      </fill>
    </dxf>
  </rfmt>
  <rfmt sheetId="1" sqref="C22" start="0" length="0">
    <dxf>
      <fill>
        <patternFill patternType="none">
          <bgColor indexed="65"/>
        </patternFill>
      </fill>
    </dxf>
  </rfmt>
  <rfmt sheetId="1" sqref="B23" start="0" length="0">
    <dxf>
      <fill>
        <patternFill patternType="none">
          <bgColor indexed="65"/>
        </patternFill>
      </fill>
    </dxf>
  </rfmt>
  <rfmt sheetId="1" sqref="C23" start="0" length="0">
    <dxf>
      <fill>
        <patternFill patternType="none">
          <bgColor indexed="65"/>
        </patternFill>
      </fill>
    </dxf>
  </rfmt>
  <rfmt sheetId="1" sqref="B24" start="0" length="0">
    <dxf>
      <fill>
        <patternFill patternType="none">
          <bgColor indexed="65"/>
        </patternFill>
      </fill>
    </dxf>
  </rfmt>
  <rfmt sheetId="1" sqref="C24" start="0" length="0">
    <dxf>
      <fill>
        <patternFill patternType="none">
          <bgColor indexed="65"/>
        </patternFill>
      </fill>
    </dxf>
  </rfmt>
  <rfmt sheetId="1" sqref="F24" start="0" length="0">
    <dxf>
      <fill>
        <patternFill patternType="solid">
          <bgColor rgb="FFFFFF00"/>
        </patternFill>
      </fill>
    </dxf>
  </rfmt>
  <rfmt sheetId="1" sqref="B25" start="0" length="0">
    <dxf>
      <fill>
        <patternFill patternType="none">
          <bgColor indexed="65"/>
        </patternFill>
      </fill>
    </dxf>
  </rfmt>
  <rfmt sheetId="1" sqref="C25" start="0" length="0">
    <dxf>
      <fill>
        <patternFill patternType="none">
          <bgColor indexed="65"/>
        </patternFill>
      </fill>
    </dxf>
  </rfmt>
  <rfmt sheetId="1" sqref="B26" start="0" length="0">
    <dxf>
      <fill>
        <patternFill patternType="none">
          <bgColor indexed="65"/>
        </patternFill>
      </fill>
    </dxf>
  </rfmt>
  <rfmt sheetId="1" sqref="C26" start="0" length="0">
    <dxf>
      <fill>
        <patternFill patternType="none">
          <bgColor indexed="65"/>
        </patternFill>
      </fill>
    </dxf>
  </rfmt>
  <rcc rId="142" sId="1" odxf="1" dxf="1">
    <oc r="O26" t="inlineStr">
      <is>
        <t>05C</t>
      </is>
    </oc>
    <nc r="O26" t="inlineStr">
      <is>
        <t>Sail</t>
      </is>
    </nc>
    <odxf>
      <font>
        <color auto="1"/>
      </font>
    </odxf>
    <ndxf>
      <font>
        <color rgb="FFFF0000"/>
      </font>
    </ndxf>
  </rcc>
  <rcc rId="143" sId="1" odxf="1" dxf="1" numFmtId="4">
    <nc r="AC26">
      <v>40</v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144" sId="1" odxf="1" dxf="1" numFmtId="4">
    <nc r="AD26">
      <v>30</v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145" sId="1" odxf="1" dxf="1" numFmtId="4">
    <nc r="AE26">
      <v>25</v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146" sId="1" odxf="1" dxf="1">
    <nc r="AF26" t="inlineStr">
      <is>
        <t>V</t>
      </is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fmt sheetId="1" sqref="B27" start="0" length="0">
    <dxf>
      <fill>
        <patternFill patternType="none">
          <bgColor indexed="65"/>
        </patternFill>
      </fill>
    </dxf>
  </rfmt>
  <rfmt sheetId="1" sqref="C27" start="0" length="0">
    <dxf>
      <fill>
        <patternFill patternType="none">
          <bgColor indexed="65"/>
        </patternFill>
      </fill>
    </dxf>
  </rfmt>
  <rcc rId="147" sId="1" odxf="1" dxf="1">
    <oc r="K27" t="inlineStr">
      <is>
        <t>Sail</t>
      </is>
    </oc>
    <nc r="K27"/>
    <odxf>
      <font>
        <color rgb="FFFF0000"/>
      </font>
      <fill>
        <patternFill patternType="none">
          <bgColor indexed="65"/>
        </patternFill>
      </fill>
    </odxf>
    <ndxf>
      <font>
        <color auto="1"/>
      </font>
      <fill>
        <patternFill patternType="solid">
          <bgColor rgb="FFFF0000"/>
        </patternFill>
      </fill>
    </ndxf>
  </rcc>
  <rfmt sheetId="1" sqref="B28" start="0" length="0">
    <dxf>
      <fill>
        <patternFill patternType="none">
          <bgColor indexed="65"/>
        </patternFill>
      </fill>
    </dxf>
  </rfmt>
  <rfmt sheetId="1" sqref="C28" start="0" length="0">
    <dxf>
      <fill>
        <patternFill patternType="none">
          <bgColor indexed="65"/>
        </patternFill>
      </fill>
    </dxf>
  </rfmt>
  <rcc rId="148" sId="1">
    <nc r="D28">
      <v>298</v>
    </nc>
  </rcc>
  <rcc rId="149" sId="1">
    <oc r="E28">
      <v>243</v>
    </oc>
    <nc r="E28">
      <v>278</v>
    </nc>
  </rcc>
  <rcc rId="150" sId="1">
    <oc r="F28">
      <v>228</v>
    </oc>
    <nc r="F28">
      <v>261</v>
    </nc>
  </rcc>
  <rfmt sheetId="1" sqref="B29" start="0" length="0">
    <dxf>
      <fill>
        <patternFill patternType="none">
          <bgColor indexed="65"/>
        </patternFill>
      </fill>
    </dxf>
  </rfmt>
  <rfmt sheetId="1" sqref="C29" start="0" length="0">
    <dxf>
      <fill>
        <patternFill patternType="none">
          <bgColor indexed="65"/>
        </patternFill>
      </fill>
    </dxf>
  </rfmt>
  <rfmt sheetId="1" sqref="O29" start="0" length="0">
    <dxf>
      <font>
        <color auto="1"/>
      </font>
    </dxf>
  </rfmt>
  <rfmt sheetId="1" sqref="B30" start="0" length="0">
    <dxf>
      <fill>
        <patternFill patternType="none">
          <bgColor indexed="65"/>
        </patternFill>
      </fill>
    </dxf>
  </rfmt>
  <rfmt sheetId="1" sqref="C30" start="0" length="0">
    <dxf>
      <fill>
        <patternFill patternType="none">
          <bgColor indexed="65"/>
        </patternFill>
      </fill>
    </dxf>
  </rfmt>
  <rcc rId="151" sId="1">
    <oc r="H30">
      <v>336</v>
    </oc>
    <nc r="H30"/>
  </rcc>
  <rcc rId="152" sId="1" odxf="1" dxf="1">
    <oc r="K30" t="inlineStr">
      <is>
        <t>07A</t>
      </is>
    </oc>
    <nc r="K30" t="inlineStr">
      <is>
        <t>Sail</t>
      </is>
    </nc>
    <odxf>
      <font>
        <color auto="1"/>
      </font>
    </odxf>
    <ndxf>
      <font>
        <color rgb="FFFF0000"/>
      </font>
    </ndxf>
  </rcc>
  <rcc rId="153" sId="1">
    <oc r="L30">
      <v>336</v>
    </oc>
    <nc r="L30"/>
  </rcc>
  <rfmt sheetId="1" sqref="B31" start="0" length="0">
    <dxf>
      <fill>
        <patternFill patternType="none">
          <bgColor indexed="65"/>
        </patternFill>
      </fill>
    </dxf>
  </rfmt>
  <rfmt sheetId="1" sqref="C31" start="0" length="0">
    <dxf>
      <fill>
        <patternFill patternType="none">
          <bgColor indexed="65"/>
        </patternFill>
      </fill>
    </dxf>
  </rfmt>
  <rfmt sheetId="1" sqref="H31" start="0" length="0">
    <dxf>
      <fill>
        <patternFill patternType="solid">
          <bgColor rgb="FFFFFF00"/>
        </patternFill>
      </fill>
    </dxf>
  </rfmt>
  <rfmt sheetId="1" sqref="I31" start="0" length="0">
    <dxf>
      <fill>
        <patternFill patternType="solid">
          <bgColor rgb="FFFFFF00"/>
        </patternFill>
      </fill>
    </dxf>
  </rfmt>
  <rfmt sheetId="1" sqref="J31" start="0" length="0">
    <dxf>
      <fill>
        <patternFill patternType="solid">
          <bgColor rgb="FFFFFF00"/>
        </patternFill>
      </fill>
    </dxf>
  </rfmt>
  <rfmt sheetId="1" sqref="K31" start="0" length="0">
    <dxf>
      <fill>
        <patternFill patternType="solid">
          <bgColor rgb="FFFFFF00"/>
        </patternFill>
      </fill>
    </dxf>
  </rfmt>
  <rcc rId="154" sId="1" odxf="1" dxf="1" numFmtId="4">
    <nc r="T31">
      <v>100</v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155" sId="1" odxf="1" dxf="1" numFmtId="4">
    <nc r="U31">
      <v>90</v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156" sId="1" odxf="1" dxf="1">
    <nc r="V31">
      <v>85</v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157" sId="1" odxf="1" dxf="1">
    <nc r="W31" t="inlineStr">
      <is>
        <t>N</t>
      </is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158" sId="1" odxf="1" dxf="1">
    <nc r="X31" t="inlineStr">
      <is>
        <t>V</t>
      </is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fmt sheetId="1" sqref="B32" start="0" length="0">
    <dxf>
      <fill>
        <patternFill patternType="none">
          <bgColor indexed="65"/>
        </patternFill>
      </fill>
    </dxf>
  </rfmt>
  <rfmt sheetId="1" sqref="C32" start="0" length="0">
    <dxf>
      <fill>
        <patternFill patternType="none">
          <bgColor indexed="65"/>
        </patternFill>
      </fill>
    </dxf>
  </rfmt>
  <rfmt sheetId="1" sqref="B33" start="0" length="0">
    <dxf>
      <fill>
        <patternFill patternType="none">
          <bgColor indexed="65"/>
        </patternFill>
      </fill>
      <border outline="0">
        <bottom style="thin">
          <color indexed="64"/>
        </bottom>
      </border>
    </dxf>
  </rfmt>
  <rfmt sheetId="1" sqref="C33" start="0" length="0">
    <dxf>
      <fill>
        <patternFill patternType="none">
          <bgColor indexed="65"/>
        </patternFill>
      </fill>
      <border outline="0">
        <bottom style="thin">
          <color indexed="64"/>
        </bottom>
      </border>
    </dxf>
  </rfmt>
  <rfmt sheetId="1" sqref="D33" start="0" length="0">
    <dxf>
      <border outline="0">
        <bottom style="thin">
          <color indexed="64"/>
        </bottom>
      </border>
    </dxf>
  </rfmt>
  <rfmt sheetId="1" sqref="E33" start="0" length="0">
    <dxf>
      <border outline="0">
        <bottom style="thin">
          <color indexed="64"/>
        </bottom>
      </border>
    </dxf>
  </rfmt>
  <rfmt sheetId="1" sqref="F33" start="0" length="0">
    <dxf>
      <border outline="0">
        <bottom style="thin">
          <color indexed="64"/>
        </bottom>
      </border>
    </dxf>
  </rfmt>
  <rfmt sheetId="1" sqref="G33" start="0" length="0">
    <dxf>
      <border outline="0">
        <bottom style="thin">
          <color indexed="64"/>
        </bottom>
      </border>
    </dxf>
  </rfmt>
  <rfmt sheetId="1" sqref="H33" start="0" length="0">
    <dxf>
      <border outline="0">
        <bottom style="thin">
          <color indexed="64"/>
        </bottom>
      </border>
    </dxf>
  </rfmt>
  <rfmt sheetId="1" sqref="I33" start="0" length="0">
    <dxf>
      <border outline="0">
        <bottom style="thin">
          <color indexed="64"/>
        </bottom>
      </border>
    </dxf>
  </rfmt>
  <rfmt sheetId="1" sqref="J33" start="0" length="0">
    <dxf>
      <border outline="0">
        <bottom style="thin">
          <color indexed="64"/>
        </bottom>
      </border>
    </dxf>
  </rfmt>
  <rfmt sheetId="1" sqref="K33" start="0" length="0">
    <dxf>
      <border outline="0">
        <bottom style="thin">
          <color indexed="64"/>
        </bottom>
      </border>
    </dxf>
  </rfmt>
  <rfmt sheetId="1" sqref="L33" start="0" length="0">
    <dxf>
      <border outline="0">
        <bottom style="thin">
          <color indexed="64"/>
        </bottom>
      </border>
    </dxf>
  </rfmt>
  <rfmt sheetId="1" sqref="M33" start="0" length="0">
    <dxf>
      <border outline="0">
        <bottom style="thin">
          <color indexed="64"/>
        </bottom>
      </border>
    </dxf>
  </rfmt>
  <rfmt sheetId="1" sqref="N33" start="0" length="0">
    <dxf>
      <border outline="0">
        <bottom style="thin">
          <color indexed="64"/>
        </bottom>
      </border>
    </dxf>
  </rfmt>
  <rfmt sheetId="1" sqref="O33" start="0" length="0">
    <dxf>
      <border outline="0">
        <right style="thin">
          <color indexed="64"/>
        </right>
        <bottom style="thin">
          <color indexed="64"/>
        </bottom>
      </border>
    </dxf>
  </rfmt>
  <rfmt sheetId="1" sqref="P33" start="0" length="0">
    <dxf>
      <border outline="0">
        <bottom/>
      </border>
    </dxf>
  </rfmt>
  <rfmt sheetId="1" sqref="Q33" start="0" length="0">
    <dxf>
      <border outline="0">
        <bottom/>
      </border>
    </dxf>
  </rfmt>
  <rfmt sheetId="1" sqref="R33" start="0" length="0">
    <dxf>
      <border outline="0">
        <bottom/>
      </border>
    </dxf>
  </rfmt>
  <rfmt sheetId="1" sqref="S33" start="0" length="0">
    <dxf>
      <border outline="0">
        <bottom/>
      </border>
    </dxf>
  </rfmt>
  <rfmt sheetId="1" sqref="T33" start="0" length="0">
    <dxf>
      <border outline="0">
        <bottom/>
      </border>
    </dxf>
  </rfmt>
  <rfmt sheetId="1" sqref="U33" start="0" length="0">
    <dxf>
      <border outline="0">
        <bottom/>
      </border>
    </dxf>
  </rfmt>
  <rfmt sheetId="1" sqref="V33" start="0" length="0">
    <dxf>
      <border outline="0">
        <bottom/>
      </border>
    </dxf>
  </rfmt>
  <rfmt sheetId="1" sqref="W33" start="0" length="0">
    <dxf>
      <border outline="0">
        <bottom/>
      </border>
    </dxf>
  </rfmt>
  <rfmt sheetId="1" sqref="X33" start="0" length="0">
    <dxf>
      <border outline="0">
        <bottom/>
      </border>
    </dxf>
  </rfmt>
  <rfmt sheetId="1" sqref="Y33" start="0" length="0">
    <dxf>
      <border outline="0">
        <bottom/>
      </border>
    </dxf>
  </rfmt>
  <rfmt sheetId="1" sqref="Z33" start="0" length="0">
    <dxf>
      <border outline="0">
        <bottom/>
      </border>
    </dxf>
  </rfmt>
  <rfmt sheetId="1" sqref="AA33" start="0" length="0">
    <dxf>
      <border outline="0">
        <bottom/>
      </border>
    </dxf>
  </rfmt>
  <rfmt sheetId="1" sqref="AB33" start="0" length="0">
    <dxf>
      <border outline="0">
        <bottom/>
      </border>
    </dxf>
  </rfmt>
  <rfmt sheetId="1" sqref="AC33" start="0" length="0">
    <dxf>
      <border outline="0">
        <bottom/>
      </border>
    </dxf>
  </rfmt>
  <rfmt sheetId="1" sqref="AD33" start="0" length="0">
    <dxf>
      <border outline="0">
        <bottom/>
      </border>
    </dxf>
  </rfmt>
  <rfmt sheetId="1" sqref="AE33" start="0" length="0">
    <dxf>
      <border outline="0">
        <bottom/>
      </border>
    </dxf>
  </rfmt>
  <rfmt sheetId="1" sqref="AF33" start="0" length="0">
    <dxf>
      <border outline="0">
        <bottom/>
      </border>
    </dxf>
  </rfmt>
  <rfmt sheetId="1" sqref="AG33" start="0" length="0">
    <dxf>
      <border outline="0">
        <bottom/>
      </border>
    </dxf>
  </rfmt>
  <rfmt sheetId="1" sqref="AH33" start="0" length="0">
    <dxf>
      <border outline="0">
        <bottom/>
      </border>
    </dxf>
  </rfmt>
  <rcc rId="159" sId="1" odxf="1" dxf="1">
    <oc r="AI33" t="inlineStr">
      <is>
        <t>GT 30% Off, MTO 35% Off</t>
      </is>
    </oc>
    <nc r="AI33"/>
    <odxf>
      <border outline="0">
        <bottom style="thick">
          <color indexed="64"/>
        </bottom>
      </border>
    </odxf>
    <ndxf>
      <border outline="0">
        <bottom/>
      </border>
    </ndxf>
  </rcc>
  <rrc rId="160" sId="1" ref="A34:XFD35" action="insertRow"/>
  <rcc rId="161" sId="1">
    <nc r="B34" t="inlineStr">
      <is>
        <t>DF</t>
      </is>
    </nc>
  </rcc>
  <rcc rId="162" sId="1" numFmtId="19">
    <nc r="C34">
      <v>44968</v>
    </nc>
  </rcc>
  <rcc rId="163" sId="1" odxf="1" dxf="1">
    <nc r="B35" t="inlineStr">
      <is>
        <t>DF</t>
      </is>
    </nc>
    <odxf>
      <border outline="0">
        <bottom style="thin">
          <color indexed="64"/>
        </bottom>
      </border>
    </odxf>
    <ndxf>
      <border outline="0">
        <bottom style="thick">
          <color indexed="64"/>
        </bottom>
      </border>
    </ndxf>
  </rcc>
  <rcc rId="164" sId="1" odxf="1" dxf="1" numFmtId="19">
    <nc r="C35">
      <v>44982</v>
    </nc>
    <odxf>
      <border outline="0">
        <bottom style="thin">
          <color indexed="64"/>
        </bottom>
      </border>
    </odxf>
    <ndxf>
      <border outline="0">
        <bottom style="thick">
          <color indexed="64"/>
        </bottom>
      </border>
    </ndxf>
  </rcc>
  <rfmt sheetId="1" sqref="C35:AI35" start="0" length="0">
    <dxf>
      <border>
        <bottom style="medium">
          <color indexed="64"/>
        </bottom>
      </border>
    </dxf>
  </rfmt>
  <rcc rId="165" sId="1">
    <nc r="D34">
      <v>210</v>
    </nc>
  </rcc>
  <rcc rId="166" sId="1">
    <nc r="E34">
      <v>191</v>
    </nc>
  </rcc>
  <rcc rId="167" sId="1">
    <nc r="F34">
      <v>169</v>
    </nc>
  </rcc>
  <rcc rId="168" sId="1">
    <nc r="G34" t="inlineStr">
      <is>
        <t>V</t>
      </is>
    </nc>
  </rcc>
  <rcc rId="169" sId="1">
    <nc r="D35">
      <v>221</v>
    </nc>
  </rcc>
  <rcc rId="170" sId="1">
    <nc r="E35">
      <v>198</v>
    </nc>
  </rcc>
  <rcc rId="171" sId="1">
    <nc r="F35">
      <v>165</v>
    </nc>
  </rcc>
  <rcc rId="172" sId="1">
    <nc r="G35" t="inlineStr">
      <is>
        <t>V</t>
      </is>
    </nc>
  </rcc>
  <rfmt sheetId="1" sqref="D34:G35">
    <dxf>
      <fill>
        <patternFill patternType="solid">
          <bgColor rgb="FFFFFF00"/>
        </patternFill>
      </fill>
    </dxf>
  </rfmt>
  <rfmt sheetId="1" sqref="H31:K31">
    <dxf>
      <fill>
        <patternFill patternType="none">
          <bgColor auto="1"/>
        </patternFill>
      </fill>
    </dxf>
  </rfmt>
  <rcc rId="173" sId="1">
    <nc r="F24">
      <v>282</v>
    </nc>
  </rcc>
  <rcc rId="174" sId="1">
    <oc r="AI24" t="inlineStr">
      <is>
        <r>
          <t xml:space="preserve">Reopening Cast; GT </t>
        </r>
        <r>
          <rPr>
            <b/>
            <i/>
            <sz val="10"/>
            <rFont val="Calibri"/>
            <family val="2"/>
          </rPr>
          <t>20%</t>
        </r>
        <r>
          <rPr>
            <i/>
            <sz val="10"/>
            <rFont val="Calibri"/>
            <family val="2"/>
          </rPr>
          <t xml:space="preserve"> Off if reopened</t>
        </r>
      </is>
    </oc>
    <nc r="AI24" t="inlineStr">
      <is>
        <r>
          <t xml:space="preserve">Reopening Cast; GT </t>
        </r>
        <r>
          <rPr>
            <b/>
            <i/>
            <sz val="10"/>
            <rFont val="Calibri"/>
            <family val="2"/>
          </rPr>
          <t>20%</t>
        </r>
        <r>
          <rPr>
            <i/>
            <sz val="10"/>
            <rFont val="Calibri"/>
            <family val="2"/>
          </rPr>
          <t xml:space="preserve"> Off</t>
        </r>
      </is>
    </nc>
  </rcc>
  <rcv guid="{61B309EA-583C-40C1-9FBD-AEF42947BACD}" action="delete"/>
  <rdn rId="0" localSheetId="1" customView="1" name="Z_61B309EA_583C_40C1_9FBD_AEF42947BACD_.wvu.PrintArea" hidden="1" oldHidden="1">
    <formula>'Open FO Tracking'!$B$1:$AJ$3</formula>
    <oldFormula>'Open FO Tracking'!$B$1:$AJ$3</oldFormula>
  </rdn>
  <rdn rId="0" localSheetId="1" customView="1" name="Z_61B309EA_583C_40C1_9FBD_AEF42947BACD_.wvu.FilterData" hidden="1" oldHidden="1">
    <formula>'Open FO Tracking'!$B$3:$AJ$60</formula>
    <oldFormula>'Open FO Tracking'!$B$3:$AJ$59</oldFormula>
  </rdn>
  <rcv guid="{61B309EA-583C-40C1-9FBD-AEF42947BACD}" action="add"/>
</revisions>
</file>

<file path=xl/revisions/revisionLog1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E82" start="0" length="2147483647">
    <dxf>
      <font>
        <color rgb="FFFF0000"/>
      </font>
    </dxf>
  </rfmt>
  <rfmt sheetId="1" sqref="B82:C82">
    <dxf>
      <fill>
        <patternFill patternType="none">
          <bgColor auto="1"/>
        </patternFill>
      </fill>
    </dxf>
  </rfmt>
  <rfmt sheetId="1" sqref="F83" start="0" length="2147483647">
    <dxf>
      <font>
        <color rgb="FFFF0000"/>
      </font>
    </dxf>
  </rfmt>
  <rcc rId="1707" sId="1">
    <oc r="N83">
      <v>122</v>
    </oc>
    <nc r="N83"/>
  </rcc>
  <rfmt sheetId="1" sqref="B83:C83">
    <dxf>
      <fill>
        <patternFill patternType="none">
          <bgColor auto="1"/>
        </patternFill>
      </fill>
    </dxf>
  </rfmt>
  <rfmt sheetId="1" sqref="B84:C84">
    <dxf>
      <fill>
        <patternFill patternType="none">
          <bgColor auto="1"/>
        </patternFill>
      </fill>
    </dxf>
  </rfmt>
  <rfmt sheetId="1" sqref="B85:C85">
    <dxf>
      <fill>
        <patternFill patternType="none">
          <bgColor auto="1"/>
        </patternFill>
      </fill>
    </dxf>
  </rfmt>
  <rrc rId="1708" sId="1" ref="A86:XFD86" action="insertRow"/>
  <rcc rId="1709" sId="1">
    <nc r="B86" t="inlineStr">
      <is>
        <t>DM</t>
      </is>
    </nc>
  </rcc>
  <rcc rId="1710" sId="1" numFmtId="19">
    <nc r="C86">
      <v>44975</v>
    </nc>
  </rcc>
  <rcc rId="1711" sId="1">
    <nc r="F86">
      <v>168</v>
    </nc>
  </rcc>
  <rfmt sheetId="1" sqref="F86">
    <dxf>
      <fill>
        <patternFill patternType="solid">
          <bgColor rgb="FFFFFF00"/>
        </patternFill>
      </fill>
    </dxf>
  </rfmt>
  <rcc rId="1712" sId="1">
    <nc r="AI86" t="inlineStr">
      <is>
        <t>GT 30% Off</t>
      </is>
    </nc>
  </rcc>
  <rfmt sheetId="1" sqref="B87:C87">
    <dxf>
      <fill>
        <patternFill patternType="none">
          <bgColor auto="1"/>
        </patternFill>
      </fill>
    </dxf>
  </rfmt>
  <rfmt sheetId="1" sqref="B88:C88">
    <dxf>
      <fill>
        <patternFill patternType="none">
          <bgColor auto="1"/>
        </patternFill>
      </fill>
    </dxf>
  </rfmt>
  <rcc rId="1713" sId="1">
    <oc r="G88" t="inlineStr">
      <is>
        <t>I</t>
      </is>
    </oc>
    <nc r="G88" t="inlineStr">
      <is>
        <t>O</t>
      </is>
    </nc>
  </rcc>
  <rfmt sheetId="1" sqref="G88">
    <dxf>
      <fill>
        <patternFill patternType="solid">
          <bgColor rgb="FFFF0000"/>
        </patternFill>
      </fill>
    </dxf>
  </rfmt>
  <rfmt sheetId="1" sqref="B89:C89">
    <dxf>
      <fill>
        <patternFill patternType="none">
          <bgColor auto="1"/>
        </patternFill>
      </fill>
    </dxf>
  </rfmt>
  <rfmt sheetId="1" sqref="B90:C90">
    <dxf>
      <fill>
        <patternFill patternType="none">
          <bgColor auto="1"/>
        </patternFill>
      </fill>
    </dxf>
  </rfmt>
  <rcc rId="1714" sId="1">
    <nc r="E91">
      <v>203</v>
    </nc>
  </rcc>
  <rcc rId="1715" sId="1">
    <nc r="F91">
      <v>178</v>
    </nc>
  </rcc>
  <rfmt sheetId="1" sqref="E91:F91">
    <dxf>
      <fill>
        <patternFill patternType="solid">
          <bgColor rgb="FFFFFF00"/>
        </patternFill>
      </fill>
    </dxf>
  </rfmt>
  <rfmt sheetId="1" sqref="B91:C91">
    <dxf>
      <fill>
        <patternFill patternType="none">
          <bgColor auto="1"/>
        </patternFill>
      </fill>
    </dxf>
  </rfmt>
  <rfmt sheetId="1" sqref="B92:C92">
    <dxf>
      <fill>
        <patternFill patternType="none">
          <bgColor auto="1"/>
        </patternFill>
      </fill>
    </dxf>
  </rfmt>
  <rfmt sheetId="1" sqref="B92:C93">
    <dxf>
      <fill>
        <patternFill patternType="none">
          <bgColor auto="1"/>
        </patternFill>
      </fill>
    </dxf>
  </rfmt>
  <rrc rId="1716" sId="1" ref="A94:XFD94" action="insertRow"/>
  <rcc rId="1717" sId="1">
    <nc r="B94" t="inlineStr">
      <is>
        <t>DM</t>
      </is>
    </nc>
  </rcc>
  <rcc rId="1718" sId="1" numFmtId="19">
    <nc r="C94">
      <v>45066</v>
    </nc>
  </rcc>
  <rcc rId="1719" sId="1">
    <nc r="AI94" t="inlineStr">
      <is>
        <t>GT 35% Off</t>
      </is>
    </nc>
  </rcc>
  <rcc rId="1720" sId="1">
    <nc r="D94">
      <v>160</v>
    </nc>
  </rcc>
  <rcc rId="1721" sId="1">
    <nc r="E94">
      <v>129</v>
    </nc>
  </rcc>
  <rcc rId="1722" sId="1">
    <nc r="F94">
      <v>122</v>
    </nc>
  </rcc>
  <rfmt sheetId="1" sqref="D94:F94">
    <dxf>
      <fill>
        <patternFill patternType="solid">
          <bgColor rgb="FFFFFF00"/>
        </patternFill>
      </fill>
    </dxf>
  </rfmt>
  <rfmt sheetId="1" sqref="B95 B95:C96">
    <dxf>
      <fill>
        <patternFill patternType="none">
          <bgColor auto="1"/>
        </patternFill>
      </fill>
    </dxf>
  </rfmt>
  <rfmt sheetId="1" sqref="B97:C105">
    <dxf>
      <fill>
        <patternFill patternType="none">
          <bgColor auto="1"/>
        </patternFill>
      </fill>
    </dxf>
  </rfmt>
  <rcc rId="1723" sId="1">
    <nc r="G94" t="inlineStr">
      <is>
        <t>V</t>
      </is>
    </nc>
  </rcc>
  <rfmt sheetId="1" sqref="G94">
    <dxf>
      <fill>
        <patternFill patternType="solid">
          <bgColor rgb="FFFFFF00"/>
        </patternFill>
      </fill>
    </dxf>
  </rfmt>
  <rrc rId="1724" sId="1" ref="A86:XFD86" action="deleteRow">
    <rfmt sheetId="1" xfDxf="1" sqref="A86:XFD86" start="0" length="0">
      <dxf>
        <fill>
          <patternFill patternType="solid">
            <bgColor theme="0" tint="-0.14999847407452621"/>
          </patternFill>
        </fill>
        <protection locked="0"/>
      </dxf>
    </rfmt>
    <rfmt sheetId="1" sqref="A86" start="0" length="0">
      <dxf>
        <font>
          <sz val="11"/>
          <color auto="1"/>
          <name val="Calibri"/>
          <family val="2"/>
          <scheme val="minor"/>
        </font>
      </dxf>
    </rfmt>
    <rcc rId="0" sId="1" dxf="1">
      <nc r="B86" t="inlineStr">
        <is>
          <t>DM</t>
        </is>
      </nc>
      <n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</border>
      </ndxf>
    </rcc>
    <rcc rId="0" sId="1" dxf="1" numFmtId="19">
      <nc r="C86">
        <v>44975</v>
      </nc>
      <ndxf>
        <numFmt numFmtId="164" formatCode="mm/dd/yy;@"/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ndxf>
    </rcc>
    <rfmt sheetId="1" sqref="D86" start="0" length="0">
      <dxf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</border>
      </dxf>
    </rfmt>
    <rfmt sheetId="1" sqref="E86" start="0" length="0">
      <dxf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cc rId="0" sId="1" dxf="1">
      <nc r="F86">
        <v>168</v>
      </nc>
      <ndxf>
        <fill>
          <patternFill>
            <bgColor rgb="FFFFFF00"/>
          </patternFill>
        </fill>
        <alignment horizontal="center" vertical="top"/>
        <border outline="0">
          <top style="thin">
            <color indexed="64"/>
          </top>
        </border>
      </ndxf>
    </rcc>
    <rfmt sheetId="1" sqref="G86" start="0" length="0">
      <dxf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H86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</border>
      </dxf>
    </rfmt>
    <rfmt sheetId="1" sqref="I86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J86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K86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L86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</border>
      </dxf>
    </rfmt>
    <rfmt sheetId="1" sqref="M86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N86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O86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P86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</border>
      </dxf>
    </rfmt>
    <rfmt sheetId="1" sqref="Q86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R86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S86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T86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</border>
      </dxf>
    </rfmt>
    <rfmt sheetId="1" sqref="U86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V86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W86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X86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Y86" start="0" length="0">
      <dxf>
        <font>
          <sz val="11"/>
          <color auto="1"/>
          <name val="Calibri"/>
          <family val="2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</border>
      </dxf>
    </rfmt>
    <rfmt sheetId="1" sqref="Z86" start="0" length="0">
      <dxf>
        <font>
          <sz val="11"/>
          <color auto="1"/>
          <name val="Calibri"/>
          <family val="2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AA86" start="0" length="0">
      <dxf>
        <font>
          <sz val="11"/>
          <color auto="1"/>
          <name val="Calibri"/>
          <family val="2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AB86" start="0" length="0">
      <dxf>
        <font>
          <sz val="11"/>
          <color auto="1"/>
          <name val="Calibri"/>
          <family val="2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AC86" start="0" length="0">
      <dxf>
        <font>
          <sz val="11"/>
          <color auto="1"/>
          <name val="Calibri"/>
          <family val="2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</border>
      </dxf>
    </rfmt>
    <rfmt sheetId="1" sqref="AD86" start="0" length="0">
      <dxf>
        <font>
          <sz val="11"/>
          <color auto="1"/>
          <name val="Calibri"/>
          <family val="2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AE86" start="0" length="0">
      <dxf>
        <font>
          <sz val="11"/>
          <color auto="1"/>
          <name val="Calibri"/>
          <family val="2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AF86" start="0" length="0">
      <dxf>
        <font>
          <sz val="11"/>
          <color auto="1"/>
          <name val="Calibri"/>
          <family val="2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/>
        <border outline="0">
          <right style="thin">
            <color indexed="64"/>
          </right>
          <top style="thin">
            <color indexed="64"/>
          </top>
        </border>
      </dxf>
    </rfmt>
    <rfmt sheetId="1" sqref="AG86" start="0" length="0">
      <dxf>
        <font>
          <sz val="11"/>
          <color auto="1"/>
          <name val="Calibri"/>
          <family val="2"/>
          <scheme val="minor"/>
        </font>
        <numFmt numFmtId="13" formatCode="0%"/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</border>
      </dxf>
    </rfmt>
    <rfmt sheetId="1" sqref="AH86" start="0" length="0">
      <dxf>
        <font>
          <sz val="11"/>
          <color auto="1"/>
          <name val="Calibri"/>
          <family val="2"/>
          <scheme val="minor"/>
        </font>
        <numFmt numFmtId="13" formatCode="0%"/>
        <fill>
          <patternFill patternType="none">
            <bgColor indexed="65"/>
          </patternFill>
        </fill>
        <alignment horizontal="center" vertical="top"/>
        <border outline="0">
          <right style="thin">
            <color indexed="64"/>
          </right>
          <top style="thin">
            <color indexed="64"/>
          </top>
        </border>
      </dxf>
    </rfmt>
    <rcc rId="0" sId="1" dxf="1">
      <nc r="AI86" t="inlineStr">
        <is>
          <t>GT 30% Off</t>
        </is>
      </nc>
      <ndxf>
        <font>
          <i/>
          <sz val="10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</rrc>
  <rrc rId="1725" sId="1" ref="A93:XFD93" action="deleteRow">
    <rfmt sheetId="1" xfDxf="1" sqref="A93:XFD93" start="0" length="0">
      <dxf>
        <fill>
          <patternFill patternType="solid">
            <bgColor theme="0" tint="-0.14999847407452621"/>
          </patternFill>
        </fill>
        <protection locked="0"/>
      </dxf>
    </rfmt>
    <rfmt sheetId="1" sqref="A93" start="0" length="0">
      <dxf>
        <font>
          <sz val="11"/>
          <color auto="1"/>
          <name val="Calibri"/>
          <family val="2"/>
          <scheme val="minor"/>
        </font>
      </dxf>
    </rfmt>
    <rcc rId="0" sId="1" dxf="1">
      <nc r="B93" t="inlineStr">
        <is>
          <t>DM</t>
        </is>
      </nc>
      <n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</border>
      </ndxf>
    </rcc>
    <rcc rId="0" sId="1" dxf="1" numFmtId="19">
      <nc r="C93">
        <v>45066</v>
      </nc>
      <ndxf>
        <numFmt numFmtId="164" formatCode="mm/dd/yy;@"/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ndxf>
    </rcc>
    <rcc rId="0" sId="1" dxf="1">
      <nc r="D93">
        <v>160</v>
      </nc>
      <ndxf>
        <font>
          <sz val="11"/>
          <color auto="1"/>
          <name val="Calibri"/>
          <family val="2"/>
          <scheme val="minor"/>
        </font>
        <fill>
          <patternFill>
            <bgColor rgb="FFFFFF00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</border>
      </ndxf>
    </rcc>
    <rcc rId="0" sId="1" dxf="1">
      <nc r="E93">
        <v>129</v>
      </nc>
      <ndxf>
        <font>
          <sz val="11"/>
          <color auto="1"/>
          <name val="Calibri"/>
          <family val="2"/>
          <scheme val="minor"/>
        </font>
        <fill>
          <patternFill>
            <bgColor rgb="FFFFFF00"/>
          </patternFill>
        </fill>
        <alignment horizontal="center" vertical="top"/>
        <border outline="0">
          <top style="thin">
            <color indexed="64"/>
          </top>
        </border>
      </ndxf>
    </rcc>
    <rcc rId="0" sId="1" dxf="1">
      <nc r="F93">
        <v>122</v>
      </nc>
      <ndxf>
        <font>
          <sz val="11"/>
          <color auto="1"/>
          <name val="Calibri"/>
          <family val="2"/>
          <scheme val="minor"/>
        </font>
        <fill>
          <patternFill>
            <bgColor rgb="FFFFFF00"/>
          </patternFill>
        </fill>
        <alignment horizontal="center" vertical="top"/>
        <border outline="0">
          <top style="thin">
            <color indexed="64"/>
          </top>
        </border>
      </ndxf>
    </rcc>
    <rcc rId="0" sId="1" dxf="1">
      <nc r="G93" t="inlineStr">
        <is>
          <t>V</t>
        </is>
      </nc>
      <ndxf>
        <font>
          <sz val="11"/>
          <color auto="1"/>
          <name val="Calibri"/>
          <family val="2"/>
          <scheme val="minor"/>
        </font>
        <fill>
          <patternFill>
            <bgColor rgb="FFFFFF00"/>
          </patternFill>
        </fill>
        <alignment horizontal="center" vertical="top"/>
        <border outline="0">
          <top style="thin">
            <color indexed="64"/>
          </top>
        </border>
      </ndxf>
    </rcc>
    <rfmt sheetId="1" sqref="H93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</border>
      </dxf>
    </rfmt>
    <rfmt sheetId="1" sqref="I93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J93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K93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L93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</border>
      </dxf>
    </rfmt>
    <rfmt sheetId="1" sqref="M93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N93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O93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P93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</border>
      </dxf>
    </rfmt>
    <rfmt sheetId="1" sqref="Q93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R93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S93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T93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</border>
      </dxf>
    </rfmt>
    <rfmt sheetId="1" sqref="U93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V93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W93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X93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Y93" start="0" length="0">
      <dxf>
        <font>
          <sz val="11"/>
          <color auto="1"/>
          <name val="Calibri"/>
          <family val="2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</border>
      </dxf>
    </rfmt>
    <rfmt sheetId="1" sqref="Z93" start="0" length="0">
      <dxf>
        <font>
          <sz val="11"/>
          <color auto="1"/>
          <name val="Calibri"/>
          <family val="2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AA93" start="0" length="0">
      <dxf>
        <font>
          <sz val="11"/>
          <color auto="1"/>
          <name val="Calibri"/>
          <family val="2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AB93" start="0" length="0">
      <dxf>
        <font>
          <sz val="11"/>
          <color auto="1"/>
          <name val="Calibri"/>
          <family val="2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AC93" start="0" length="0">
      <dxf>
        <font>
          <sz val="11"/>
          <color auto="1"/>
          <name val="Calibri"/>
          <family val="2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</border>
      </dxf>
    </rfmt>
    <rfmt sheetId="1" sqref="AD93" start="0" length="0">
      <dxf>
        <font>
          <sz val="11"/>
          <color auto="1"/>
          <name val="Calibri"/>
          <family val="2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AE93" start="0" length="0">
      <dxf>
        <font>
          <sz val="11"/>
          <color auto="1"/>
          <name val="Calibri"/>
          <family val="2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AF93" start="0" length="0">
      <dxf>
        <font>
          <sz val="11"/>
          <color auto="1"/>
          <name val="Calibri"/>
          <family val="2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/>
        <border outline="0">
          <right style="thin">
            <color indexed="64"/>
          </right>
          <top style="thin">
            <color indexed="64"/>
          </top>
        </border>
      </dxf>
    </rfmt>
    <rfmt sheetId="1" sqref="AG93" start="0" length="0">
      <dxf>
        <font>
          <sz val="11"/>
          <color auto="1"/>
          <name val="Calibri"/>
          <family val="2"/>
          <scheme val="minor"/>
        </font>
        <numFmt numFmtId="13" formatCode="0%"/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</border>
      </dxf>
    </rfmt>
    <rfmt sheetId="1" sqref="AH93" start="0" length="0">
      <dxf>
        <font>
          <sz val="11"/>
          <color auto="1"/>
          <name val="Calibri"/>
          <family val="2"/>
          <scheme val="minor"/>
        </font>
        <numFmt numFmtId="13" formatCode="0%"/>
        <fill>
          <patternFill patternType="none">
            <bgColor indexed="65"/>
          </patternFill>
        </fill>
        <alignment horizontal="center" vertical="top"/>
        <border outline="0">
          <right style="thin">
            <color indexed="64"/>
          </right>
          <top style="thin">
            <color indexed="64"/>
          </top>
        </border>
      </dxf>
    </rfmt>
    <rcc rId="0" sId="1" dxf="1">
      <nc r="AI93" t="inlineStr">
        <is>
          <t>GT 35% Off</t>
        </is>
      </nc>
      <ndxf>
        <font>
          <i/>
          <sz val="10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</rrc>
  <rrc rId="1726" sId="1" ref="A99:XFD99" action="insertRow"/>
  <rrc rId="1727" sId="1" ref="A99:XFD99" action="insertRow"/>
  <rcc rId="1728" sId="1">
    <nc r="X79" t="inlineStr">
      <is>
        <t>I</t>
      </is>
    </nc>
  </rcc>
  <rcc rId="1729" sId="1">
    <nc r="W79" t="inlineStr">
      <is>
        <t>Y</t>
      </is>
    </nc>
  </rcc>
</revisions>
</file>

<file path=xl/revisions/revisionLog1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B11:C11">
    <dxf>
      <fill>
        <patternFill patternType="none">
          <bgColor auto="1"/>
        </patternFill>
      </fill>
    </dxf>
  </rfmt>
  <rfmt sheetId="1" sqref="B12:C12">
    <dxf>
      <fill>
        <patternFill patternType="none">
          <bgColor auto="1"/>
        </patternFill>
      </fill>
    </dxf>
  </rfmt>
  <rcc rId="1730" sId="1">
    <nc r="E12">
      <v>170</v>
    </nc>
  </rcc>
  <rfmt sheetId="1" sqref="E12">
    <dxf>
      <fill>
        <patternFill patternType="solid">
          <bgColor rgb="FFFFFF00"/>
        </patternFill>
      </fill>
    </dxf>
  </rfmt>
  <rcc rId="1731" sId="1">
    <nc r="P13">
      <v>85</v>
    </nc>
  </rcc>
  <rcc rId="1732" sId="1">
    <nc r="T13">
      <v>85</v>
    </nc>
  </rcc>
  <rcc rId="1733" sId="1">
    <nc r="W13" t="inlineStr">
      <is>
        <t>Y</t>
      </is>
    </nc>
  </rcc>
  <rcc rId="1734" sId="1">
    <nc r="X13" t="inlineStr">
      <is>
        <t>V</t>
      </is>
    </nc>
  </rcc>
  <rfmt sheetId="1" sqref="P13:X13">
    <dxf>
      <fill>
        <patternFill patternType="solid">
          <bgColor rgb="FFFFFF00"/>
        </patternFill>
      </fill>
    </dxf>
  </rfmt>
  <rfmt sheetId="1" sqref="B13:C13">
    <dxf>
      <fill>
        <patternFill patternType="none">
          <bgColor auto="1"/>
        </patternFill>
      </fill>
    </dxf>
  </rfmt>
  <rcc rId="1735" sId="1" odxf="1" dxf="1">
    <nc r="P14">
      <v>85</v>
    </nc>
    <odxf>
      <fill>
        <patternFill patternType="none">
          <bgColor indexed="65"/>
        </patternFill>
      </fill>
      <border outline="0">
        <bottom style="thin">
          <color indexed="64"/>
        </bottom>
      </border>
    </odxf>
    <ndxf>
      <fill>
        <patternFill patternType="solid">
          <bgColor rgb="FFFFFF00"/>
        </patternFill>
      </fill>
      <border outline="0">
        <bottom/>
      </border>
    </ndxf>
  </rcc>
  <rfmt sheetId="1" sqref="Q14" start="0" length="0">
    <dxf>
      <fill>
        <patternFill patternType="solid">
          <bgColor rgb="FFFFFF00"/>
        </patternFill>
      </fill>
      <border outline="0">
        <bottom/>
      </border>
    </dxf>
  </rfmt>
  <rfmt sheetId="1" sqref="R14" start="0" length="0">
    <dxf>
      <fill>
        <patternFill patternType="solid">
          <bgColor rgb="FFFFFF00"/>
        </patternFill>
      </fill>
      <border outline="0">
        <bottom/>
      </border>
    </dxf>
  </rfmt>
  <rfmt sheetId="1" sqref="S14" start="0" length="0">
    <dxf>
      <fill>
        <patternFill patternType="solid">
          <bgColor rgb="FFFFFF00"/>
        </patternFill>
      </fill>
      <border outline="0">
        <bottom/>
      </border>
    </dxf>
  </rfmt>
  <rcc rId="1736" sId="1" odxf="1" dxf="1">
    <nc r="T14">
      <v>85</v>
    </nc>
    <odxf>
      <fill>
        <patternFill patternType="none">
          <bgColor indexed="65"/>
        </patternFill>
      </fill>
      <border outline="0">
        <bottom style="thin">
          <color indexed="64"/>
        </bottom>
      </border>
    </odxf>
    <ndxf>
      <fill>
        <patternFill patternType="solid">
          <bgColor rgb="FFFFFF00"/>
        </patternFill>
      </fill>
      <border outline="0">
        <bottom/>
      </border>
    </ndxf>
  </rcc>
  <rfmt sheetId="1" sqref="U14" start="0" length="0">
    <dxf>
      <fill>
        <patternFill patternType="solid">
          <bgColor rgb="FFFFFF00"/>
        </patternFill>
      </fill>
      <border outline="0">
        <bottom/>
      </border>
    </dxf>
  </rfmt>
  <rfmt sheetId="1" sqref="V14" start="0" length="0">
    <dxf>
      <fill>
        <patternFill patternType="solid">
          <bgColor rgb="FFFFFF00"/>
        </patternFill>
      </fill>
      <border outline="0">
        <bottom/>
      </border>
    </dxf>
  </rfmt>
  <rcc rId="1737" sId="1" odxf="1" dxf="1">
    <nc r="W14" t="inlineStr">
      <is>
        <t>Y</t>
      </is>
    </nc>
    <odxf>
      <fill>
        <patternFill patternType="none">
          <bgColor indexed="65"/>
        </patternFill>
      </fill>
      <border outline="0">
        <bottom style="thin">
          <color indexed="64"/>
        </bottom>
      </border>
    </odxf>
    <ndxf>
      <fill>
        <patternFill patternType="solid">
          <bgColor rgb="FFFFFF00"/>
        </patternFill>
      </fill>
      <border outline="0">
        <bottom/>
      </border>
    </ndxf>
  </rcc>
  <rcc rId="1738" sId="1" odxf="1" dxf="1">
    <nc r="X14" t="inlineStr">
      <is>
        <t>V</t>
      </is>
    </nc>
    <odxf>
      <fill>
        <patternFill patternType="none">
          <bgColor indexed="65"/>
        </patternFill>
      </fill>
      <border outline="0">
        <bottom style="thin">
          <color indexed="64"/>
        </bottom>
      </border>
    </odxf>
    <ndxf>
      <fill>
        <patternFill patternType="solid">
          <bgColor rgb="FFFFFF00"/>
        </patternFill>
      </fill>
      <border outline="0">
        <bottom/>
      </border>
    </ndxf>
  </rcc>
  <rfmt sheetId="1" sqref="P14:X14" start="0" length="0">
    <dxf>
      <border>
        <bottom style="thin">
          <color indexed="64"/>
        </bottom>
      </border>
    </dxf>
  </rfmt>
  <rfmt sheetId="1" sqref="B14:C14">
    <dxf>
      <fill>
        <patternFill patternType="none">
          <bgColor auto="1"/>
        </patternFill>
      </fill>
    </dxf>
  </rfmt>
</revisions>
</file>

<file path=xl/revisions/revisionLog1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39" sId="1">
    <nc r="B99" t="inlineStr">
      <is>
        <t>DM</t>
      </is>
    </nc>
  </rcc>
  <rcc rId="1740" sId="1">
    <nc r="B100" t="inlineStr">
      <is>
        <t>DM</t>
      </is>
    </nc>
  </rcc>
  <rcc rId="1741" sId="1" numFmtId="19">
    <nc r="C99">
      <v>45106</v>
    </nc>
  </rcc>
  <rcc rId="1742" sId="1" numFmtId="19">
    <nc r="C100">
      <v>45110</v>
    </nc>
  </rcc>
  <rcc rId="1743" sId="1">
    <nc r="AI99" t="inlineStr">
      <is>
        <t>GT 35% Off</t>
      </is>
    </nc>
  </rcc>
  <rcc rId="1744" sId="1">
    <nc r="AI100" t="inlineStr">
      <is>
        <t>GT 35% Off</t>
      </is>
    </nc>
  </rcc>
  <rcc rId="1745" sId="1">
    <nc r="D99">
      <v>299</v>
    </nc>
  </rcc>
  <rcc rId="1746" sId="1">
    <nc r="E99">
      <v>245</v>
    </nc>
  </rcc>
  <rcc rId="1747" sId="1">
    <nc r="F99">
      <v>219</v>
    </nc>
  </rcc>
  <rcc rId="1748" sId="1">
    <nc r="G99" t="inlineStr">
      <is>
        <t>V</t>
      </is>
    </nc>
  </rcc>
  <rfmt sheetId="1" sqref="D99:G99">
    <dxf>
      <fill>
        <patternFill patternType="solid">
          <bgColor rgb="FFFFFF00"/>
        </patternFill>
      </fill>
    </dxf>
  </rfmt>
  <rcc rId="1749" sId="1" odxf="1" dxf="1" numFmtId="4">
    <nc r="D100">
      <v>285</v>
    </nc>
    <odxf>
      <numFmt numFmtId="0" formatCode="General"/>
    </odxf>
    <ndxf>
      <numFmt numFmtId="1" formatCode="0"/>
    </ndxf>
  </rcc>
  <rcc rId="1750" sId="1" odxf="1" dxf="1" numFmtId="4">
    <nc r="E100">
      <v>233</v>
    </nc>
    <odxf>
      <numFmt numFmtId="0" formatCode="General"/>
    </odxf>
    <ndxf>
      <numFmt numFmtId="1" formatCode="0"/>
    </ndxf>
  </rcc>
  <rcc rId="1751" sId="1" odxf="1" dxf="1" numFmtId="4">
    <nc r="F100">
      <v>202</v>
    </nc>
    <odxf>
      <numFmt numFmtId="0" formatCode="General"/>
    </odxf>
    <ndxf>
      <numFmt numFmtId="1" formatCode="0"/>
    </ndxf>
  </rcc>
  <rcc rId="1752" sId="1">
    <nc r="G100" t="inlineStr">
      <is>
        <t>V</t>
      </is>
    </nc>
  </rcc>
  <rfmt sheetId="1" sqref="D100:G100">
    <dxf>
      <fill>
        <patternFill patternType="solid">
          <bgColor rgb="FFFFFF00"/>
        </patternFill>
      </fill>
    </dxf>
  </rfmt>
  <rcv guid="{177D23CE-80B8-4016-813E-D97D4DE0133F}" action="delete"/>
  <rdn rId="0" localSheetId="1" customView="1" name="Z_177D23CE_80B8_4016_813E_D97D4DE0133F_.wvu.PrintArea" hidden="1" oldHidden="1">
    <formula>'Open FO Tracking'!$B$1:$AJ$3</formula>
    <oldFormula>'Open FO Tracking'!$B$1:$AJ$3</oldFormula>
  </rdn>
  <rdn rId="0" localSheetId="1" customView="1" name="Z_177D23CE_80B8_4016_813E_D97D4DE0133F_.wvu.FilterData" hidden="1" oldHidden="1">
    <formula>'Open FO Tracking'!$A$3:$AJ$109</formula>
    <oldFormula>'Open FO Tracking'!$A$3:$AJ$109</oldFormula>
  </rdn>
  <rcv guid="{177D23CE-80B8-4016-813E-D97D4DE0133F}" action="add"/>
</revisions>
</file>

<file path=xl/revisions/revisionLog1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B15:C21">
    <dxf>
      <fill>
        <patternFill patternType="none">
          <bgColor auto="1"/>
        </patternFill>
      </fill>
    </dxf>
  </rfmt>
</revisions>
</file>

<file path=xl/revisions/revisionLog1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D68" start="0" length="0">
    <dxf>
      <fill>
        <patternFill patternType="solid">
          <bgColor rgb="FFFFFF00"/>
        </patternFill>
      </fill>
    </dxf>
  </rfmt>
  <rfmt sheetId="1" sqref="E68" start="0" length="0">
    <dxf>
      <fill>
        <patternFill patternType="solid">
          <bgColor rgb="FFFFFF00"/>
        </patternFill>
      </fill>
    </dxf>
  </rfmt>
  <rfmt sheetId="1" sqref="F68" start="0" length="0">
    <dxf>
      <fill>
        <patternFill patternType="solid">
          <bgColor rgb="FFFFFF00"/>
        </patternFill>
      </fill>
    </dxf>
  </rfmt>
  <rfmt sheetId="1" sqref="G68" start="0" length="0">
    <dxf>
      <fill>
        <patternFill patternType="solid">
          <bgColor rgb="FFFFFF00"/>
        </patternFill>
      </fill>
    </dxf>
  </rfmt>
  <rcc rId="1755" sId="1">
    <nc r="AI68" t="inlineStr">
      <is>
        <t>GTY 30% Off</t>
      </is>
    </nc>
  </rcc>
  <rcc rId="1756" sId="1">
    <nc r="D68">
      <v>365</v>
    </nc>
  </rcc>
  <rcc rId="1757" sId="1">
    <nc r="E68">
      <v>229</v>
    </nc>
  </rcc>
  <rcc rId="1758" sId="1">
    <nc r="F68">
      <v>182</v>
    </nc>
  </rcc>
  <rcc rId="1759" sId="1">
    <nc r="G68" t="inlineStr">
      <is>
        <t>I</t>
      </is>
    </nc>
  </rcc>
</revisions>
</file>

<file path=xl/revisions/revisionLog1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B22:C24">
    <dxf>
      <fill>
        <patternFill patternType="none">
          <bgColor auto="1"/>
        </patternFill>
      </fill>
    </dxf>
  </rfmt>
  <rcc rId="1760" sId="1">
    <oc r="W24" t="inlineStr">
      <is>
        <t>N</t>
      </is>
    </oc>
    <nc r="W24" t="inlineStr">
      <is>
        <t>Y</t>
      </is>
    </nc>
  </rcc>
  <rfmt sheetId="1" sqref="W24" start="0" length="2147483647">
    <dxf>
      <font>
        <color rgb="FFFF0000"/>
      </font>
    </dxf>
  </rfmt>
  <rfmt sheetId="1" sqref="W25" start="0" length="2147483647">
    <dxf>
      <font>
        <color auto="1"/>
      </font>
    </dxf>
  </rfmt>
  <rfmt sheetId="1" sqref="B25:C25">
    <dxf>
      <fill>
        <patternFill patternType="none">
          <bgColor auto="1"/>
        </patternFill>
      </fill>
    </dxf>
  </rfmt>
  <rfmt sheetId="1" sqref="D25">
    <dxf>
      <fill>
        <patternFill patternType="solid">
          <bgColor rgb="FFFF0000"/>
        </patternFill>
      </fill>
    </dxf>
  </rfmt>
  <rcc rId="1761" sId="1">
    <oc r="D25">
      <v>361</v>
    </oc>
    <nc r="D25"/>
  </rcc>
  <rfmt sheetId="1" sqref="B26:C26">
    <dxf>
      <fill>
        <patternFill patternType="none">
          <bgColor auto="1"/>
        </patternFill>
      </fill>
    </dxf>
  </rfmt>
  <rfmt sheetId="1" sqref="AF26">
    <dxf>
      <fill>
        <patternFill patternType="solid">
          <bgColor rgb="FFFF0000"/>
        </patternFill>
      </fill>
    </dxf>
  </rfmt>
  <rcc rId="1762" sId="1">
    <oc r="AF26" t="inlineStr">
      <is>
        <t>V</t>
      </is>
    </oc>
    <nc r="AF26"/>
  </rcc>
  <rfmt sheetId="1" sqref="B27:C27">
    <dxf>
      <fill>
        <patternFill patternType="none">
          <bgColor auto="1"/>
        </patternFill>
      </fill>
    </dxf>
  </rfmt>
  <rcc rId="1763" sId="1">
    <oc r="W27" t="inlineStr">
      <is>
        <t>N</t>
      </is>
    </oc>
    <nc r="W27" t="inlineStr">
      <is>
        <t>Y</t>
      </is>
    </nc>
  </rcc>
  <rfmt sheetId="1" sqref="W27" start="0" length="2147483647">
    <dxf>
      <font>
        <color rgb="FFFF0000"/>
      </font>
    </dxf>
  </rfmt>
  <rfmt sheetId="1" sqref="B28:C28">
    <dxf>
      <fill>
        <patternFill patternType="none">
          <bgColor auto="1"/>
        </patternFill>
      </fill>
    </dxf>
  </rfmt>
  <rcc rId="1764" sId="1">
    <oc r="O28" t="inlineStr">
      <is>
        <t>07A</t>
      </is>
    </oc>
    <nc r="O28" t="inlineStr">
      <is>
        <t>Sail</t>
      </is>
    </nc>
  </rcc>
  <rfmt sheetId="1" sqref="O28" start="0" length="2147483647">
    <dxf>
      <font>
        <color rgb="FFFF0000"/>
      </font>
    </dxf>
  </rfmt>
  <rfmt sheetId="1" sqref="B29:C29">
    <dxf>
      <fill>
        <patternFill patternType="none">
          <bgColor auto="1"/>
        </patternFill>
      </fill>
    </dxf>
  </rfmt>
  <rcc rId="1765" sId="1">
    <oc r="W28" t="inlineStr">
      <is>
        <t>N</t>
      </is>
    </oc>
    <nc r="W28" t="inlineStr">
      <is>
        <t>Y</t>
      </is>
    </nc>
  </rcc>
  <rfmt sheetId="1" sqref="W28" start="0" length="2147483647">
    <dxf>
      <font>
        <color rgb="FFFF0000"/>
      </font>
    </dxf>
  </rfmt>
  <rfmt sheetId="1" sqref="B30:C30">
    <dxf>
      <fill>
        <patternFill patternType="none">
          <bgColor auto="1"/>
        </patternFill>
      </fill>
    </dxf>
  </rfmt>
  <rcc rId="1766" sId="1">
    <oc r="K29" t="inlineStr">
      <is>
        <t>07A</t>
      </is>
    </oc>
    <nc r="K29" t="inlineStr">
      <is>
        <t>Sail</t>
      </is>
    </nc>
  </rcc>
  <rfmt sheetId="1" sqref="K29" start="0" length="2147483647">
    <dxf>
      <font>
        <color rgb="FFFF0000"/>
      </font>
    </dxf>
  </rfmt>
  <rcc rId="1767" sId="1">
    <oc r="W29" t="inlineStr">
      <is>
        <t>N</t>
      </is>
    </oc>
    <nc r="W29" t="inlineStr">
      <is>
        <t>Y</t>
      </is>
    </nc>
  </rcc>
  <rfmt sheetId="1" sqref="W29" start="0" length="2147483647">
    <dxf>
      <font>
        <color rgb="FFFF0000"/>
      </font>
    </dxf>
  </rfmt>
  <rcc rId="1768" sId="1">
    <oc r="W30" t="inlineStr">
      <is>
        <t>N</t>
      </is>
    </oc>
    <nc r="W30" t="inlineStr">
      <is>
        <t>Y</t>
      </is>
    </nc>
  </rcc>
  <rfmt sheetId="1" sqref="W30" start="0" length="2147483647">
    <dxf>
      <font>
        <color rgb="FFFF0000"/>
      </font>
    </dxf>
  </rfmt>
  <rfmt sheetId="1" sqref="B31:C31">
    <dxf>
      <fill>
        <patternFill patternType="none">
          <bgColor auto="1"/>
        </patternFill>
      </fill>
    </dxf>
  </rfmt>
  <rcc rId="1769" sId="1">
    <oc r="W31" t="inlineStr">
      <is>
        <t>N</t>
      </is>
    </oc>
    <nc r="W31" t="inlineStr">
      <is>
        <t>Y</t>
      </is>
    </nc>
  </rcc>
  <rfmt sheetId="1" sqref="W31" start="0" length="2147483647">
    <dxf>
      <font>
        <color rgb="FFFF0000"/>
      </font>
    </dxf>
  </rfmt>
  <rfmt sheetId="1" sqref="B32:C32">
    <dxf>
      <fill>
        <patternFill patternType="none">
          <bgColor auto="1"/>
        </patternFill>
      </fill>
    </dxf>
  </rfmt>
  <rfmt sheetId="1" sqref="B33:C33">
    <dxf>
      <fill>
        <patternFill patternType="none">
          <bgColor auto="1"/>
        </patternFill>
      </fill>
    </dxf>
  </rfmt>
  <rcc rId="1770" sId="1" numFmtId="4">
    <nc r="T33">
      <v>100</v>
    </nc>
  </rcc>
  <rcc rId="1771" sId="1" numFmtId="4">
    <nc r="U33">
      <v>90</v>
    </nc>
  </rcc>
  <rcc rId="1772" sId="1">
    <nc r="V33">
      <v>85</v>
    </nc>
  </rcc>
  <rcc rId="1773" sId="1">
    <nc r="W33" t="inlineStr">
      <is>
        <t>N</t>
      </is>
    </nc>
  </rcc>
  <rcc rId="1774" sId="1">
    <nc r="X33" t="inlineStr">
      <is>
        <t>V</t>
      </is>
    </nc>
  </rcc>
  <rfmt sheetId="1" sqref="T33:X33">
    <dxf>
      <fill>
        <patternFill patternType="solid">
          <bgColor rgb="FFFFFF00"/>
        </patternFill>
      </fill>
    </dxf>
  </rfmt>
  <rcc rId="1775" sId="1" numFmtId="4">
    <nc r="Y28">
      <v>40</v>
    </nc>
  </rcc>
  <rcc rId="1776" sId="1" numFmtId="4">
    <nc r="Z28">
      <v>30</v>
    </nc>
  </rcc>
  <rcc rId="1777" sId="1" numFmtId="4">
    <nc r="AA28">
      <v>25</v>
    </nc>
  </rcc>
  <rcc rId="1778" sId="1">
    <nc r="AB28" t="inlineStr">
      <is>
        <t>V</t>
      </is>
    </nc>
  </rcc>
  <rcc rId="1779" sId="1" numFmtId="4">
    <nc r="Y29">
      <v>40</v>
    </nc>
  </rcc>
  <rcc rId="1780" sId="1" numFmtId="4">
    <nc r="Z29">
      <v>30</v>
    </nc>
  </rcc>
  <rcc rId="1781" sId="1" numFmtId="4">
    <nc r="AA29">
      <v>25</v>
    </nc>
  </rcc>
  <rcc rId="1782" sId="1">
    <nc r="AB29" t="inlineStr">
      <is>
        <t>V</t>
      </is>
    </nc>
  </rcc>
  <rfmt sheetId="1" sqref="Y28:AB29">
    <dxf>
      <fill>
        <patternFill patternType="solid">
          <bgColor rgb="FFFFFF00"/>
        </patternFill>
      </fill>
    </dxf>
  </rfmt>
  <rfmt sheetId="1" sqref="B34:C44">
    <dxf>
      <fill>
        <patternFill patternType="none">
          <bgColor auto="1"/>
        </patternFill>
      </fill>
    </dxf>
  </rfmt>
  <rdn rId="0" localSheetId="1" customView="1" name="Z_94A64DEE_F5BA_4D28_884C_EEB057DDD001_.wvu.Rows" hidden="1" oldHidden="1">
    <oldFormula>'Open FO Tracking'!#REF!</oldFormula>
  </rdn>
  <rcv guid="{94A64DEE-F5BA-4D28-884C-EEB057DDD001}" action="delete"/>
  <rdn rId="0" localSheetId="1" customView="1" name="Z_94A64DEE_F5BA_4D28_884C_EEB057DDD001_.wvu.FilterData" hidden="1" oldHidden="1">
    <formula>'Open FO Tracking'!$B$3:$AJ$109</formula>
    <oldFormula>'Open FO Tracking'!$B$3:$AJ$88</oldFormula>
  </rdn>
  <rcv guid="{94A64DEE-F5BA-4D28-884C-EEB057DDD001}" action="add"/>
</revisions>
</file>

<file path=xl/revisions/revisionLog1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D50:G50">
    <dxf>
      <fill>
        <patternFill patternType="solid">
          <bgColor rgb="FFFFC000"/>
        </patternFill>
      </fill>
    </dxf>
  </rfmt>
  <rcc rId="1785" sId="1">
    <nc r="E50">
      <v>126</v>
    </nc>
  </rcc>
  <rcc rId="1786" sId="1">
    <nc r="F50">
      <v>112</v>
    </nc>
  </rcc>
  <rfmt sheetId="1" sqref="D50:G50">
    <dxf>
      <fill>
        <patternFill patternType="none">
          <bgColor auto="1"/>
        </patternFill>
      </fill>
    </dxf>
  </rfmt>
</revisions>
</file>

<file path=xl/revisions/revisionLog1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87" sId="1">
    <oc r="B106" t="inlineStr">
      <is>
        <t>WW</t>
      </is>
    </oc>
    <nc r="B106"/>
  </rcc>
  <rcc rId="1788" sId="1" numFmtId="19">
    <oc r="C106">
      <v>44907</v>
    </oc>
    <nc r="C106"/>
  </rcc>
  <rcc rId="1789" sId="1">
    <oc r="L106">
      <v>291</v>
    </oc>
    <nc r="L106"/>
  </rcc>
  <rcc rId="1790" sId="1">
    <oc r="M106">
      <v>265</v>
    </oc>
    <nc r="M106"/>
  </rcc>
  <rcc rId="1791" sId="1">
    <oc r="N106">
      <v>238</v>
    </oc>
    <nc r="N106"/>
  </rcc>
  <rcc rId="1792" sId="1">
    <oc r="T106">
      <v>160</v>
    </oc>
    <nc r="T106"/>
  </rcc>
  <rcc rId="1793" sId="1">
    <oc r="U106">
      <v>145</v>
    </oc>
    <nc r="U106"/>
  </rcc>
  <rcc rId="1794" sId="1">
    <oc r="V106">
      <v>135</v>
    </oc>
    <nc r="V106"/>
  </rcc>
  <rfmt sheetId="1" sqref="B106:C106">
    <dxf>
      <fill>
        <patternFill patternType="none">
          <bgColor auto="1"/>
        </patternFill>
      </fill>
    </dxf>
  </rfmt>
  <rcc rId="1795" sId="1">
    <oc r="AJ106" t="inlineStr">
      <is>
        <t>Cast &amp; MTO off sheet</t>
      </is>
    </oc>
    <nc r="AJ106"/>
  </rcc>
</revisions>
</file>

<file path=xl/revisions/revisionLog1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796" sId="1" ref="A4:XFD4" action="deleteRow">
    <rfmt sheetId="1" xfDxf="1" sqref="A4:XFD4" start="0" length="0">
      <dxf>
        <fill>
          <patternFill patternType="solid">
            <bgColor theme="0" tint="-0.14999847407452621"/>
          </patternFill>
        </fill>
        <protection locked="0"/>
      </dxf>
    </rfmt>
    <rfmt sheetId="1" sqref="A4" start="0" length="0">
      <dxf>
        <font>
          <sz val="11"/>
          <color auto="1"/>
          <name val="Calibri"/>
          <scheme val="minor"/>
        </font>
        <alignment vertical="top" wrapText="1" readingOrder="0"/>
      </dxf>
    </rfmt>
    <rcc rId="0" sId="1" dxf="1">
      <nc r="B4" t="inlineStr">
        <is>
          <t>DD</t>
        </is>
      </nc>
      <ndxf>
        <font>
          <sz val="11"/>
          <color auto="1"/>
          <name val="Calibri"/>
          <scheme val="minor"/>
        </font>
        <fill>
          <patternFill patternType="none">
            <bgColor indexed="65"/>
          </patternFill>
        </fill>
        <alignment horizontal="center" vertical="top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1" dxf="1" numFmtId="19">
      <nc r="C4">
        <v>44905</v>
      </nc>
      <ndxf>
        <numFmt numFmtId="164" formatCode="mm/dd/yy;@"/>
        <fill>
          <patternFill patternType="none">
            <bgColor indexed="65"/>
          </patternFill>
        </fill>
        <alignment horizontal="center" vertical="top" readingOrder="0"/>
        <border outline="0">
          <top style="thin">
            <color indexed="64"/>
          </top>
          <bottom style="thin">
            <color indexed="64"/>
          </bottom>
        </border>
      </ndxf>
    </rcc>
    <rcc rId="0" sId="1" dxf="1">
      <nc r="D4">
        <v>209</v>
      </nc>
      <ndxf>
        <fill>
          <patternFill patternType="none">
            <bgColor indexed="65"/>
          </patternFill>
        </fill>
        <alignment horizontal="center" vertical="top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fmt sheetId="1" sqref="E4" start="0" length="0">
      <dxf>
        <font>
          <sz val="11"/>
          <color auto="1"/>
          <name val="Calibri"/>
          <scheme val="minor"/>
        </font>
        <fill>
          <patternFill patternType="none">
            <bgColor indexed="65"/>
          </patternFill>
        </fill>
        <alignment horizontal="center" vertical="top" readingOrder="0"/>
        <border outline="0">
          <top style="thin">
            <color indexed="64"/>
          </top>
          <bottom style="thin">
            <color indexed="64"/>
          </bottom>
        </border>
      </dxf>
    </rfmt>
    <rfmt sheetId="1" sqref="F4" start="0" length="0">
      <dxf>
        <font>
          <sz val="11"/>
          <color auto="1"/>
          <name val="Calibri"/>
          <scheme val="minor"/>
        </font>
        <fill>
          <patternFill patternType="none">
            <bgColor indexed="65"/>
          </patternFill>
        </fill>
        <alignment horizontal="center" vertical="top" readingOrder="0"/>
        <border outline="0">
          <top style="thin">
            <color indexed="64"/>
          </top>
          <bottom style="thin">
            <color indexed="64"/>
          </bottom>
        </border>
      </dxf>
    </rfmt>
    <rfmt sheetId="1" sqref="G4" start="0" length="0">
      <dxf>
        <font>
          <sz val="11"/>
          <color auto="1"/>
          <name val="Calibri"/>
          <scheme val="minor"/>
        </font>
        <fill>
          <patternFill patternType="none">
            <bgColor indexed="65"/>
          </patternFill>
        </fill>
        <alignment horizontal="center" vertical="top" readingOrder="0"/>
        <border outline="0">
          <top style="thin">
            <color indexed="64"/>
          </top>
          <bottom style="thin">
            <color indexed="64"/>
          </bottom>
        </border>
      </dxf>
    </rfmt>
    <rfmt sheetId="1" sqref="H4" start="0" length="0">
      <dxf>
        <font>
          <sz val="11"/>
          <color auto="1"/>
          <name val="Calibri"/>
          <scheme val="minor"/>
        </font>
        <fill>
          <patternFill patternType="none">
            <bgColor indexed="65"/>
          </patternFill>
        </fill>
        <alignment horizontal="center" vertical="top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1" sqref="I4" start="0" length="0">
      <dxf>
        <font>
          <sz val="11"/>
          <color auto="1"/>
          <name val="Calibri"/>
          <scheme val="minor"/>
        </font>
        <fill>
          <patternFill patternType="none">
            <bgColor indexed="65"/>
          </patternFill>
        </fill>
        <alignment horizontal="center" vertical="top" readingOrder="0"/>
        <border outline="0">
          <top style="thin">
            <color indexed="64"/>
          </top>
          <bottom style="thin">
            <color indexed="64"/>
          </bottom>
        </border>
      </dxf>
    </rfmt>
    <rfmt sheetId="1" sqref="J4" start="0" length="0">
      <dxf>
        <font>
          <sz val="11"/>
          <color auto="1"/>
          <name val="Calibri"/>
          <scheme val="minor"/>
        </font>
        <fill>
          <patternFill patternType="none">
            <bgColor indexed="65"/>
          </patternFill>
        </fill>
        <alignment horizontal="center" vertical="top" readingOrder="0"/>
        <border outline="0">
          <top style="thin">
            <color indexed="64"/>
          </top>
          <bottom style="thin">
            <color indexed="64"/>
          </bottom>
        </border>
      </dxf>
    </rfmt>
    <rfmt sheetId="1" sqref="K4" start="0" length="0">
      <dxf>
        <font>
          <sz val="11"/>
          <color auto="1"/>
          <name val="Calibri"/>
          <scheme val="minor"/>
        </font>
        <fill>
          <patternFill patternType="none">
            <bgColor indexed="65"/>
          </patternFill>
        </fill>
        <alignment horizontal="center" vertical="top" readingOrder="0"/>
        <border outline="0">
          <top style="thin">
            <color indexed="64"/>
          </top>
          <bottom style="thin">
            <color indexed="64"/>
          </bottom>
        </border>
      </dxf>
    </rfmt>
    <rfmt sheetId="1" sqref="L4" start="0" length="0">
      <dxf>
        <font>
          <sz val="11"/>
          <color auto="1"/>
          <name val="Calibri"/>
          <scheme val="minor"/>
        </font>
        <fill>
          <patternFill patternType="none">
            <bgColor indexed="65"/>
          </patternFill>
        </fill>
        <alignment horizontal="center" vertical="top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1" sqref="M4" start="0" length="0">
      <dxf>
        <font>
          <sz val="11"/>
          <color auto="1"/>
          <name val="Calibri"/>
          <scheme val="minor"/>
        </font>
        <fill>
          <patternFill patternType="none">
            <bgColor indexed="65"/>
          </patternFill>
        </fill>
        <alignment horizontal="center" vertical="top" readingOrder="0"/>
        <border outline="0">
          <top style="thin">
            <color indexed="64"/>
          </top>
          <bottom style="thin">
            <color indexed="64"/>
          </bottom>
        </border>
      </dxf>
    </rfmt>
    <rfmt sheetId="1" sqref="N4" start="0" length="0">
      <dxf>
        <font>
          <sz val="11"/>
          <color auto="1"/>
          <name val="Calibri"/>
          <scheme val="minor"/>
        </font>
        <fill>
          <patternFill patternType="none">
            <bgColor indexed="65"/>
          </patternFill>
        </fill>
        <alignment horizontal="center" vertical="top" readingOrder="0"/>
        <border outline="0">
          <top style="thin">
            <color indexed="64"/>
          </top>
          <bottom style="thin">
            <color indexed="64"/>
          </bottom>
        </border>
      </dxf>
    </rfmt>
    <rfmt sheetId="1" sqref="O4" start="0" length="0">
      <dxf>
        <font>
          <sz val="11"/>
          <color auto="1"/>
          <name val="Calibri"/>
          <scheme val="minor"/>
        </font>
        <fill>
          <patternFill patternType="none">
            <bgColor indexed="65"/>
          </patternFill>
        </fill>
        <alignment horizontal="center" vertical="top" readingOrder="0"/>
        <border outline="0">
          <top style="thin">
            <color indexed="64"/>
          </top>
          <bottom style="thin">
            <color indexed="64"/>
          </bottom>
        </border>
      </dxf>
    </rfmt>
    <rcc rId="0" sId="1" dxf="1">
      <nc r="P4">
        <v>80</v>
      </nc>
      <ndxf>
        <font>
          <sz val="11"/>
          <color auto="1"/>
          <name val="Calibri"/>
          <scheme val="minor"/>
        </font>
        <fill>
          <patternFill patternType="none">
            <bgColor indexed="65"/>
          </patternFill>
        </fill>
        <alignment horizontal="center" vertical="top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fmt sheetId="1" sqref="Q4" start="0" length="0">
      <dxf>
        <font>
          <sz val="11"/>
          <color auto="1"/>
          <name val="Calibri"/>
          <scheme val="minor"/>
        </font>
        <fill>
          <patternFill patternType="none">
            <bgColor indexed="65"/>
          </patternFill>
        </fill>
        <alignment horizontal="center" vertical="top" readingOrder="0"/>
        <border outline="0">
          <top style="thin">
            <color indexed="64"/>
          </top>
          <bottom style="thin">
            <color indexed="64"/>
          </bottom>
        </border>
      </dxf>
    </rfmt>
    <rfmt sheetId="1" sqref="R4" start="0" length="0">
      <dxf>
        <font>
          <sz val="11"/>
          <color auto="1"/>
          <name val="Calibri"/>
          <scheme val="minor"/>
        </font>
        <fill>
          <patternFill patternType="none">
            <bgColor indexed="65"/>
          </patternFill>
        </fill>
        <alignment horizontal="center" vertical="top" readingOrder="0"/>
        <border outline="0">
          <top style="thin">
            <color indexed="64"/>
          </top>
          <bottom style="thin">
            <color indexed="64"/>
          </bottom>
        </border>
      </dxf>
    </rfmt>
    <rfmt sheetId="1" sqref="S4" start="0" length="0">
      <dxf>
        <font>
          <sz val="11"/>
          <color auto="1"/>
          <name val="Calibri"/>
          <scheme val="minor"/>
        </font>
        <fill>
          <patternFill patternType="none">
            <bgColor indexed="65"/>
          </patternFill>
        </fill>
        <alignment horizontal="center" vertical="top" readingOrder="0"/>
        <border outline="0">
          <top style="thin">
            <color indexed="64"/>
          </top>
          <bottom style="thin">
            <color indexed="64"/>
          </bottom>
        </border>
      </dxf>
    </rfmt>
    <rcc rId="0" sId="1" dxf="1">
      <nc r="T4">
        <v>80</v>
      </nc>
      <ndxf>
        <font>
          <sz val="11"/>
          <color auto="1"/>
          <name val="Calibri"/>
          <scheme val="minor"/>
        </font>
        <fill>
          <patternFill patternType="none">
            <bgColor indexed="65"/>
          </patternFill>
        </fill>
        <alignment horizontal="center" vertical="top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fmt sheetId="1" sqref="U4" start="0" length="0">
      <dxf>
        <font>
          <sz val="11"/>
          <color auto="1"/>
          <name val="Calibri"/>
          <scheme val="minor"/>
        </font>
        <fill>
          <patternFill patternType="none">
            <bgColor indexed="65"/>
          </patternFill>
        </fill>
        <alignment horizontal="center" vertical="top" readingOrder="0"/>
        <border outline="0">
          <top style="thin">
            <color indexed="64"/>
          </top>
          <bottom style="thin">
            <color indexed="64"/>
          </bottom>
        </border>
      </dxf>
    </rfmt>
    <rfmt sheetId="1" sqref="V4" start="0" length="0">
      <dxf>
        <font>
          <sz val="11"/>
          <color auto="1"/>
          <name val="Calibri"/>
          <scheme val="minor"/>
        </font>
        <fill>
          <patternFill patternType="none">
            <bgColor indexed="65"/>
          </patternFill>
        </fill>
        <alignment horizontal="center" vertical="top" readingOrder="0"/>
        <border outline="0">
          <top style="thin">
            <color indexed="64"/>
          </top>
          <bottom style="thin">
            <color indexed="64"/>
          </bottom>
        </border>
      </dxf>
    </rfmt>
    <rcc rId="0" sId="1" dxf="1">
      <nc r="W4" t="inlineStr">
        <is>
          <t>N</t>
        </is>
      </nc>
      <ndxf>
        <font>
          <sz val="11"/>
          <color auto="1"/>
          <name val="Calibri"/>
          <scheme val="minor"/>
        </font>
        <fill>
          <patternFill patternType="none">
            <bgColor indexed="65"/>
          </patternFill>
        </fill>
        <alignment horizontal="center" vertical="top" readingOrder="0"/>
        <border outline="0">
          <top style="thin">
            <color indexed="64"/>
          </top>
          <bottom style="thin">
            <color indexed="64"/>
          </bottom>
        </border>
      </ndxf>
    </rcc>
    <rfmt sheetId="1" sqref="X4" start="0" length="0">
      <dxf>
        <font>
          <sz val="11"/>
          <color auto="1"/>
          <name val="Calibri"/>
          <scheme val="minor"/>
        </font>
        <fill>
          <patternFill>
            <bgColor rgb="FFFF0000"/>
          </patternFill>
        </fill>
        <alignment horizontal="center" vertical="top" readingOrder="0"/>
        <border outline="0">
          <top style="thin">
            <color indexed="64"/>
          </top>
          <bottom style="thin">
            <color indexed="64"/>
          </bottom>
        </border>
      </dxf>
    </rfmt>
    <rcc rId="0" sId="1" dxf="1" numFmtId="4">
      <nc r="Y4">
        <v>35</v>
      </nc>
      <ndxf>
        <font>
          <sz val="11"/>
          <color auto="1"/>
          <name val="Calibri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fmt sheetId="1" sqref="Z4" start="0" length="0">
      <dxf>
        <font>
          <sz val="11"/>
          <color auto="1"/>
          <name val="Calibri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 readingOrder="0"/>
        <border outline="0">
          <top style="thin">
            <color indexed="64"/>
          </top>
          <bottom style="thin">
            <color indexed="64"/>
          </bottom>
        </border>
      </dxf>
    </rfmt>
    <rfmt sheetId="1" sqref="AA4" start="0" length="0">
      <dxf>
        <font>
          <sz val="11"/>
          <color auto="1"/>
          <name val="Calibri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 readingOrder="0"/>
        <border outline="0">
          <top style="thin">
            <color indexed="64"/>
          </top>
          <bottom style="thin">
            <color indexed="64"/>
          </bottom>
        </border>
      </dxf>
    </rfmt>
    <rfmt sheetId="1" sqref="AB4" start="0" length="0">
      <dxf>
        <font>
          <sz val="11"/>
          <color auto="1"/>
          <name val="Calibri"/>
          <scheme val="minor"/>
        </font>
        <numFmt numFmtId="1" formatCode="0"/>
        <fill>
          <patternFill>
            <bgColor rgb="FFFF0000"/>
          </patternFill>
        </fill>
        <alignment horizontal="center" vertical="top" readingOrder="0"/>
        <border outline="0">
          <top style="thin">
            <color indexed="64"/>
          </top>
          <bottom style="thin">
            <color indexed="64"/>
          </bottom>
        </border>
      </dxf>
    </rfmt>
    <rcc rId="0" sId="1" dxf="1" numFmtId="4">
      <nc r="AC4">
        <v>50</v>
      </nc>
      <ndxf>
        <font>
          <sz val="11"/>
          <color auto="1"/>
          <name val="Calibri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fmt sheetId="1" sqref="AD4" start="0" length="0">
      <dxf>
        <font>
          <sz val="11"/>
          <color auto="1"/>
          <name val="Calibri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 readingOrder="0"/>
        <border outline="0">
          <top style="thin">
            <color indexed="64"/>
          </top>
          <bottom style="thin">
            <color indexed="64"/>
          </bottom>
        </border>
      </dxf>
    </rfmt>
    <rfmt sheetId="1" sqref="AE4" start="0" length="0">
      <dxf>
        <font>
          <sz val="11"/>
          <color auto="1"/>
          <name val="Calibri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 readingOrder="0"/>
        <border outline="0">
          <top style="thin">
            <color indexed="64"/>
          </top>
          <bottom style="thin">
            <color indexed="64"/>
          </bottom>
        </border>
      </dxf>
    </rfmt>
    <rfmt sheetId="1" sqref="AF4" start="0" length="0">
      <dxf>
        <font>
          <sz val="11"/>
          <color auto="1"/>
          <name val="Calibri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 readingOrder="0"/>
        <border outline="0">
          <top style="thin">
            <color indexed="64"/>
          </top>
          <bottom style="thin">
            <color indexed="64"/>
          </bottom>
        </border>
      </dxf>
    </rfmt>
    <rfmt sheetId="1" sqref="AG4" start="0" length="0">
      <dxf>
        <font>
          <sz val="11"/>
          <color auto="1"/>
          <name val="Calibri"/>
          <scheme val="minor"/>
        </font>
        <numFmt numFmtId="13" formatCode="0%"/>
        <fill>
          <patternFill patternType="none">
            <bgColor indexed="65"/>
          </patternFill>
        </fill>
        <alignment horizontal="center" vertical="top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cc rId="0" sId="1" dxf="1" numFmtId="13">
      <nc r="AH4">
        <v>0.35</v>
      </nc>
      <ndxf>
        <font>
          <sz val="11"/>
          <color auto="1"/>
          <name val="Calibri"/>
          <scheme val="minor"/>
        </font>
        <numFmt numFmtId="13" formatCode="0%"/>
        <fill>
          <patternFill patternType="none">
            <bgColor indexed="65"/>
          </patternFill>
        </fill>
        <alignment horizontal="center" vertical="top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AI4" t="inlineStr">
        <is>
          <t>VGT 25% off</t>
        </is>
      </nc>
      <ndxf>
        <font>
          <i/>
          <sz val="10"/>
          <color auto="1"/>
          <name val="Calibri"/>
          <scheme val="minor"/>
        </font>
        <fill>
          <patternFill patternType="none">
            <bgColor indexed="65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AJ4" start="0" length="0">
      <dxf>
        <font>
          <sz val="11"/>
          <color auto="1"/>
          <name val="Calibri"/>
          <scheme val="minor"/>
        </font>
      </dxf>
    </rfmt>
  </rrc>
  <rfmt sheetId="1" sqref="C4" start="0" length="0">
    <dxf>
      <fill>
        <patternFill patternType="solid">
          <bgColor indexed="44"/>
        </patternFill>
      </fill>
    </dxf>
  </rfmt>
  <rfmt sheetId="1" sqref="B4" start="0" length="0">
    <dxf>
      <fill>
        <patternFill patternType="solid">
          <bgColor indexed="44"/>
        </patternFill>
      </fill>
    </dxf>
  </rfmt>
  <rfmt sheetId="1" sqref="C5" start="0" length="0">
    <dxf>
      <fill>
        <patternFill patternType="solid">
          <bgColor indexed="44"/>
        </patternFill>
      </fill>
    </dxf>
  </rfmt>
  <rfmt sheetId="1" sqref="B5" start="0" length="0">
    <dxf>
      <fill>
        <patternFill patternType="solid">
          <bgColor indexed="44"/>
        </patternFill>
      </fill>
    </dxf>
  </rfmt>
  <rfmt sheetId="1" sqref="C6" start="0" length="0">
    <dxf>
      <fill>
        <patternFill patternType="solid">
          <bgColor indexed="44"/>
        </patternFill>
      </fill>
    </dxf>
  </rfmt>
  <rfmt sheetId="1" sqref="B6" start="0" length="0">
    <dxf>
      <fill>
        <patternFill patternType="solid">
          <bgColor indexed="44"/>
        </patternFill>
      </fill>
    </dxf>
  </rfmt>
  <rfmt sheetId="1" sqref="C7" start="0" length="0">
    <dxf>
      <fill>
        <patternFill patternType="solid">
          <bgColor indexed="44"/>
        </patternFill>
      </fill>
    </dxf>
  </rfmt>
  <rfmt sheetId="1" sqref="B7" start="0" length="0">
    <dxf>
      <fill>
        <patternFill patternType="solid">
          <bgColor indexed="44"/>
        </patternFill>
      </fill>
    </dxf>
  </rfmt>
  <rfmt sheetId="1" sqref="D7:AI7" start="0" length="0">
    <dxf>
      <fill>
        <patternFill patternType="none">
          <bgColor indexed="65"/>
        </patternFill>
      </fill>
    </dxf>
  </rfmt>
  <rfmt sheetId="1" sqref="C8" start="0" length="0">
    <dxf>
      <fill>
        <patternFill patternType="solid">
          <bgColor indexed="44"/>
        </patternFill>
      </fill>
    </dxf>
  </rfmt>
  <rfmt sheetId="1" sqref="B8" start="0" length="0">
    <dxf>
      <fill>
        <patternFill patternType="solid">
          <bgColor indexed="44"/>
        </patternFill>
      </fill>
    </dxf>
  </rfmt>
  <rfmt sheetId="1" sqref="D8:AI8" start="0" length="0">
    <dxf>
      <fill>
        <patternFill patternType="none">
          <bgColor indexed="65"/>
        </patternFill>
      </fill>
    </dxf>
  </rfmt>
  <rfmt sheetId="1" sqref="C9" start="0" length="0">
    <dxf>
      <fill>
        <patternFill patternType="solid">
          <bgColor indexed="44"/>
        </patternFill>
      </fill>
    </dxf>
  </rfmt>
  <rfmt sheetId="1" sqref="B9" start="0" length="0">
    <dxf>
      <fill>
        <patternFill patternType="solid">
          <bgColor indexed="44"/>
        </patternFill>
      </fill>
    </dxf>
  </rfmt>
  <rfmt sheetId="1" sqref="D9:AI9" start="0" length="0">
    <dxf>
      <fill>
        <patternFill patternType="none">
          <bgColor indexed="65"/>
        </patternFill>
      </fill>
    </dxf>
  </rfmt>
  <rfmt sheetId="1" sqref="C10" start="0" length="0">
    <dxf>
      <fill>
        <patternFill patternType="solid">
          <bgColor indexed="44"/>
        </patternFill>
      </fill>
    </dxf>
  </rfmt>
  <rfmt sheetId="1" sqref="B10" start="0" length="0">
    <dxf>
      <fill>
        <patternFill patternType="solid">
          <bgColor indexed="44"/>
        </patternFill>
      </fill>
    </dxf>
  </rfmt>
  <rfmt sheetId="1" sqref="C11" start="0" length="0">
    <dxf>
      <fill>
        <patternFill patternType="solid">
          <bgColor indexed="44"/>
        </patternFill>
      </fill>
    </dxf>
  </rfmt>
  <rfmt sheetId="1" sqref="B11" start="0" length="0">
    <dxf>
      <fill>
        <patternFill patternType="solid">
          <bgColor indexed="44"/>
        </patternFill>
      </fill>
    </dxf>
  </rfmt>
  <rfmt sheetId="1" sqref="D11:AI11" start="0" length="0">
    <dxf>
      <fill>
        <patternFill patternType="none">
          <bgColor indexed="65"/>
        </patternFill>
      </fill>
    </dxf>
  </rfmt>
  <rfmt sheetId="1" sqref="C12" start="0" length="0">
    <dxf>
      <fill>
        <patternFill patternType="solid">
          <bgColor indexed="44"/>
        </patternFill>
      </fill>
    </dxf>
  </rfmt>
  <rfmt sheetId="1" sqref="B12" start="0" length="0">
    <dxf>
      <fill>
        <patternFill patternType="solid">
          <bgColor indexed="44"/>
        </patternFill>
      </fill>
    </dxf>
  </rfmt>
  <rfmt sheetId="1" sqref="D12:AI12" start="0" length="0">
    <dxf>
      <fill>
        <patternFill patternType="none">
          <bgColor indexed="65"/>
        </patternFill>
      </fill>
    </dxf>
  </rfmt>
  <rfmt sheetId="1" sqref="C13" start="0" length="0">
    <dxf>
      <fill>
        <patternFill patternType="solid">
          <bgColor indexed="44"/>
        </patternFill>
      </fill>
    </dxf>
  </rfmt>
  <rfmt sheetId="1" sqref="B13" start="0" length="0">
    <dxf>
      <fill>
        <patternFill patternType="solid">
          <bgColor indexed="44"/>
        </patternFill>
      </fill>
    </dxf>
  </rfmt>
  <rfmt sheetId="1" sqref="D13:AI13" start="0" length="0">
    <dxf>
      <fill>
        <patternFill patternType="none">
          <bgColor indexed="65"/>
        </patternFill>
      </fill>
    </dxf>
  </rfmt>
  <rfmt sheetId="1" sqref="C14" start="0" length="0">
    <dxf>
      <fill>
        <patternFill patternType="solid">
          <bgColor indexed="44"/>
        </patternFill>
      </fill>
    </dxf>
  </rfmt>
  <rfmt sheetId="1" sqref="B14" start="0" length="0">
    <dxf>
      <fill>
        <patternFill patternType="solid">
          <bgColor indexed="44"/>
        </patternFill>
      </fill>
    </dxf>
  </rfmt>
  <rfmt sheetId="1" sqref="C15" start="0" length="0">
    <dxf>
      <fill>
        <patternFill patternType="solid">
          <bgColor indexed="44"/>
        </patternFill>
      </fill>
    </dxf>
  </rfmt>
  <rfmt sheetId="1" sqref="B15" start="0" length="0">
    <dxf>
      <fill>
        <patternFill patternType="solid">
          <bgColor indexed="44"/>
        </patternFill>
      </fill>
    </dxf>
  </rfmt>
  <rfmt sheetId="1" sqref="C16" start="0" length="0">
    <dxf>
      <fill>
        <patternFill patternType="solid">
          <bgColor indexed="44"/>
        </patternFill>
      </fill>
    </dxf>
  </rfmt>
  <rfmt sheetId="1" sqref="B16" start="0" length="0">
    <dxf>
      <fill>
        <patternFill patternType="solid">
          <bgColor indexed="44"/>
        </patternFill>
      </fill>
    </dxf>
  </rfmt>
  <rfmt sheetId="1" sqref="C17" start="0" length="0">
    <dxf>
      <fill>
        <patternFill patternType="solid">
          <bgColor indexed="44"/>
        </patternFill>
      </fill>
    </dxf>
  </rfmt>
  <rfmt sheetId="1" sqref="B17" start="0" length="0">
    <dxf>
      <fill>
        <patternFill patternType="solid">
          <bgColor indexed="44"/>
        </patternFill>
      </fill>
    </dxf>
  </rfmt>
  <rfmt sheetId="1" sqref="C18" start="0" length="0">
    <dxf>
      <fill>
        <patternFill patternType="solid">
          <bgColor indexed="44"/>
        </patternFill>
      </fill>
    </dxf>
  </rfmt>
  <rfmt sheetId="1" sqref="B18" start="0" length="0">
    <dxf>
      <fill>
        <patternFill patternType="solid">
          <bgColor indexed="44"/>
        </patternFill>
      </fill>
    </dxf>
  </rfmt>
  <rfmt sheetId="1" sqref="C19" start="0" length="0">
    <dxf>
      <fill>
        <patternFill patternType="solid">
          <bgColor indexed="44"/>
        </patternFill>
      </fill>
    </dxf>
  </rfmt>
  <rfmt sheetId="1" sqref="B19" start="0" length="0">
    <dxf>
      <fill>
        <patternFill patternType="solid">
          <bgColor indexed="44"/>
        </patternFill>
      </fill>
    </dxf>
  </rfmt>
  <rfmt sheetId="1" sqref="C20" start="0" length="0">
    <dxf>
      <fill>
        <patternFill patternType="solid">
          <bgColor indexed="44"/>
        </patternFill>
      </fill>
    </dxf>
  </rfmt>
  <rfmt sheetId="1" sqref="B20" start="0" length="0">
    <dxf>
      <fill>
        <patternFill patternType="solid">
          <bgColor indexed="44"/>
        </patternFill>
      </fill>
    </dxf>
  </rfmt>
  <rrc rId="1797" sId="1" ref="A21:XFD21" action="deleteRow">
    <rfmt sheetId="1" xfDxf="1" sqref="A21:XFD21" start="0" length="0">
      <dxf>
        <fill>
          <patternFill patternType="solid">
            <bgColor theme="0" tint="-0.14999847407452621"/>
          </patternFill>
        </fill>
        <protection locked="0"/>
      </dxf>
    </rfmt>
    <rfmt sheetId="1" sqref="A21" start="0" length="0">
      <dxf>
        <font>
          <sz val="11"/>
          <color auto="1"/>
          <name val="Calibri"/>
          <scheme val="minor"/>
        </font>
      </dxf>
    </rfmt>
    <rcc rId="0" sId="1" dxf="1">
      <nc r="B21" t="inlineStr">
        <is>
          <t>DF</t>
        </is>
      </nc>
      <ndxf>
        <font>
          <sz val="11"/>
          <color auto="1"/>
          <name val="Calibri"/>
          <scheme val="minor"/>
        </font>
        <fill>
          <patternFill patternType="none">
            <bgColor indexed="65"/>
          </patternFill>
        </fill>
        <alignment horizontal="center" vertical="top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1" dxf="1" numFmtId="19">
      <nc r="C21">
        <v>44905</v>
      </nc>
      <ndxf>
        <numFmt numFmtId="164" formatCode="mm/dd/yy;@"/>
        <fill>
          <patternFill patternType="none">
            <bgColor indexed="65"/>
          </patternFill>
        </fill>
        <alignment horizontal="center" vertical="top" readingOrder="0"/>
        <border outline="0">
          <top style="thin">
            <color indexed="64"/>
          </top>
          <bottom style="thin">
            <color indexed="64"/>
          </bottom>
        </border>
      </ndxf>
    </rcc>
    <rcc rId="0" sId="1" dxf="1">
      <nc r="D21">
        <v>208</v>
      </nc>
      <ndxf>
        <fill>
          <patternFill patternType="none">
            <bgColor indexed="65"/>
          </patternFill>
        </fill>
        <alignment horizontal="center" vertical="top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1" dxf="1">
      <nc r="E21">
        <v>186</v>
      </nc>
      <ndxf>
        <font>
          <sz val="11"/>
          <color auto="1"/>
          <name val="Calibri"/>
          <scheme val="minor"/>
        </font>
        <fill>
          <patternFill patternType="none">
            <bgColor indexed="65"/>
          </patternFill>
        </fill>
        <alignment horizontal="center" vertical="top" readingOrder="0"/>
        <border outline="0">
          <top style="thin">
            <color indexed="64"/>
          </top>
          <bottom style="thin">
            <color indexed="64"/>
          </bottom>
        </border>
      </ndxf>
    </rcc>
    <rcc rId="0" sId="1" dxf="1">
      <nc r="F21">
        <v>166</v>
      </nc>
      <ndxf>
        <font>
          <sz val="11"/>
          <color auto="1"/>
          <name val="Calibri"/>
          <scheme val="minor"/>
        </font>
        <fill>
          <patternFill patternType="none">
            <bgColor indexed="65"/>
          </patternFill>
        </fill>
        <alignment horizontal="center" vertical="top" readingOrder="0"/>
        <border outline="0">
          <top style="thin">
            <color indexed="64"/>
          </top>
          <bottom style="thin">
            <color indexed="64"/>
          </bottom>
        </border>
      </ndxf>
    </rcc>
    <rfmt sheetId="1" sqref="G21" start="0" length="0">
      <dxf>
        <font>
          <sz val="11"/>
          <color auto="1"/>
          <name val="Calibri"/>
          <scheme val="minor"/>
        </font>
        <fill>
          <patternFill patternType="none">
            <bgColor indexed="65"/>
          </patternFill>
        </fill>
        <alignment horizontal="center" vertical="top" readingOrder="0"/>
        <border outline="0">
          <top style="thin">
            <color indexed="64"/>
          </top>
          <bottom style="thin">
            <color indexed="64"/>
          </bottom>
        </border>
      </dxf>
    </rfmt>
    <rcc rId="0" sId="1" dxf="1">
      <nc r="H21">
        <v>193</v>
      </nc>
      <ndxf>
        <font>
          <sz val="11"/>
          <color auto="1"/>
          <name val="Calibri"/>
          <scheme val="minor"/>
        </font>
        <fill>
          <patternFill patternType="none">
            <bgColor indexed="65"/>
          </patternFill>
        </fill>
        <alignment horizontal="center" vertical="top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1" dxf="1">
      <nc r="I21">
        <v>173</v>
      </nc>
      <ndxf>
        <font>
          <sz val="11"/>
          <color auto="1"/>
          <name val="Calibri"/>
          <scheme val="minor"/>
        </font>
        <fill>
          <patternFill patternType="none">
            <bgColor indexed="65"/>
          </patternFill>
        </fill>
        <alignment horizontal="center" vertical="top" readingOrder="0"/>
        <border outline="0">
          <top style="thin">
            <color indexed="64"/>
          </top>
          <bottom style="thin">
            <color indexed="64"/>
          </bottom>
        </border>
      </ndxf>
    </rcc>
    <rcc rId="0" sId="1" dxf="1">
      <nc r="J21">
        <v>154</v>
      </nc>
      <ndxf>
        <font>
          <sz val="11"/>
          <color auto="1"/>
          <name val="Calibri"/>
          <scheme val="minor"/>
        </font>
        <fill>
          <patternFill patternType="none">
            <bgColor indexed="65"/>
          </patternFill>
        </fill>
        <alignment horizontal="center" vertical="top" readingOrder="0"/>
        <border outline="0">
          <top style="thin">
            <color indexed="64"/>
          </top>
          <bottom style="thin">
            <color indexed="64"/>
          </bottom>
        </border>
      </ndxf>
    </rcc>
    <rfmt sheetId="1" sqref="K21" start="0" length="0">
      <dxf>
        <font>
          <sz val="11"/>
          <color auto="1"/>
          <name val="Calibri"/>
          <scheme val="minor"/>
        </font>
        <fill>
          <patternFill patternType="none">
            <bgColor indexed="65"/>
          </patternFill>
        </fill>
        <alignment horizontal="center" vertical="top" readingOrder="0"/>
        <border outline="0">
          <top style="thin">
            <color indexed="64"/>
          </top>
          <bottom style="thin">
            <color indexed="64"/>
          </bottom>
        </border>
      </dxf>
    </rfmt>
    <rcc rId="0" sId="1" dxf="1">
      <nc r="L21">
        <v>193</v>
      </nc>
      <ndxf>
        <font>
          <sz val="11"/>
          <color auto="1"/>
          <name val="Calibri"/>
          <scheme val="minor"/>
        </font>
        <fill>
          <patternFill patternType="none">
            <bgColor indexed="65"/>
          </patternFill>
        </fill>
        <alignment horizontal="center" vertical="top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1" dxf="1">
      <nc r="M21">
        <v>173</v>
      </nc>
      <ndxf>
        <font>
          <sz val="11"/>
          <color auto="1"/>
          <name val="Calibri"/>
          <scheme val="minor"/>
        </font>
        <fill>
          <patternFill patternType="none">
            <bgColor indexed="65"/>
          </patternFill>
        </fill>
        <alignment horizontal="center" vertical="top" readingOrder="0"/>
        <border outline="0">
          <top style="thin">
            <color indexed="64"/>
          </top>
          <bottom style="thin">
            <color indexed="64"/>
          </bottom>
        </border>
      </ndxf>
    </rcc>
    <rcc rId="0" sId="1" dxf="1">
      <nc r="N21">
        <v>154</v>
      </nc>
      <ndxf>
        <font>
          <sz val="11"/>
          <color auto="1"/>
          <name val="Calibri"/>
          <scheme val="minor"/>
        </font>
        <fill>
          <patternFill patternType="none">
            <bgColor indexed="65"/>
          </patternFill>
        </fill>
        <alignment horizontal="center" vertical="top" readingOrder="0"/>
        <border outline="0">
          <top style="thin">
            <color indexed="64"/>
          </top>
          <bottom style="thin">
            <color indexed="64"/>
          </bottom>
        </border>
      </ndxf>
    </rcc>
    <rfmt sheetId="1" sqref="O21" start="0" length="0">
      <dxf>
        <font>
          <sz val="11"/>
          <color auto="1"/>
          <name val="Calibri"/>
          <scheme val="minor"/>
        </font>
        <fill>
          <patternFill patternType="none">
            <bgColor indexed="65"/>
          </patternFill>
        </fill>
        <alignment horizontal="center" vertical="top" readingOrder="0"/>
        <border outline="0">
          <top style="thin">
            <color indexed="64"/>
          </top>
          <bottom style="thin">
            <color indexed="64"/>
          </bottom>
        </border>
      </dxf>
    </rfmt>
    <rfmt sheetId="1" sqref="P21" start="0" length="0">
      <dxf>
        <font>
          <sz val="11"/>
          <color auto="1"/>
          <name val="Calibri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1" sqref="Q21" start="0" length="0">
      <dxf>
        <font>
          <sz val="11"/>
          <color auto="1"/>
          <name val="Calibri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 readingOrder="0"/>
        <border outline="0">
          <top style="thin">
            <color indexed="64"/>
          </top>
          <bottom style="thin">
            <color indexed="64"/>
          </bottom>
        </border>
      </dxf>
    </rfmt>
    <rfmt sheetId="1" sqref="R21" start="0" length="0">
      <dxf>
        <font>
          <sz val="11"/>
          <color auto="1"/>
          <name val="Calibri"/>
          <scheme val="minor"/>
        </font>
        <fill>
          <patternFill patternType="none">
            <bgColor indexed="65"/>
          </patternFill>
        </fill>
        <alignment horizontal="center" vertical="top" readingOrder="0"/>
        <border outline="0">
          <top style="thin">
            <color indexed="64"/>
          </top>
          <bottom style="thin">
            <color indexed="64"/>
          </bottom>
        </border>
      </dxf>
    </rfmt>
    <rfmt sheetId="1" sqref="S21" start="0" length="0">
      <dxf>
        <font>
          <sz val="11"/>
          <color auto="1"/>
          <name val="Calibri"/>
          <scheme val="minor"/>
        </font>
        <fill>
          <patternFill patternType="none">
            <bgColor indexed="65"/>
          </patternFill>
        </fill>
        <alignment horizontal="center" vertical="top" readingOrder="0"/>
        <border outline="0">
          <top style="thin">
            <color indexed="64"/>
          </top>
          <bottom style="thin">
            <color indexed="64"/>
          </bottom>
        </border>
      </dxf>
    </rfmt>
    <rcc rId="0" sId="1" dxf="1" numFmtId="4">
      <nc r="T21">
        <v>100</v>
      </nc>
      <ndxf>
        <font>
          <sz val="11"/>
          <color auto="1"/>
          <name val="Calibri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1" dxf="1" numFmtId="4">
      <nc r="U21">
        <v>90</v>
      </nc>
      <ndxf>
        <font>
          <sz val="11"/>
          <color auto="1"/>
          <name val="Calibri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 readingOrder="0"/>
        <border outline="0">
          <top style="thin">
            <color indexed="64"/>
          </top>
          <bottom style="thin">
            <color indexed="64"/>
          </bottom>
        </border>
      </ndxf>
    </rcc>
    <rcc rId="0" sId="1" dxf="1">
      <nc r="V21">
        <v>85</v>
      </nc>
      <ndxf>
        <font>
          <sz val="11"/>
          <color auto="1"/>
          <name val="Calibri"/>
          <scheme val="minor"/>
        </font>
        <fill>
          <patternFill patternType="none">
            <bgColor indexed="65"/>
          </patternFill>
        </fill>
        <alignment horizontal="center" vertical="top" readingOrder="0"/>
        <border outline="0">
          <top style="thin">
            <color indexed="64"/>
          </top>
          <bottom style="thin">
            <color indexed="64"/>
          </bottom>
        </border>
      </ndxf>
    </rcc>
    <rcc rId="0" sId="1" dxf="1">
      <nc r="W21" t="inlineStr">
        <is>
          <t>N</t>
        </is>
      </nc>
      <ndxf>
        <font>
          <sz val="11"/>
          <color auto="1"/>
          <name val="Calibri"/>
          <scheme val="minor"/>
        </font>
        <fill>
          <patternFill patternType="none">
            <bgColor indexed="65"/>
          </patternFill>
        </fill>
        <alignment horizontal="center" vertical="top" readingOrder="0"/>
        <border outline="0">
          <top style="thin">
            <color indexed="64"/>
          </top>
          <bottom style="thin">
            <color indexed="64"/>
          </bottom>
        </border>
      </ndxf>
    </rcc>
    <rfmt sheetId="1" sqref="X21" start="0" length="0">
      <dxf>
        <font>
          <sz val="11"/>
          <color auto="1"/>
          <name val="Calibri"/>
          <scheme val="minor"/>
        </font>
        <fill>
          <patternFill patternType="none">
            <bgColor indexed="65"/>
          </patternFill>
        </fill>
        <alignment horizontal="center" vertical="top" readingOrder="0"/>
        <border outline="0">
          <top style="thin">
            <color indexed="64"/>
          </top>
          <bottom style="thin">
            <color indexed="64"/>
          </bottom>
        </border>
      </dxf>
    </rfmt>
    <rfmt sheetId="1" sqref="Y21" start="0" length="0">
      <dxf>
        <font>
          <sz val="11"/>
          <color auto="1"/>
          <name val="Calibri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1" sqref="Z21" start="0" length="0">
      <dxf>
        <font>
          <sz val="11"/>
          <color auto="1"/>
          <name val="Calibri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 readingOrder="0"/>
        <border outline="0">
          <top style="thin">
            <color indexed="64"/>
          </top>
          <bottom style="thin">
            <color indexed="64"/>
          </bottom>
        </border>
      </dxf>
    </rfmt>
    <rfmt sheetId="1" sqref="AA21" start="0" length="0">
      <dxf>
        <font>
          <sz val="11"/>
          <color auto="1"/>
          <name val="Calibri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 readingOrder="0"/>
        <border outline="0">
          <top style="thin">
            <color indexed="64"/>
          </top>
          <bottom style="thin">
            <color indexed="64"/>
          </bottom>
        </border>
      </dxf>
    </rfmt>
    <rfmt sheetId="1" sqref="AB21" start="0" length="0">
      <dxf>
        <font>
          <sz val="11"/>
          <color auto="1"/>
          <name val="Calibri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 readingOrder="0"/>
        <border outline="0">
          <top style="thin">
            <color indexed="64"/>
          </top>
          <bottom style="thin">
            <color indexed="64"/>
          </bottom>
        </border>
      </dxf>
    </rfmt>
    <rfmt sheetId="1" sqref="AC21" start="0" length="0">
      <dxf>
        <font>
          <sz val="11"/>
          <color auto="1"/>
          <name val="Calibri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1" sqref="AD21" start="0" length="0">
      <dxf>
        <font>
          <sz val="11"/>
          <color auto="1"/>
          <name val="Calibri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 readingOrder="0"/>
        <border outline="0">
          <top style="thin">
            <color indexed="64"/>
          </top>
          <bottom style="thin">
            <color indexed="64"/>
          </bottom>
        </border>
      </dxf>
    </rfmt>
    <rfmt sheetId="1" sqref="AE21" start="0" length="0">
      <dxf>
        <font>
          <sz val="11"/>
          <color auto="1"/>
          <name val="Calibri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 readingOrder="0"/>
        <border outline="0">
          <top style="thin">
            <color indexed="64"/>
          </top>
          <bottom style="thin">
            <color indexed="64"/>
          </bottom>
        </border>
      </dxf>
    </rfmt>
    <rfmt sheetId="1" sqref="AF21" start="0" length="0">
      <dxf>
        <font>
          <sz val="11"/>
          <color auto="1"/>
          <name val="Calibri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 readingOrder="0"/>
        <border outline="0">
          <top style="thin">
            <color indexed="64"/>
          </top>
          <bottom style="thin">
            <color indexed="64"/>
          </bottom>
        </border>
      </dxf>
    </rfmt>
    <rfmt sheetId="1" sqref="AG21" start="0" length="0">
      <dxf>
        <font>
          <sz val="11"/>
          <color auto="1"/>
          <name val="Calibri"/>
          <scheme val="minor"/>
        </font>
        <numFmt numFmtId="13" formatCode="0%"/>
        <fill>
          <patternFill patternType="none">
            <bgColor indexed="65"/>
          </patternFill>
        </fill>
        <alignment horizontal="center" vertical="top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1" sqref="AH21" start="0" length="0">
      <dxf>
        <font>
          <sz val="11"/>
          <color auto="1"/>
          <name val="Calibri"/>
          <scheme val="minor"/>
        </font>
        <numFmt numFmtId="13" formatCode="0%"/>
        <fill>
          <patternFill patternType="none">
            <bgColor indexed="65"/>
          </patternFill>
        </fill>
        <alignment horizontal="center" vertical="top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AI21" t="inlineStr">
        <is>
          <t>GT 30% Off</t>
        </is>
      </nc>
      <ndxf>
        <font>
          <i/>
          <sz val="10"/>
          <color auto="1"/>
          <name val="Calibri"/>
          <scheme val="minor"/>
        </font>
        <fill>
          <patternFill patternType="none">
            <bgColor indexed="65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AJ21" start="0" length="0">
      <dxf/>
    </rfmt>
  </rrc>
  <rfmt sheetId="1" sqref="C21" start="0" length="0">
    <dxf>
      <fill>
        <patternFill patternType="solid">
          <bgColor indexed="44"/>
        </patternFill>
      </fill>
    </dxf>
  </rfmt>
  <rfmt sheetId="1" sqref="B21" start="0" length="0">
    <dxf>
      <fill>
        <patternFill patternType="solid">
          <bgColor indexed="44"/>
        </patternFill>
      </fill>
    </dxf>
  </rfmt>
  <rfmt sheetId="1" sqref="C22" start="0" length="0">
    <dxf>
      <fill>
        <patternFill patternType="solid">
          <bgColor indexed="44"/>
        </patternFill>
      </fill>
    </dxf>
  </rfmt>
  <rfmt sheetId="1" sqref="B22" start="0" length="0">
    <dxf>
      <fill>
        <patternFill patternType="solid">
          <bgColor indexed="44"/>
        </patternFill>
      </fill>
    </dxf>
  </rfmt>
  <rfmt sheetId="1" sqref="C23" start="0" length="0">
    <dxf>
      <fill>
        <patternFill patternType="solid">
          <bgColor indexed="44"/>
        </patternFill>
      </fill>
    </dxf>
  </rfmt>
  <rfmt sheetId="1" sqref="B23" start="0" length="0">
    <dxf>
      <fill>
        <patternFill patternType="solid">
          <bgColor indexed="44"/>
        </patternFill>
      </fill>
    </dxf>
  </rfmt>
  <rfmt sheetId="1" sqref="D23:AI23" start="0" length="0">
    <dxf>
      <fill>
        <patternFill patternType="none">
          <bgColor indexed="65"/>
        </patternFill>
      </fill>
    </dxf>
  </rfmt>
  <rfmt sheetId="1" sqref="C24" start="0" length="0">
    <dxf>
      <fill>
        <patternFill patternType="solid">
          <bgColor indexed="44"/>
        </patternFill>
      </fill>
    </dxf>
  </rfmt>
  <rfmt sheetId="1" sqref="B24" start="0" length="0">
    <dxf>
      <fill>
        <patternFill patternType="solid">
          <bgColor indexed="44"/>
        </patternFill>
      </fill>
    </dxf>
  </rfmt>
  <rfmt sheetId="1" sqref="D24:AI24" start="0" length="0">
    <dxf>
      <fill>
        <patternFill patternType="none">
          <bgColor indexed="65"/>
        </patternFill>
      </fill>
    </dxf>
  </rfmt>
  <rfmt sheetId="1" sqref="C25" start="0" length="0">
    <dxf>
      <fill>
        <patternFill patternType="solid">
          <bgColor indexed="44"/>
        </patternFill>
      </fill>
    </dxf>
  </rfmt>
  <rfmt sheetId="1" sqref="B25" start="0" length="0">
    <dxf>
      <fill>
        <patternFill patternType="solid">
          <bgColor indexed="44"/>
        </patternFill>
      </fill>
    </dxf>
  </rfmt>
  <rfmt sheetId="1" sqref="C26" start="0" length="0">
    <dxf>
      <fill>
        <patternFill patternType="solid">
          <bgColor indexed="44"/>
        </patternFill>
      </fill>
    </dxf>
  </rfmt>
  <rfmt sheetId="1" sqref="B26" start="0" length="0">
    <dxf>
      <fill>
        <patternFill patternType="solid">
          <bgColor indexed="44"/>
        </patternFill>
      </fill>
    </dxf>
  </rfmt>
  <rfmt sheetId="1" sqref="D26:AI26" start="0" length="0">
    <dxf>
      <fill>
        <patternFill patternType="none">
          <bgColor indexed="65"/>
        </patternFill>
      </fill>
    </dxf>
  </rfmt>
  <rfmt sheetId="1" sqref="C27" start="0" length="0">
    <dxf>
      <fill>
        <patternFill patternType="solid">
          <bgColor indexed="44"/>
        </patternFill>
      </fill>
    </dxf>
  </rfmt>
  <rfmt sheetId="1" sqref="B27" start="0" length="0">
    <dxf>
      <fill>
        <patternFill patternType="solid">
          <bgColor indexed="44"/>
        </patternFill>
      </fill>
    </dxf>
  </rfmt>
  <rfmt sheetId="1" sqref="D27:AI27" start="0" length="0">
    <dxf>
      <fill>
        <patternFill patternType="none">
          <bgColor indexed="65"/>
        </patternFill>
      </fill>
    </dxf>
  </rfmt>
  <rfmt sheetId="1" sqref="C28" start="0" length="0">
    <dxf>
      <fill>
        <patternFill patternType="solid">
          <bgColor indexed="44"/>
        </patternFill>
      </fill>
    </dxf>
  </rfmt>
  <rfmt sheetId="1" sqref="B28" start="0" length="0">
    <dxf>
      <fill>
        <patternFill patternType="solid">
          <bgColor indexed="44"/>
        </patternFill>
      </fill>
    </dxf>
  </rfmt>
  <rfmt sheetId="1" sqref="C29" start="0" length="0">
    <dxf>
      <fill>
        <patternFill patternType="solid">
          <bgColor indexed="44"/>
        </patternFill>
      </fill>
    </dxf>
  </rfmt>
  <rfmt sheetId="1" sqref="B29" start="0" length="0">
    <dxf>
      <fill>
        <patternFill patternType="solid">
          <bgColor indexed="44"/>
        </patternFill>
      </fill>
    </dxf>
  </rfmt>
  <rfmt sheetId="1" sqref="C30" start="0" length="0">
    <dxf>
      <fill>
        <patternFill patternType="solid">
          <bgColor indexed="44"/>
        </patternFill>
      </fill>
    </dxf>
  </rfmt>
  <rfmt sheetId="1" sqref="B30" start="0" length="0">
    <dxf>
      <fill>
        <patternFill patternType="solid">
          <bgColor indexed="44"/>
        </patternFill>
      </fill>
    </dxf>
  </rfmt>
  <rfmt sheetId="1" sqref="C31" start="0" length="0">
    <dxf>
      <fill>
        <patternFill patternType="solid">
          <bgColor indexed="44"/>
        </patternFill>
      </fill>
    </dxf>
  </rfmt>
  <rfmt sheetId="1" sqref="B31" start="0" length="0">
    <dxf>
      <fill>
        <patternFill patternType="solid">
          <bgColor indexed="44"/>
        </patternFill>
      </fill>
    </dxf>
  </rfmt>
  <rfmt sheetId="1" sqref="D31:AI31" start="0" length="0">
    <dxf>
      <fill>
        <patternFill patternType="none">
          <bgColor indexed="65"/>
        </patternFill>
      </fill>
    </dxf>
  </rfmt>
  <rfmt sheetId="1" sqref="C32" start="0" length="0">
    <dxf>
      <fill>
        <patternFill patternType="solid">
          <bgColor indexed="44"/>
        </patternFill>
      </fill>
    </dxf>
  </rfmt>
  <rfmt sheetId="1" sqref="B32" start="0" length="0">
    <dxf>
      <fill>
        <patternFill patternType="solid">
          <bgColor indexed="44"/>
        </patternFill>
      </fill>
    </dxf>
  </rfmt>
  <rfmt sheetId="1" sqref="C33" start="0" length="0">
    <dxf>
      <fill>
        <patternFill patternType="solid">
          <bgColor indexed="44"/>
        </patternFill>
      </fill>
    </dxf>
  </rfmt>
  <rfmt sheetId="1" sqref="B33" start="0" length="0">
    <dxf>
      <fill>
        <patternFill patternType="solid">
          <bgColor indexed="44"/>
        </patternFill>
      </fill>
    </dxf>
  </rfmt>
  <rfmt sheetId="1" sqref="C34" start="0" length="0">
    <dxf>
      <fill>
        <patternFill patternType="solid">
          <bgColor indexed="44"/>
        </patternFill>
      </fill>
    </dxf>
  </rfmt>
  <rfmt sheetId="1" sqref="B34" start="0" length="0">
    <dxf>
      <fill>
        <patternFill patternType="solid">
          <bgColor indexed="44"/>
        </patternFill>
      </fill>
    </dxf>
  </rfmt>
  <rfmt sheetId="1" sqref="C35" start="0" length="0">
    <dxf>
      <fill>
        <patternFill patternType="solid">
          <bgColor indexed="44"/>
        </patternFill>
      </fill>
    </dxf>
  </rfmt>
  <rfmt sheetId="1" sqref="B35" start="0" length="0">
    <dxf>
      <fill>
        <patternFill patternType="solid">
          <bgColor indexed="44"/>
        </patternFill>
      </fill>
    </dxf>
  </rfmt>
  <rfmt sheetId="1" sqref="C36" start="0" length="0">
    <dxf>
      <fill>
        <patternFill patternType="solid">
          <bgColor indexed="44"/>
        </patternFill>
      </fill>
    </dxf>
  </rfmt>
  <rfmt sheetId="1" sqref="B36" start="0" length="0">
    <dxf>
      <fill>
        <patternFill patternType="solid">
          <bgColor indexed="44"/>
        </patternFill>
      </fill>
    </dxf>
  </rfmt>
  <rfmt sheetId="1" sqref="C37" start="0" length="0">
    <dxf>
      <fill>
        <patternFill patternType="solid">
          <bgColor indexed="44"/>
        </patternFill>
      </fill>
    </dxf>
  </rfmt>
  <rfmt sheetId="1" sqref="B37" start="0" length="0">
    <dxf>
      <fill>
        <patternFill patternType="solid">
          <bgColor indexed="44"/>
        </patternFill>
      </fill>
    </dxf>
  </rfmt>
  <rfmt sheetId="1" sqref="C38" start="0" length="0">
    <dxf>
      <fill>
        <patternFill patternType="solid">
          <bgColor indexed="44"/>
        </patternFill>
      </fill>
    </dxf>
  </rfmt>
  <rfmt sheetId="1" sqref="B38" start="0" length="0">
    <dxf>
      <fill>
        <patternFill patternType="solid">
          <bgColor indexed="44"/>
        </patternFill>
      </fill>
    </dxf>
  </rfmt>
  <rfmt sheetId="1" sqref="C39" start="0" length="0">
    <dxf>
      <fill>
        <patternFill patternType="solid">
          <bgColor indexed="44"/>
        </patternFill>
      </fill>
    </dxf>
  </rfmt>
  <rfmt sheetId="1" sqref="B39" start="0" length="0">
    <dxf>
      <fill>
        <patternFill patternType="solid">
          <bgColor indexed="44"/>
        </patternFill>
      </fill>
    </dxf>
  </rfmt>
  <rfmt sheetId="1" sqref="C40" start="0" length="0">
    <dxf>
      <fill>
        <patternFill patternType="solid">
          <bgColor indexed="44"/>
        </patternFill>
      </fill>
    </dxf>
  </rfmt>
  <rfmt sheetId="1" sqref="B40" start="0" length="0">
    <dxf>
      <fill>
        <patternFill patternType="solid">
          <bgColor indexed="44"/>
        </patternFill>
      </fill>
    </dxf>
  </rfmt>
  <rfmt sheetId="1" sqref="C41" start="0" length="0">
    <dxf>
      <fill>
        <patternFill patternType="solid">
          <bgColor indexed="44"/>
        </patternFill>
      </fill>
    </dxf>
  </rfmt>
  <rfmt sheetId="1" sqref="B41" start="0" length="0">
    <dxf>
      <fill>
        <patternFill patternType="solid">
          <bgColor indexed="44"/>
        </patternFill>
      </fill>
    </dxf>
  </rfmt>
  <rfmt sheetId="1" sqref="C42" start="0" length="0">
    <dxf>
      <fill>
        <patternFill patternType="solid">
          <bgColor indexed="44"/>
        </patternFill>
      </fill>
    </dxf>
  </rfmt>
  <rfmt sheetId="1" sqref="B42" start="0" length="0">
    <dxf>
      <fill>
        <patternFill patternType="solid">
          <bgColor indexed="44"/>
        </patternFill>
      </fill>
    </dxf>
  </rfmt>
  <rfmt sheetId="1" sqref="C43" start="0" length="0">
    <dxf>
      <fill>
        <patternFill patternType="solid">
          <bgColor indexed="44"/>
        </patternFill>
      </fill>
    </dxf>
  </rfmt>
  <rfmt sheetId="1" sqref="B43" start="0" length="0">
    <dxf>
      <fill>
        <patternFill patternType="solid">
          <bgColor indexed="44"/>
        </patternFill>
      </fill>
    </dxf>
  </rfmt>
  <rfmt sheetId="1" sqref="C44" start="0" length="0">
    <dxf>
      <fill>
        <patternFill patternType="solid">
          <bgColor indexed="44"/>
        </patternFill>
      </fill>
    </dxf>
  </rfmt>
  <rfmt sheetId="1" sqref="B44" start="0" length="0">
    <dxf>
      <fill>
        <patternFill patternType="solid">
          <bgColor indexed="44"/>
        </patternFill>
      </fill>
    </dxf>
  </rfmt>
  <rfmt sheetId="1" sqref="C45" start="0" length="0">
    <dxf>
      <fill>
        <patternFill patternType="solid">
          <bgColor indexed="44"/>
        </patternFill>
      </fill>
    </dxf>
  </rfmt>
  <rfmt sheetId="1" sqref="B45" start="0" length="0">
    <dxf>
      <fill>
        <patternFill patternType="solid">
          <bgColor indexed="44"/>
        </patternFill>
      </fill>
    </dxf>
  </rfmt>
  <rfmt sheetId="1" sqref="C46" start="0" length="0">
    <dxf>
      <fill>
        <patternFill patternType="solid">
          <bgColor indexed="44"/>
        </patternFill>
      </fill>
    </dxf>
  </rfmt>
  <rfmt sheetId="1" sqref="B46" start="0" length="0">
    <dxf>
      <fill>
        <patternFill patternType="solid">
          <bgColor indexed="44"/>
        </patternFill>
      </fill>
    </dxf>
  </rfmt>
  <rfmt sheetId="1" sqref="C47" start="0" length="0">
    <dxf>
      <fill>
        <patternFill patternType="solid">
          <bgColor indexed="44"/>
        </patternFill>
      </fill>
    </dxf>
  </rfmt>
  <rfmt sheetId="1" sqref="B47" start="0" length="0">
    <dxf>
      <fill>
        <patternFill patternType="solid">
          <bgColor indexed="44"/>
        </patternFill>
      </fill>
    </dxf>
  </rfmt>
  <rfmt sheetId="1" sqref="C48" start="0" length="0">
    <dxf>
      <fill>
        <patternFill patternType="solid">
          <bgColor indexed="44"/>
        </patternFill>
      </fill>
    </dxf>
  </rfmt>
  <rfmt sheetId="1" sqref="B48" start="0" length="0">
    <dxf>
      <fill>
        <patternFill patternType="solid">
          <bgColor indexed="44"/>
        </patternFill>
      </fill>
    </dxf>
  </rfmt>
  <rfmt sheetId="1" sqref="C49" start="0" length="0">
    <dxf>
      <fill>
        <patternFill patternType="solid">
          <bgColor indexed="44"/>
        </patternFill>
      </fill>
    </dxf>
  </rfmt>
  <rfmt sheetId="1" sqref="B49" start="0" length="0">
    <dxf>
      <fill>
        <patternFill patternType="solid">
          <bgColor indexed="44"/>
        </patternFill>
      </fill>
    </dxf>
  </rfmt>
  <rfmt sheetId="1" sqref="C50" start="0" length="0">
    <dxf>
      <fill>
        <patternFill patternType="solid">
          <bgColor indexed="44"/>
        </patternFill>
      </fill>
    </dxf>
  </rfmt>
  <rfmt sheetId="1" sqref="B50" start="0" length="0">
    <dxf>
      <fill>
        <patternFill patternType="solid">
          <bgColor indexed="44"/>
        </patternFill>
      </fill>
    </dxf>
  </rfmt>
  <rfmt sheetId="1" sqref="C51" start="0" length="0">
    <dxf>
      <fill>
        <patternFill patternType="solid">
          <bgColor indexed="44"/>
        </patternFill>
      </fill>
    </dxf>
  </rfmt>
  <rfmt sheetId="1" sqref="B51" start="0" length="0">
    <dxf>
      <fill>
        <patternFill patternType="solid">
          <bgColor indexed="44"/>
        </patternFill>
      </fill>
    </dxf>
  </rfmt>
  <rfmt sheetId="1" sqref="C52" start="0" length="0">
    <dxf>
      <fill>
        <patternFill patternType="solid">
          <bgColor indexed="44"/>
        </patternFill>
      </fill>
    </dxf>
  </rfmt>
  <rfmt sheetId="1" sqref="B52" start="0" length="0">
    <dxf>
      <fill>
        <patternFill patternType="solid">
          <bgColor indexed="44"/>
        </patternFill>
      </fill>
    </dxf>
  </rfmt>
  <rfmt sheetId="1" sqref="C53" start="0" length="0">
    <dxf>
      <fill>
        <patternFill patternType="solid">
          <bgColor indexed="44"/>
        </patternFill>
      </fill>
    </dxf>
  </rfmt>
  <rfmt sheetId="1" sqref="B53" start="0" length="0">
    <dxf>
      <fill>
        <patternFill patternType="solid">
          <bgColor indexed="44"/>
        </patternFill>
      </fill>
    </dxf>
  </rfmt>
  <rfmt sheetId="1" sqref="C54" start="0" length="0">
    <dxf>
      <fill>
        <patternFill patternType="solid">
          <bgColor indexed="44"/>
        </patternFill>
      </fill>
    </dxf>
  </rfmt>
  <rfmt sheetId="1" sqref="B54" start="0" length="0">
    <dxf>
      <fill>
        <patternFill patternType="solid">
          <bgColor indexed="44"/>
        </patternFill>
      </fill>
    </dxf>
  </rfmt>
  <rfmt sheetId="1" sqref="C55" start="0" length="0">
    <dxf>
      <fill>
        <patternFill patternType="solid">
          <bgColor indexed="44"/>
        </patternFill>
      </fill>
    </dxf>
  </rfmt>
  <rfmt sheetId="1" sqref="B55" start="0" length="0">
    <dxf>
      <fill>
        <patternFill patternType="solid">
          <bgColor indexed="44"/>
        </patternFill>
      </fill>
    </dxf>
  </rfmt>
  <rfmt sheetId="1" sqref="C56" start="0" length="0">
    <dxf>
      <fill>
        <patternFill patternType="solid">
          <bgColor indexed="44"/>
        </patternFill>
      </fill>
    </dxf>
  </rfmt>
  <rfmt sheetId="1" sqref="B56" start="0" length="0">
    <dxf>
      <fill>
        <patternFill patternType="solid">
          <bgColor indexed="44"/>
        </patternFill>
      </fill>
    </dxf>
  </rfmt>
  <rfmt sheetId="1" sqref="C57" start="0" length="0">
    <dxf>
      <fill>
        <patternFill patternType="solid">
          <bgColor indexed="44"/>
        </patternFill>
      </fill>
    </dxf>
  </rfmt>
  <rfmt sheetId="1" sqref="B57" start="0" length="0">
    <dxf>
      <fill>
        <patternFill patternType="solid">
          <bgColor indexed="44"/>
        </patternFill>
      </fill>
    </dxf>
  </rfmt>
  <rfmt sheetId="1" sqref="C58" start="0" length="0">
    <dxf>
      <fill>
        <patternFill patternType="solid">
          <bgColor indexed="44"/>
        </patternFill>
      </fill>
    </dxf>
  </rfmt>
  <rfmt sheetId="1" sqref="B58" start="0" length="0">
    <dxf>
      <fill>
        <patternFill patternType="solid">
          <bgColor indexed="44"/>
        </patternFill>
      </fill>
    </dxf>
  </rfmt>
  <rfmt sheetId="1" sqref="C59" start="0" length="0">
    <dxf>
      <fill>
        <patternFill patternType="solid">
          <bgColor indexed="44"/>
        </patternFill>
      </fill>
    </dxf>
  </rfmt>
  <rfmt sheetId="1" sqref="B59" start="0" length="0">
    <dxf>
      <fill>
        <patternFill patternType="solid">
          <bgColor indexed="44"/>
        </patternFill>
      </fill>
    </dxf>
  </rfmt>
  <rfmt sheetId="1" sqref="C60" start="0" length="0">
    <dxf>
      <fill>
        <patternFill patternType="solid">
          <bgColor indexed="44"/>
        </patternFill>
      </fill>
    </dxf>
  </rfmt>
  <rfmt sheetId="1" sqref="B60" start="0" length="0">
    <dxf>
      <fill>
        <patternFill patternType="solid">
          <bgColor indexed="44"/>
        </patternFill>
      </fill>
    </dxf>
  </rfmt>
  <rfmt sheetId="1" sqref="C61" start="0" length="0">
    <dxf>
      <fill>
        <patternFill patternType="solid">
          <bgColor indexed="44"/>
        </patternFill>
      </fill>
    </dxf>
  </rfmt>
  <rfmt sheetId="1" sqref="B61" start="0" length="0">
    <dxf>
      <fill>
        <patternFill patternType="solid">
          <bgColor indexed="44"/>
        </patternFill>
      </fill>
    </dxf>
  </rfmt>
  <rfmt sheetId="1" sqref="C62" start="0" length="0">
    <dxf>
      <fill>
        <patternFill patternType="solid">
          <bgColor indexed="44"/>
        </patternFill>
      </fill>
    </dxf>
  </rfmt>
  <rfmt sheetId="1" sqref="B62" start="0" length="0">
    <dxf>
      <fill>
        <patternFill patternType="solid">
          <bgColor indexed="44"/>
        </patternFill>
      </fill>
    </dxf>
  </rfmt>
  <rfmt sheetId="1" sqref="C63" start="0" length="0">
    <dxf>
      <fill>
        <patternFill patternType="solid">
          <bgColor indexed="44"/>
        </patternFill>
      </fill>
    </dxf>
  </rfmt>
  <rfmt sheetId="1" sqref="B63" start="0" length="0">
    <dxf>
      <fill>
        <patternFill patternType="solid">
          <bgColor indexed="44"/>
        </patternFill>
      </fill>
    </dxf>
  </rfmt>
  <rfmt sheetId="1" sqref="D63:AI63" start="0" length="0">
    <dxf>
      <fill>
        <patternFill patternType="none">
          <bgColor indexed="65"/>
        </patternFill>
      </fill>
    </dxf>
  </rfmt>
  <rfmt sheetId="1" sqref="C64" start="0" length="0">
    <dxf>
      <fill>
        <patternFill patternType="solid">
          <bgColor indexed="44"/>
        </patternFill>
      </fill>
    </dxf>
  </rfmt>
  <rfmt sheetId="1" sqref="B64" start="0" length="0">
    <dxf>
      <fill>
        <patternFill patternType="solid">
          <bgColor indexed="44"/>
        </patternFill>
      </fill>
    </dxf>
  </rfmt>
  <rfmt sheetId="1" sqref="D64:AI64" start="0" length="0">
    <dxf>
      <fill>
        <patternFill patternType="none">
          <bgColor indexed="65"/>
        </patternFill>
      </fill>
    </dxf>
  </rfmt>
  <rfmt sheetId="1" sqref="C65" start="0" length="0">
    <dxf>
      <fill>
        <patternFill patternType="solid">
          <bgColor indexed="44"/>
        </patternFill>
      </fill>
    </dxf>
  </rfmt>
  <rfmt sheetId="1" sqref="B65" start="0" length="0">
    <dxf>
      <fill>
        <patternFill patternType="solid">
          <bgColor indexed="44"/>
        </patternFill>
      </fill>
    </dxf>
  </rfmt>
  <rfmt sheetId="1" sqref="D65:AI65" start="0" length="0">
    <dxf>
      <fill>
        <patternFill patternType="none">
          <bgColor indexed="65"/>
        </patternFill>
      </fill>
    </dxf>
  </rfmt>
  <rfmt sheetId="1" sqref="C66" start="0" length="0">
    <dxf>
      <fill>
        <patternFill patternType="solid">
          <bgColor indexed="44"/>
        </patternFill>
      </fill>
    </dxf>
  </rfmt>
  <rfmt sheetId="1" sqref="B66" start="0" length="0">
    <dxf>
      <fill>
        <patternFill patternType="solid">
          <bgColor indexed="44"/>
        </patternFill>
      </fill>
    </dxf>
  </rfmt>
  <rfmt sheetId="1" sqref="D66:AI66" start="0" length="0">
    <dxf>
      <fill>
        <patternFill patternType="none">
          <bgColor indexed="65"/>
        </patternFill>
      </fill>
    </dxf>
  </rfmt>
  <rfmt sheetId="1" sqref="C67" start="0" length="0">
    <dxf>
      <fill>
        <patternFill patternType="solid">
          <bgColor indexed="44"/>
        </patternFill>
      </fill>
    </dxf>
  </rfmt>
  <rfmt sheetId="1" sqref="B67" start="0" length="0">
    <dxf>
      <fill>
        <patternFill patternType="solid">
          <bgColor indexed="44"/>
        </patternFill>
      </fill>
    </dxf>
  </rfmt>
  <rfmt sheetId="1" sqref="C68" start="0" length="0">
    <dxf>
      <fill>
        <patternFill patternType="solid">
          <bgColor indexed="44"/>
        </patternFill>
      </fill>
    </dxf>
  </rfmt>
  <rfmt sheetId="1" sqref="B68" start="0" length="0">
    <dxf>
      <fill>
        <patternFill patternType="solid">
          <bgColor indexed="44"/>
        </patternFill>
      </fill>
    </dxf>
  </rfmt>
  <rfmt sheetId="1" sqref="C69" start="0" length="0">
    <dxf>
      <fill>
        <patternFill patternType="solid">
          <bgColor indexed="44"/>
        </patternFill>
      </fill>
    </dxf>
  </rfmt>
  <rfmt sheetId="1" sqref="B69" start="0" length="0">
    <dxf>
      <fill>
        <patternFill patternType="solid">
          <bgColor indexed="44"/>
        </patternFill>
      </fill>
    </dxf>
  </rfmt>
  <rfmt sheetId="1" sqref="C70" start="0" length="0">
    <dxf>
      <fill>
        <patternFill patternType="solid">
          <bgColor indexed="44"/>
        </patternFill>
      </fill>
    </dxf>
  </rfmt>
  <rfmt sheetId="1" sqref="B70" start="0" length="0">
    <dxf>
      <fill>
        <patternFill patternType="solid">
          <bgColor indexed="44"/>
        </patternFill>
      </fill>
    </dxf>
  </rfmt>
  <rfmt sheetId="1" sqref="C71" start="0" length="0">
    <dxf>
      <fill>
        <patternFill patternType="solid">
          <bgColor indexed="44"/>
        </patternFill>
      </fill>
    </dxf>
  </rfmt>
  <rfmt sheetId="1" sqref="B71" start="0" length="0">
    <dxf>
      <fill>
        <patternFill patternType="solid">
          <bgColor indexed="44"/>
        </patternFill>
      </fill>
    </dxf>
  </rfmt>
  <rfmt sheetId="1" sqref="C72" start="0" length="0">
    <dxf>
      <fill>
        <patternFill patternType="solid">
          <bgColor indexed="44"/>
        </patternFill>
      </fill>
    </dxf>
  </rfmt>
  <rfmt sheetId="1" sqref="B72" start="0" length="0">
    <dxf>
      <fill>
        <patternFill patternType="solid">
          <bgColor indexed="44"/>
        </patternFill>
      </fill>
    </dxf>
  </rfmt>
  <rfmt sheetId="1" sqref="C73" start="0" length="0">
    <dxf>
      <fill>
        <patternFill patternType="solid">
          <bgColor indexed="44"/>
        </patternFill>
      </fill>
    </dxf>
  </rfmt>
  <rfmt sheetId="1" sqref="B73" start="0" length="0">
    <dxf>
      <fill>
        <patternFill patternType="solid">
          <bgColor indexed="44"/>
        </patternFill>
      </fill>
    </dxf>
  </rfmt>
  <rrc rId="1798" sId="1" ref="A74:XFD74" action="deleteRow">
    <rfmt sheetId="1" xfDxf="1" sqref="A74:XFD74" start="0" length="0">
      <dxf>
        <fill>
          <patternFill patternType="solid">
            <bgColor theme="0" tint="-0.14999847407452621"/>
          </patternFill>
        </fill>
        <protection locked="0"/>
      </dxf>
    </rfmt>
    <rfmt sheetId="1" sqref="A74" start="0" length="0">
      <dxf>
        <font>
          <sz val="11"/>
          <color auto="1"/>
          <name val="Calibri"/>
          <scheme val="minor"/>
        </font>
      </dxf>
    </rfmt>
    <rcc rId="0" sId="1" dxf="1">
      <nc r="B74" t="inlineStr">
        <is>
          <t>DM</t>
        </is>
      </nc>
      <ndxf>
        <font>
          <sz val="11"/>
          <color auto="1"/>
          <name val="Calibri"/>
          <scheme val="minor"/>
        </font>
        <fill>
          <patternFill patternType="none">
            <bgColor indexed="65"/>
          </patternFill>
        </fill>
        <alignment horizontal="center" vertical="top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1" dxf="1" numFmtId="19">
      <nc r="C74">
        <v>44908</v>
      </nc>
      <ndxf>
        <numFmt numFmtId="164" formatCode="mm/dd/yy;@"/>
        <fill>
          <patternFill patternType="none">
            <bgColor indexed="65"/>
          </patternFill>
        </fill>
        <alignment horizontal="center" vertical="top" readingOrder="0"/>
        <border outline="0">
          <top style="thin">
            <color indexed="64"/>
          </top>
          <bottom style="thin">
            <color indexed="64"/>
          </bottom>
        </border>
      </ndxf>
    </rcc>
    <rfmt sheetId="1" sqref="D74" start="0" length="0">
      <dxf>
        <font>
          <sz val="11"/>
          <color auto="1"/>
          <name val="Calibri"/>
          <scheme val="minor"/>
        </font>
        <fill>
          <patternFill patternType="none">
            <bgColor indexed="65"/>
          </patternFill>
        </fill>
        <alignment horizontal="center" vertical="top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1" sqref="E74" start="0" length="0">
      <dxf>
        <font>
          <sz val="11"/>
          <color auto="1"/>
          <name val="Calibri"/>
          <scheme val="minor"/>
        </font>
        <fill>
          <patternFill patternType="none">
            <bgColor indexed="65"/>
          </patternFill>
        </fill>
        <alignment horizontal="center" vertical="top" readingOrder="0"/>
        <border outline="0">
          <top style="thin">
            <color indexed="64"/>
          </top>
          <bottom style="thin">
            <color indexed="64"/>
          </bottom>
        </border>
      </dxf>
    </rfmt>
    <rcc rId="0" sId="1" dxf="1">
      <nc r="F74">
        <v>147</v>
      </nc>
      <ndxf>
        <font>
          <sz val="11"/>
          <color auto="1"/>
          <name val="Calibri"/>
          <scheme val="minor"/>
        </font>
        <fill>
          <patternFill patternType="none">
            <bgColor indexed="65"/>
          </patternFill>
        </fill>
        <alignment horizontal="center" vertical="top" readingOrder="0"/>
        <border outline="0">
          <top style="thin">
            <color indexed="64"/>
          </top>
          <bottom style="thin">
            <color indexed="64"/>
          </bottom>
        </border>
      </ndxf>
    </rcc>
    <rfmt sheetId="1" sqref="G74" start="0" length="0">
      <dxf>
        <font>
          <sz val="11"/>
          <color auto="1"/>
          <name val="Calibri"/>
          <scheme val="minor"/>
        </font>
        <fill>
          <patternFill patternType="none">
            <bgColor indexed="65"/>
          </patternFill>
        </fill>
        <alignment horizontal="center" vertical="top" readingOrder="0"/>
        <border outline="0">
          <top style="thin">
            <color indexed="64"/>
          </top>
          <bottom style="thin">
            <color indexed="64"/>
          </bottom>
        </border>
      </dxf>
    </rfmt>
    <rfmt sheetId="1" sqref="H74" start="0" length="0">
      <dxf>
        <font>
          <sz val="11"/>
          <color auto="1"/>
          <name val="Calibri"/>
          <scheme val="minor"/>
        </font>
        <fill>
          <patternFill patternType="none">
            <bgColor indexed="65"/>
          </patternFill>
        </fill>
        <alignment horizontal="center" vertical="top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1" sqref="I74" start="0" length="0">
      <dxf>
        <font>
          <sz val="11"/>
          <color auto="1"/>
          <name val="Calibri"/>
          <scheme val="minor"/>
        </font>
        <fill>
          <patternFill patternType="none">
            <bgColor indexed="65"/>
          </patternFill>
        </fill>
        <alignment horizontal="center" vertical="top" readingOrder="0"/>
        <border outline="0">
          <top style="thin">
            <color indexed="64"/>
          </top>
          <bottom style="thin">
            <color indexed="64"/>
          </bottom>
        </border>
      </dxf>
    </rfmt>
    <rfmt sheetId="1" sqref="J74" start="0" length="0">
      <dxf>
        <font>
          <sz val="11"/>
          <color auto="1"/>
          <name val="Calibri"/>
          <scheme val="minor"/>
        </font>
        <fill>
          <patternFill patternType="none">
            <bgColor indexed="65"/>
          </patternFill>
        </fill>
        <alignment horizontal="center" vertical="top" readingOrder="0"/>
        <border outline="0">
          <top style="thin">
            <color indexed="64"/>
          </top>
          <bottom style="thin">
            <color indexed="64"/>
          </bottom>
        </border>
      </dxf>
    </rfmt>
    <rfmt sheetId="1" sqref="K74" start="0" length="0">
      <dxf>
        <font>
          <sz val="11"/>
          <color auto="1"/>
          <name val="Calibri"/>
          <scheme val="minor"/>
        </font>
        <fill>
          <patternFill patternType="none">
            <bgColor indexed="65"/>
          </patternFill>
        </fill>
        <alignment horizontal="center" vertical="top" readingOrder="0"/>
        <border outline="0">
          <top style="thin">
            <color indexed="64"/>
          </top>
          <bottom style="thin">
            <color indexed="64"/>
          </bottom>
        </border>
      </dxf>
    </rfmt>
    <rfmt sheetId="1" sqref="L74" start="0" length="0">
      <dxf>
        <font>
          <sz val="11"/>
          <color auto="1"/>
          <name val="Calibri"/>
          <scheme val="minor"/>
        </font>
        <fill>
          <patternFill patternType="none">
            <bgColor indexed="65"/>
          </patternFill>
        </fill>
        <alignment horizontal="center" vertical="top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cc rId="0" sId="1" dxf="1">
      <nc r="M74">
        <v>149</v>
      </nc>
      <ndxf>
        <font>
          <sz val="11"/>
          <color auto="1"/>
          <name val="Calibri"/>
          <scheme val="minor"/>
        </font>
        <fill>
          <patternFill patternType="none">
            <bgColor indexed="65"/>
          </patternFill>
        </fill>
        <alignment horizontal="center" vertical="top" readingOrder="0"/>
        <border outline="0">
          <top style="thin">
            <color indexed="64"/>
          </top>
          <bottom style="thin">
            <color indexed="64"/>
          </bottom>
        </border>
      </ndxf>
    </rcc>
    <rcc rId="0" sId="1" dxf="1">
      <nc r="N74">
        <v>136</v>
      </nc>
      <ndxf>
        <font>
          <sz val="11"/>
          <color auto="1"/>
          <name val="Calibri"/>
          <scheme val="minor"/>
        </font>
        <fill>
          <patternFill patternType="none">
            <bgColor indexed="65"/>
          </patternFill>
        </fill>
        <alignment horizontal="center" vertical="top" readingOrder="0"/>
        <border outline="0">
          <top style="thin">
            <color indexed="64"/>
          </top>
          <bottom style="thin">
            <color indexed="64"/>
          </bottom>
        </border>
      </ndxf>
    </rcc>
    <rfmt sheetId="1" sqref="O74" start="0" length="0">
      <dxf>
        <font>
          <sz val="11"/>
          <color auto="1"/>
          <name val="Calibri"/>
          <scheme val="minor"/>
        </font>
        <fill>
          <patternFill patternType="none">
            <bgColor indexed="65"/>
          </patternFill>
        </fill>
        <alignment horizontal="center" vertical="top" readingOrder="0"/>
        <border outline="0">
          <top style="thin">
            <color indexed="64"/>
          </top>
          <bottom style="thin">
            <color indexed="64"/>
          </bottom>
        </border>
      </dxf>
    </rfmt>
    <rfmt sheetId="1" sqref="P74" start="0" length="0">
      <dxf>
        <font>
          <sz val="11"/>
          <color auto="1"/>
          <name val="Calibri"/>
          <scheme val="minor"/>
        </font>
        <fill>
          <patternFill patternType="none">
            <bgColor indexed="65"/>
          </patternFill>
        </fill>
        <alignment horizontal="center" vertical="top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1" sqref="Q74" start="0" length="0">
      <dxf>
        <font>
          <sz val="11"/>
          <color auto="1"/>
          <name val="Calibri"/>
          <scheme val="minor"/>
        </font>
        <fill>
          <patternFill patternType="none">
            <bgColor indexed="65"/>
          </patternFill>
        </fill>
        <alignment horizontal="center" vertical="top" readingOrder="0"/>
        <border outline="0">
          <top style="thin">
            <color indexed="64"/>
          </top>
          <bottom style="thin">
            <color indexed="64"/>
          </bottom>
        </border>
      </dxf>
    </rfmt>
    <rfmt sheetId="1" sqref="R74" start="0" length="0">
      <dxf>
        <font>
          <sz val="11"/>
          <color auto="1"/>
          <name val="Calibri"/>
          <scheme val="minor"/>
        </font>
        <fill>
          <patternFill patternType="none">
            <bgColor indexed="65"/>
          </patternFill>
        </fill>
        <alignment horizontal="center" vertical="top" readingOrder="0"/>
        <border outline="0">
          <top style="thin">
            <color indexed="64"/>
          </top>
          <bottom style="thin">
            <color indexed="64"/>
          </bottom>
        </border>
      </dxf>
    </rfmt>
    <rfmt sheetId="1" sqref="S74" start="0" length="0">
      <dxf>
        <font>
          <sz val="11"/>
          <color auto="1"/>
          <name val="Calibri"/>
          <scheme val="minor"/>
        </font>
        <fill>
          <patternFill patternType="none">
            <bgColor indexed="65"/>
          </patternFill>
        </fill>
        <alignment horizontal="center" vertical="top" readingOrder="0"/>
        <border outline="0">
          <top style="thin">
            <color indexed="64"/>
          </top>
          <bottom style="thin">
            <color indexed="64"/>
          </bottom>
        </border>
      </dxf>
    </rfmt>
    <rfmt sheetId="1" sqref="T74" start="0" length="0">
      <dxf>
        <font>
          <sz val="11"/>
          <color auto="1"/>
          <name val="Calibri"/>
          <scheme val="minor"/>
        </font>
        <fill>
          <patternFill patternType="none">
            <bgColor indexed="65"/>
          </patternFill>
        </fill>
        <alignment horizontal="center" vertical="top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cc rId="0" sId="1" dxf="1">
      <nc r="U74">
        <v>65</v>
      </nc>
      <ndxf>
        <font>
          <sz val="11"/>
          <color auto="1"/>
          <name val="Calibri"/>
          <scheme val="minor"/>
        </font>
        <fill>
          <patternFill patternType="none">
            <bgColor indexed="65"/>
          </patternFill>
        </fill>
        <alignment horizontal="center" vertical="top" readingOrder="0"/>
        <border outline="0">
          <top style="thin">
            <color indexed="64"/>
          </top>
          <bottom style="thin">
            <color indexed="64"/>
          </bottom>
        </border>
      </ndxf>
    </rcc>
    <rcc rId="0" sId="1" dxf="1">
      <nc r="V74">
        <v>55</v>
      </nc>
      <ndxf>
        <font>
          <sz val="11"/>
          <color auto="1"/>
          <name val="Calibri"/>
          <scheme val="minor"/>
        </font>
        <fill>
          <patternFill patternType="none">
            <bgColor indexed="65"/>
          </patternFill>
        </fill>
        <alignment horizontal="center" vertical="top" readingOrder="0"/>
        <border outline="0">
          <top style="thin">
            <color indexed="64"/>
          </top>
          <bottom style="thin">
            <color indexed="64"/>
          </bottom>
        </border>
      </ndxf>
    </rcc>
    <rcc rId="0" sId="1" dxf="1">
      <nc r="W74" t="inlineStr">
        <is>
          <t>N</t>
        </is>
      </nc>
      <ndxf>
        <font>
          <sz val="11"/>
          <color auto="1"/>
          <name val="Calibri"/>
          <scheme val="minor"/>
        </font>
        <fill>
          <patternFill patternType="none">
            <bgColor indexed="65"/>
          </patternFill>
        </fill>
        <alignment horizontal="center" vertical="top" readingOrder="0"/>
        <border outline="0">
          <top style="thin">
            <color indexed="64"/>
          </top>
          <bottom style="thin">
            <color indexed="64"/>
          </bottom>
        </border>
      </ndxf>
    </rcc>
    <rcc rId="0" sId="1" dxf="1">
      <nc r="X74" t="inlineStr">
        <is>
          <t>I</t>
        </is>
      </nc>
      <ndxf>
        <font>
          <sz val="11"/>
          <color auto="1"/>
          <name val="Calibri"/>
          <scheme val="minor"/>
        </font>
        <fill>
          <patternFill patternType="none">
            <bgColor indexed="65"/>
          </patternFill>
        </fill>
        <alignment horizontal="center" vertical="top" readingOrder="0"/>
        <border outline="0">
          <top style="thin">
            <color indexed="64"/>
          </top>
          <bottom style="thin">
            <color indexed="64"/>
          </bottom>
        </border>
      </ndxf>
    </rcc>
    <rfmt sheetId="1" sqref="Y74" start="0" length="0">
      <dxf>
        <font>
          <sz val="11"/>
          <color auto="1"/>
          <name val="Calibri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1" sqref="Z74" start="0" length="0">
      <dxf>
        <font>
          <sz val="11"/>
          <color auto="1"/>
          <name val="Calibri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 readingOrder="0"/>
        <border outline="0">
          <top style="thin">
            <color indexed="64"/>
          </top>
          <bottom style="thin">
            <color indexed="64"/>
          </bottom>
        </border>
      </dxf>
    </rfmt>
    <rfmt sheetId="1" sqref="AA74" start="0" length="0">
      <dxf>
        <font>
          <sz val="11"/>
          <color auto="1"/>
          <name val="Calibri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 readingOrder="0"/>
        <border outline="0">
          <top style="thin">
            <color indexed="64"/>
          </top>
          <bottom style="thin">
            <color indexed="64"/>
          </bottom>
        </border>
      </dxf>
    </rfmt>
    <rfmt sheetId="1" sqref="AB74" start="0" length="0">
      <dxf>
        <font>
          <sz val="11"/>
          <color auto="1"/>
          <name val="Calibri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 readingOrder="0"/>
        <border outline="0">
          <top style="thin">
            <color indexed="64"/>
          </top>
          <bottom style="thin">
            <color indexed="64"/>
          </bottom>
        </border>
      </dxf>
    </rfmt>
    <rfmt sheetId="1" sqref="AC74" start="0" length="0">
      <dxf>
        <font>
          <sz val="11"/>
          <color auto="1"/>
          <name val="Calibri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1" sqref="AD74" start="0" length="0">
      <dxf>
        <font>
          <sz val="11"/>
          <color auto="1"/>
          <name val="Calibri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 readingOrder="0"/>
        <border outline="0">
          <top style="thin">
            <color indexed="64"/>
          </top>
          <bottom style="thin">
            <color indexed="64"/>
          </bottom>
        </border>
      </dxf>
    </rfmt>
    <rfmt sheetId="1" sqref="AE74" start="0" length="0">
      <dxf>
        <font>
          <sz val="11"/>
          <color rgb="FFFF0000"/>
          <name val="Calibri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 readingOrder="0"/>
        <border outline="0">
          <top style="thin">
            <color indexed="64"/>
          </top>
          <bottom style="thin">
            <color indexed="64"/>
          </bottom>
        </border>
      </dxf>
    </rfmt>
    <rfmt sheetId="1" sqref="AF74" start="0" length="0">
      <dxf>
        <font>
          <sz val="11"/>
          <color rgb="FFFF0000"/>
          <name val="Calibri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AG74" start="0" length="0">
      <dxf>
        <font>
          <sz val="11"/>
          <color auto="1"/>
          <name val="Calibri"/>
          <scheme val="minor"/>
        </font>
        <numFmt numFmtId="13" formatCode="0%"/>
        <fill>
          <patternFill patternType="none">
            <bgColor indexed="65"/>
          </patternFill>
        </fill>
        <alignment horizontal="center" vertical="top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1" sqref="AH74" start="0" length="0">
      <dxf>
        <font>
          <sz val="11"/>
          <color auto="1"/>
          <name val="Calibri"/>
          <scheme val="minor"/>
        </font>
        <numFmt numFmtId="13" formatCode="0%"/>
        <fill>
          <patternFill patternType="none">
            <bgColor indexed="65"/>
          </patternFill>
        </fill>
        <alignment horizontal="center" vertical="top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AI74" t="inlineStr">
        <is>
          <t>GT 30% Off</t>
        </is>
      </nc>
      <ndxf>
        <font>
          <i/>
          <sz val="10"/>
          <color auto="1"/>
          <name val="Calibri"/>
          <scheme val="minor"/>
        </font>
        <fill>
          <patternFill patternType="none">
            <bgColor indexed="65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fmt sheetId="1" sqref="C74" start="0" length="0">
    <dxf>
      <fill>
        <patternFill patternType="solid">
          <bgColor indexed="44"/>
        </patternFill>
      </fill>
    </dxf>
  </rfmt>
  <rfmt sheetId="1" sqref="B74" start="0" length="0">
    <dxf>
      <fill>
        <patternFill patternType="solid">
          <bgColor indexed="44"/>
        </patternFill>
      </fill>
    </dxf>
  </rfmt>
  <rfmt sheetId="1" sqref="C75" start="0" length="0">
    <dxf>
      <fill>
        <patternFill patternType="solid">
          <bgColor indexed="44"/>
        </patternFill>
      </fill>
    </dxf>
  </rfmt>
  <rfmt sheetId="1" sqref="B75" start="0" length="0">
    <dxf>
      <fill>
        <patternFill patternType="solid">
          <bgColor indexed="44"/>
        </patternFill>
      </fill>
    </dxf>
  </rfmt>
  <rfmt sheetId="1" sqref="C76" start="0" length="0">
    <dxf>
      <fill>
        <patternFill patternType="solid">
          <bgColor indexed="44"/>
        </patternFill>
      </fill>
    </dxf>
  </rfmt>
  <rfmt sheetId="1" sqref="B76" start="0" length="0">
    <dxf>
      <fill>
        <patternFill patternType="solid">
          <bgColor indexed="44"/>
        </patternFill>
      </fill>
    </dxf>
  </rfmt>
  <rfmt sheetId="1" sqref="C77" start="0" length="0">
    <dxf>
      <fill>
        <patternFill patternType="solid">
          <bgColor indexed="44"/>
        </patternFill>
      </fill>
    </dxf>
  </rfmt>
  <rfmt sheetId="1" sqref="B77" start="0" length="0">
    <dxf>
      <fill>
        <patternFill patternType="solid">
          <bgColor indexed="44"/>
        </patternFill>
      </fill>
    </dxf>
  </rfmt>
  <rfmt sheetId="1" sqref="C78" start="0" length="0">
    <dxf>
      <fill>
        <patternFill patternType="solid">
          <bgColor indexed="44"/>
        </patternFill>
      </fill>
    </dxf>
  </rfmt>
  <rfmt sheetId="1" sqref="B78" start="0" length="0">
    <dxf>
      <fill>
        <patternFill patternType="solid">
          <bgColor indexed="44"/>
        </patternFill>
      </fill>
    </dxf>
  </rfmt>
  <rfmt sheetId="1" sqref="C79" start="0" length="0">
    <dxf>
      <fill>
        <patternFill patternType="solid">
          <bgColor indexed="44"/>
        </patternFill>
      </fill>
    </dxf>
  </rfmt>
  <rfmt sheetId="1" sqref="B79" start="0" length="0">
    <dxf>
      <fill>
        <patternFill patternType="solid">
          <bgColor indexed="44"/>
        </patternFill>
      </fill>
    </dxf>
  </rfmt>
  <rfmt sheetId="1" sqref="C80" start="0" length="0">
    <dxf>
      <fill>
        <patternFill patternType="solid">
          <bgColor indexed="44"/>
        </patternFill>
      </fill>
    </dxf>
  </rfmt>
  <rfmt sheetId="1" sqref="B80" start="0" length="0">
    <dxf>
      <fill>
        <patternFill patternType="solid">
          <bgColor indexed="44"/>
        </patternFill>
      </fill>
    </dxf>
  </rfmt>
  <rfmt sheetId="1" sqref="C81" start="0" length="0">
    <dxf>
      <fill>
        <patternFill patternType="solid">
          <bgColor indexed="44"/>
        </patternFill>
      </fill>
    </dxf>
  </rfmt>
  <rfmt sheetId="1" sqref="B81" start="0" length="0">
    <dxf>
      <fill>
        <patternFill patternType="solid">
          <bgColor indexed="44"/>
        </patternFill>
      </fill>
    </dxf>
  </rfmt>
  <rfmt sheetId="1" sqref="C82" start="0" length="0">
    <dxf>
      <fill>
        <patternFill patternType="solid">
          <bgColor indexed="44"/>
        </patternFill>
      </fill>
    </dxf>
  </rfmt>
  <rfmt sheetId="1" sqref="B82" start="0" length="0">
    <dxf>
      <fill>
        <patternFill patternType="solid">
          <bgColor indexed="44"/>
        </patternFill>
      </fill>
    </dxf>
  </rfmt>
  <rfmt sheetId="1" sqref="C83" start="0" length="0">
    <dxf>
      <fill>
        <patternFill patternType="solid">
          <bgColor indexed="44"/>
        </patternFill>
      </fill>
    </dxf>
  </rfmt>
  <rfmt sheetId="1" sqref="B83" start="0" length="0">
    <dxf>
      <fill>
        <patternFill patternType="solid">
          <bgColor indexed="44"/>
        </patternFill>
      </fill>
    </dxf>
  </rfmt>
  <rfmt sheetId="1" sqref="C84" start="0" length="0">
    <dxf>
      <fill>
        <patternFill patternType="solid">
          <bgColor indexed="44"/>
        </patternFill>
      </fill>
    </dxf>
  </rfmt>
  <rfmt sheetId="1" sqref="B84" start="0" length="0">
    <dxf>
      <fill>
        <patternFill patternType="solid">
          <bgColor indexed="44"/>
        </patternFill>
      </fill>
    </dxf>
  </rfmt>
  <rfmt sheetId="1" sqref="D84:AI84" start="0" length="0">
    <dxf>
      <fill>
        <patternFill patternType="none">
          <bgColor indexed="65"/>
        </patternFill>
      </fill>
    </dxf>
  </rfmt>
  <rfmt sheetId="1" sqref="C85" start="0" length="0">
    <dxf>
      <fill>
        <patternFill patternType="solid">
          <bgColor indexed="44"/>
        </patternFill>
      </fill>
    </dxf>
  </rfmt>
  <rfmt sheetId="1" sqref="B85" start="0" length="0">
    <dxf>
      <fill>
        <patternFill patternType="solid">
          <bgColor indexed="44"/>
        </patternFill>
      </fill>
    </dxf>
  </rfmt>
  <rfmt sheetId="1" sqref="C86" start="0" length="0">
    <dxf>
      <fill>
        <patternFill patternType="solid">
          <bgColor indexed="44"/>
        </patternFill>
      </fill>
    </dxf>
  </rfmt>
  <rfmt sheetId="1" sqref="B86" start="0" length="0">
    <dxf>
      <fill>
        <patternFill patternType="solid">
          <bgColor indexed="44"/>
        </patternFill>
      </fill>
    </dxf>
  </rfmt>
  <rfmt sheetId="1" sqref="C87" start="0" length="0">
    <dxf>
      <fill>
        <patternFill patternType="solid">
          <bgColor indexed="44"/>
        </patternFill>
      </fill>
    </dxf>
  </rfmt>
  <rfmt sheetId="1" sqref="B87" start="0" length="0">
    <dxf>
      <fill>
        <patternFill patternType="solid">
          <bgColor indexed="44"/>
        </patternFill>
      </fill>
    </dxf>
  </rfmt>
  <rfmt sheetId="1" sqref="D87:AI87" start="0" length="0">
    <dxf>
      <fill>
        <patternFill patternType="none">
          <bgColor indexed="65"/>
        </patternFill>
      </fill>
    </dxf>
  </rfmt>
  <rfmt sheetId="1" sqref="C88" start="0" length="0">
    <dxf>
      <fill>
        <patternFill patternType="solid">
          <bgColor indexed="44"/>
        </patternFill>
      </fill>
    </dxf>
  </rfmt>
  <rfmt sheetId="1" sqref="B88" start="0" length="0">
    <dxf>
      <fill>
        <patternFill patternType="solid">
          <bgColor indexed="44"/>
        </patternFill>
      </fill>
    </dxf>
  </rfmt>
  <rfmt sheetId="1" sqref="C89" start="0" length="0">
    <dxf>
      <fill>
        <patternFill patternType="solid">
          <bgColor indexed="44"/>
        </patternFill>
      </fill>
    </dxf>
  </rfmt>
  <rfmt sheetId="1" sqref="B89" start="0" length="0">
    <dxf>
      <fill>
        <patternFill patternType="solid">
          <bgColor indexed="44"/>
        </patternFill>
      </fill>
    </dxf>
  </rfmt>
  <rfmt sheetId="1" sqref="C90" start="0" length="0">
    <dxf>
      <fill>
        <patternFill patternType="solid">
          <bgColor indexed="44"/>
        </patternFill>
      </fill>
    </dxf>
  </rfmt>
  <rfmt sheetId="1" sqref="B90" start="0" length="0">
    <dxf>
      <fill>
        <patternFill patternType="solid">
          <bgColor indexed="44"/>
        </patternFill>
      </fill>
    </dxf>
  </rfmt>
  <rfmt sheetId="1" sqref="C91" start="0" length="0">
    <dxf>
      <fill>
        <patternFill patternType="solid">
          <bgColor indexed="44"/>
        </patternFill>
      </fill>
    </dxf>
  </rfmt>
  <rfmt sheetId="1" sqref="B91" start="0" length="0">
    <dxf>
      <fill>
        <patternFill patternType="solid">
          <bgColor indexed="44"/>
        </patternFill>
      </fill>
    </dxf>
  </rfmt>
  <rfmt sheetId="1" sqref="C92" start="0" length="0">
    <dxf>
      <fill>
        <patternFill patternType="solid">
          <bgColor indexed="44"/>
        </patternFill>
      </fill>
    </dxf>
  </rfmt>
  <rfmt sheetId="1" sqref="B92" start="0" length="0">
    <dxf>
      <fill>
        <patternFill patternType="solid">
          <bgColor indexed="44"/>
        </patternFill>
      </fill>
    </dxf>
  </rfmt>
  <rfmt sheetId="1" sqref="C93" start="0" length="0">
    <dxf>
      <fill>
        <patternFill patternType="solid">
          <bgColor indexed="44"/>
        </patternFill>
      </fill>
    </dxf>
  </rfmt>
  <rfmt sheetId="1" sqref="B93" start="0" length="0">
    <dxf>
      <fill>
        <patternFill patternType="solid">
          <bgColor indexed="44"/>
        </patternFill>
      </fill>
    </dxf>
  </rfmt>
  <rfmt sheetId="1" sqref="C94" start="0" length="0">
    <dxf>
      <fill>
        <patternFill patternType="solid">
          <bgColor indexed="44"/>
        </patternFill>
      </fill>
    </dxf>
  </rfmt>
  <rfmt sheetId="1" sqref="B94" start="0" length="0">
    <dxf>
      <fill>
        <patternFill patternType="solid">
          <bgColor indexed="44"/>
        </patternFill>
      </fill>
    </dxf>
  </rfmt>
  <rfmt sheetId="1" sqref="C95" start="0" length="0">
    <dxf>
      <fill>
        <patternFill patternType="solid">
          <bgColor indexed="44"/>
        </patternFill>
      </fill>
    </dxf>
  </rfmt>
  <rfmt sheetId="1" sqref="B95" start="0" length="0">
    <dxf>
      <fill>
        <patternFill patternType="solid">
          <bgColor indexed="44"/>
        </patternFill>
      </fill>
    </dxf>
  </rfmt>
  <rfmt sheetId="1" sqref="C96" start="0" length="0">
    <dxf>
      <fill>
        <patternFill patternType="solid">
          <bgColor indexed="44"/>
        </patternFill>
      </fill>
    </dxf>
  </rfmt>
  <rfmt sheetId="1" sqref="B96" start="0" length="0">
    <dxf>
      <fill>
        <patternFill patternType="solid">
          <bgColor indexed="44"/>
        </patternFill>
      </fill>
    </dxf>
  </rfmt>
  <rfmt sheetId="1" sqref="D96:AI96" start="0" length="0">
    <dxf>
      <fill>
        <patternFill patternType="none">
          <bgColor indexed="65"/>
        </patternFill>
      </fill>
    </dxf>
  </rfmt>
  <rfmt sheetId="1" sqref="C97" start="0" length="0">
    <dxf>
      <fill>
        <patternFill patternType="solid">
          <bgColor indexed="44"/>
        </patternFill>
      </fill>
    </dxf>
  </rfmt>
  <rfmt sheetId="1" sqref="B97" start="0" length="0">
    <dxf>
      <fill>
        <patternFill patternType="solid">
          <bgColor indexed="44"/>
        </patternFill>
      </fill>
    </dxf>
  </rfmt>
  <rfmt sheetId="1" sqref="D97:AI97" start="0" length="0">
    <dxf>
      <fill>
        <patternFill patternType="none">
          <bgColor indexed="65"/>
        </patternFill>
      </fill>
    </dxf>
  </rfmt>
  <rfmt sheetId="1" sqref="C98" start="0" length="0">
    <dxf>
      <fill>
        <patternFill patternType="solid">
          <bgColor indexed="44"/>
        </patternFill>
      </fill>
    </dxf>
  </rfmt>
  <rfmt sheetId="1" sqref="B98" start="0" length="0">
    <dxf>
      <fill>
        <patternFill patternType="solid">
          <bgColor indexed="44"/>
        </patternFill>
      </fill>
    </dxf>
  </rfmt>
  <rfmt sheetId="1" sqref="C99" start="0" length="0">
    <dxf>
      <fill>
        <patternFill patternType="solid">
          <bgColor indexed="44"/>
        </patternFill>
      </fill>
    </dxf>
  </rfmt>
  <rfmt sheetId="1" sqref="B99" start="0" length="0">
    <dxf>
      <fill>
        <patternFill patternType="solid">
          <bgColor indexed="44"/>
        </patternFill>
      </fill>
    </dxf>
  </rfmt>
  <rfmt sheetId="1" sqref="C100" start="0" length="0">
    <dxf>
      <fill>
        <patternFill patternType="solid">
          <bgColor indexed="44"/>
        </patternFill>
      </fill>
    </dxf>
  </rfmt>
  <rfmt sheetId="1" sqref="B100" start="0" length="0">
    <dxf>
      <fill>
        <patternFill patternType="solid">
          <bgColor indexed="44"/>
        </patternFill>
      </fill>
    </dxf>
  </rfmt>
  <rfmt sheetId="1" sqref="C101" start="0" length="0">
    <dxf>
      <fill>
        <patternFill patternType="solid">
          <bgColor indexed="44"/>
        </patternFill>
      </fill>
    </dxf>
  </rfmt>
  <rfmt sheetId="1" sqref="B101" start="0" length="0">
    <dxf>
      <fill>
        <patternFill patternType="solid">
          <bgColor indexed="44"/>
        </patternFill>
      </fill>
    </dxf>
  </rfmt>
  <rfmt sheetId="1" sqref="C102" start="0" length="0">
    <dxf>
      <fill>
        <patternFill patternType="solid">
          <bgColor indexed="44"/>
        </patternFill>
      </fill>
    </dxf>
  </rfmt>
  <rfmt sheetId="1" sqref="B102" start="0" length="0">
    <dxf>
      <fill>
        <patternFill patternType="solid">
          <bgColor indexed="44"/>
        </patternFill>
      </fill>
    </dxf>
  </rfmt>
  <rcv guid="{01971ECD-7C27-40A3-92F1-7017E26B42FC}" action="delete"/>
  <rdn rId="0" localSheetId="1" customView="1" name="Z_01971ECD_7C27_40A3_92F1_7017E26B42FC_.wvu.PrintArea" hidden="1" oldHidden="1">
    <formula>'Open FO Tracking'!$B$1:$AJ$3</formula>
    <oldFormula>'Open FO Tracking'!$B$1:$AJ$3</oldFormula>
  </rdn>
  <rdn rId="0" localSheetId="1" customView="1" name="Z_01971ECD_7C27_40A3_92F1_7017E26B42FC_.wvu.FilterData" hidden="1" oldHidden="1">
    <formula>'Open FO Tracking'!$B$3:$AJ$106</formula>
    <oldFormula>'Open FO Tracking'!$B$3:$AJ$106</oldFormula>
  </rdn>
  <rcv guid="{01971ECD-7C27-40A3-92F1-7017E26B42FC}" action="add"/>
</revisions>
</file>

<file path=xl/revisions/revisionLog1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B4:C20">
    <dxf>
      <fill>
        <patternFill patternType="none">
          <bgColor auto="1"/>
        </patternFill>
      </fill>
    </dxf>
  </rfmt>
  <rrc rId="1801" sId="1" ref="A10:XFD10" action="insertRow"/>
  <rcc rId="1802" sId="1">
    <nc r="B10" t="inlineStr">
      <is>
        <t>DD</t>
      </is>
    </nc>
  </rcc>
  <rcc rId="1803" sId="1" numFmtId="19">
    <nc r="C10">
      <v>44952</v>
    </nc>
  </rcc>
  <rcc rId="1804" sId="1">
    <nc r="T10">
      <v>90</v>
    </nc>
  </rcc>
  <rcc rId="1805" sId="1">
    <nc r="W10" t="inlineStr">
      <is>
        <t>N</t>
      </is>
    </nc>
  </rcc>
  <rfmt sheetId="1" sqref="T10">
    <dxf>
      <fill>
        <patternFill patternType="solid">
          <bgColor rgb="FFFFFF00"/>
        </patternFill>
      </fill>
    </dxf>
  </rfmt>
  <rcc rId="1806" sId="1">
    <nc r="L12">
      <v>178</v>
    </nc>
  </rcc>
  <rcc rId="1807" sId="1">
    <nc r="M12">
      <v>158</v>
    </nc>
  </rcc>
  <rcc rId="1808" sId="1">
    <nc r="N12">
      <v>149</v>
    </nc>
  </rcc>
  <rcc rId="1809" sId="1">
    <nc r="O12" t="inlineStr">
      <is>
        <t>04E</t>
      </is>
    </nc>
  </rcc>
  <rfmt sheetId="1" sqref="L12:O12">
    <dxf>
      <fill>
        <patternFill patternType="solid">
          <bgColor rgb="FFFFFF00"/>
        </patternFill>
      </fill>
    </dxf>
  </rfmt>
  <rcc rId="1810" sId="1">
    <oc r="AI12" t="inlineStr">
      <is>
        <t>GT 30% off, Disney+</t>
      </is>
    </oc>
    <nc r="AI12" t="inlineStr">
      <is>
        <t>GT 30% off, MTO 30% off. Disney+</t>
      </is>
    </nc>
  </rcc>
  <rfmt sheetId="1" sqref="Y11">
    <dxf>
      <fill>
        <patternFill patternType="solid">
          <bgColor rgb="FFFFFF00"/>
        </patternFill>
      </fill>
    </dxf>
  </rfmt>
  <rcc rId="1811" sId="1">
    <oc r="AJ8" t="inlineStr">
      <is>
        <t>Closed Cast and Interline</t>
      </is>
    </oc>
    <nc r="AJ8"/>
  </rcc>
  <rfmt sheetId="1" sqref="Y11">
    <dxf>
      <fill>
        <patternFill patternType="none">
          <bgColor auto="1"/>
        </patternFill>
      </fill>
    </dxf>
  </rfmt>
</revisions>
</file>

<file path=xl/revisions/revisionLog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77" sId="1" ref="A4:XFD4" action="deleteRow">
    <rfmt sheetId="1" xfDxf="1" sqref="A4:XFD4" start="0" length="0">
      <dxf>
        <fill>
          <patternFill patternType="solid">
            <bgColor theme="0" tint="-0.14999847407452621"/>
          </patternFill>
        </fill>
        <protection locked="0"/>
      </dxf>
    </rfmt>
    <rfmt sheetId="1" sqref="A4" start="0" length="0">
      <dxf>
        <font>
          <sz val="11"/>
          <color auto="1"/>
          <name val="Calibri"/>
          <scheme val="minor"/>
        </font>
        <fill>
          <patternFill patternType="none">
            <bgColor indexed="65"/>
          </patternFill>
        </fill>
        <alignment vertical="top" wrapText="1" readingOrder="0"/>
      </dxf>
    </rfmt>
    <rcc rId="0" sId="1" dxf="1">
      <nc r="B4" t="inlineStr">
        <is>
          <t>DD</t>
        </is>
      </nc>
      <ndxf>
        <font>
          <sz val="11"/>
          <color auto="1"/>
          <name val="Calibri"/>
          <scheme val="minor"/>
        </font>
        <fill>
          <patternFill patternType="none">
            <bgColor indexed="65"/>
          </patternFill>
        </fill>
        <alignment horizontal="center" vertical="top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1" dxf="1" numFmtId="19">
      <nc r="C4">
        <v>44863</v>
      </nc>
      <ndxf>
        <numFmt numFmtId="164" formatCode="mm/dd/yy;@"/>
        <fill>
          <patternFill patternType="none">
            <bgColor indexed="65"/>
          </patternFill>
        </fill>
        <alignment horizontal="center" vertical="top" readingOrder="0"/>
        <border outline="0">
          <top style="thin">
            <color indexed="64"/>
          </top>
          <bottom style="thin">
            <color indexed="64"/>
          </bottom>
        </border>
      </ndxf>
    </rcc>
    <rcc rId="0" sId="1" dxf="1">
      <nc r="D4">
        <v>169</v>
      </nc>
      <ndxf>
        <fill>
          <patternFill patternType="none">
            <bgColor indexed="65"/>
          </patternFill>
        </fill>
        <alignment horizontal="center" vertical="top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1" dxf="1">
      <nc r="E4">
        <v>152</v>
      </nc>
      <ndxf>
        <font>
          <sz val="11"/>
          <color auto="1"/>
          <name val="Calibri"/>
          <scheme val="minor"/>
        </font>
        <fill>
          <patternFill patternType="none">
            <bgColor indexed="65"/>
          </patternFill>
        </fill>
        <alignment horizontal="center" vertical="top" readingOrder="0"/>
        <border outline="0">
          <top style="thin">
            <color indexed="64"/>
          </top>
          <bottom style="thin">
            <color indexed="64"/>
          </bottom>
        </border>
      </ndxf>
    </rcc>
    <rcc rId="0" sId="1" dxf="1">
      <nc r="F4">
        <v>149</v>
      </nc>
      <ndxf>
        <font>
          <sz val="11"/>
          <color auto="1"/>
          <name val="Calibri"/>
          <scheme val="minor"/>
        </font>
        <fill>
          <patternFill patternType="none">
            <bgColor indexed="65"/>
          </patternFill>
        </fill>
        <alignment horizontal="center" vertical="top" readingOrder="0"/>
        <border outline="0">
          <top style="thin">
            <color indexed="64"/>
          </top>
          <bottom style="thin">
            <color indexed="64"/>
          </bottom>
        </border>
      </ndxf>
    </rcc>
    <rfmt sheetId="1" sqref="G4" start="0" length="0">
      <dxf>
        <font>
          <sz val="11"/>
          <color auto="1"/>
          <name val="Calibri"/>
          <scheme val="minor"/>
        </font>
        <fill>
          <patternFill patternType="none">
            <bgColor indexed="65"/>
          </patternFill>
        </fill>
        <alignment horizontal="center" vertical="top" readingOrder="0"/>
        <border outline="0">
          <top style="thin">
            <color indexed="64"/>
          </top>
          <bottom style="thin">
            <color indexed="64"/>
          </bottom>
        </border>
      </dxf>
    </rfmt>
    <rcc rId="0" sId="1" dxf="1">
      <nc r="H4">
        <v>169</v>
      </nc>
      <ndxf>
        <font>
          <sz val="11"/>
          <color auto="1"/>
          <name val="Calibri"/>
          <scheme val="minor"/>
        </font>
        <fill>
          <patternFill patternType="none">
            <bgColor indexed="65"/>
          </patternFill>
        </fill>
        <alignment horizontal="center" vertical="top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1" dxf="1">
      <nc r="I4">
        <v>152</v>
      </nc>
      <ndxf>
        <font>
          <sz val="11"/>
          <color auto="1"/>
          <name val="Calibri"/>
          <scheme val="minor"/>
        </font>
        <fill>
          <patternFill patternType="none">
            <bgColor indexed="65"/>
          </patternFill>
        </fill>
        <alignment horizontal="center" vertical="top" readingOrder="0"/>
        <border outline="0">
          <top style="thin">
            <color indexed="64"/>
          </top>
          <bottom style="thin">
            <color indexed="64"/>
          </bottom>
        </border>
      </ndxf>
    </rcc>
    <rcc rId="0" sId="1" dxf="1">
      <nc r="J4">
        <v>149</v>
      </nc>
      <ndxf>
        <font>
          <sz val="11"/>
          <color auto="1"/>
          <name val="Calibri"/>
          <scheme val="minor"/>
        </font>
        <fill>
          <patternFill patternType="none">
            <bgColor indexed="65"/>
          </patternFill>
        </fill>
        <alignment horizontal="center" vertical="top" readingOrder="0"/>
        <border outline="0">
          <top style="thin">
            <color indexed="64"/>
          </top>
          <bottom style="thin">
            <color indexed="64"/>
          </bottom>
        </border>
      </ndxf>
    </rcc>
    <rfmt sheetId="1" sqref="K4" start="0" length="0">
      <dxf>
        <font>
          <sz val="11"/>
          <color auto="1"/>
          <name val="Calibri"/>
          <scheme val="minor"/>
        </font>
        <fill>
          <patternFill patternType="none">
            <bgColor indexed="65"/>
          </patternFill>
        </fill>
        <alignment horizontal="center" vertical="top" readingOrder="0"/>
        <border outline="0">
          <top style="thin">
            <color indexed="64"/>
          </top>
          <bottom style="thin">
            <color indexed="64"/>
          </bottom>
        </border>
      </dxf>
    </rfmt>
    <rcc rId="0" sId="1" dxf="1">
      <nc r="L4">
        <v>156</v>
      </nc>
      <ndxf>
        <font>
          <sz val="11"/>
          <color auto="1"/>
          <name val="Calibri"/>
          <scheme val="minor"/>
        </font>
        <fill>
          <patternFill patternType="none">
            <bgColor indexed="65"/>
          </patternFill>
        </fill>
        <alignment horizontal="center" vertical="top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1" dxf="1">
      <nc r="M4">
        <v>140</v>
      </nc>
      <ndxf>
        <font>
          <sz val="11"/>
          <color auto="1"/>
          <name val="Calibri"/>
          <scheme val="minor"/>
        </font>
        <fill>
          <patternFill patternType="none">
            <bgColor indexed="65"/>
          </patternFill>
        </fill>
        <alignment horizontal="center" vertical="top" readingOrder="0"/>
        <border outline="0">
          <top style="thin">
            <color indexed="64"/>
          </top>
          <bottom style="thin">
            <color indexed="64"/>
          </bottom>
        </border>
      </ndxf>
    </rcc>
    <rcc rId="0" sId="1" dxf="1">
      <nc r="N4">
        <v>138</v>
      </nc>
      <ndxf>
        <font>
          <sz val="11"/>
          <color auto="1"/>
          <name val="Calibri"/>
          <scheme val="minor"/>
        </font>
        <fill>
          <patternFill patternType="none">
            <bgColor indexed="65"/>
          </patternFill>
        </fill>
        <alignment horizontal="center" vertical="top" readingOrder="0"/>
        <border outline="0">
          <top style="thin">
            <color indexed="64"/>
          </top>
          <bottom style="thin">
            <color indexed="64"/>
          </bottom>
        </border>
      </ndxf>
    </rcc>
    <rfmt sheetId="1" sqref="O4" start="0" length="0">
      <dxf>
        <font>
          <sz val="11"/>
          <color auto="1"/>
          <name val="Calibri"/>
          <scheme val="minor"/>
        </font>
        <fill>
          <patternFill patternType="none">
            <bgColor indexed="65"/>
          </patternFill>
        </fill>
        <alignment horizontal="center" vertical="top" readingOrder="0"/>
        <border outline="0">
          <top style="thin">
            <color indexed="64"/>
          </top>
          <bottom style="thin">
            <color indexed="64"/>
          </bottom>
        </border>
      </dxf>
    </rfmt>
    <rcc rId="0" sId="1" dxf="1">
      <nc r="P4">
        <v>80</v>
      </nc>
      <ndxf>
        <font>
          <sz val="11"/>
          <color auto="1"/>
          <name val="Calibri"/>
          <scheme val="minor"/>
        </font>
        <fill>
          <patternFill patternType="none">
            <bgColor indexed="65"/>
          </patternFill>
        </fill>
        <alignment horizontal="center" vertical="top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1" dxf="1">
      <nc r="Q4">
        <v>70</v>
      </nc>
      <ndxf>
        <font>
          <sz val="11"/>
          <color auto="1"/>
          <name val="Calibri"/>
          <scheme val="minor"/>
        </font>
        <fill>
          <patternFill patternType="none">
            <bgColor indexed="65"/>
          </patternFill>
        </fill>
        <alignment horizontal="center" vertical="top" readingOrder="0"/>
        <border outline="0">
          <top style="thin">
            <color indexed="64"/>
          </top>
          <bottom style="thin">
            <color indexed="64"/>
          </bottom>
        </border>
      </ndxf>
    </rcc>
    <rcc rId="0" sId="1" dxf="1">
      <nc r="R4">
        <v>65</v>
      </nc>
      <ndxf>
        <font>
          <sz val="11"/>
          <color auto="1"/>
          <name val="Calibri"/>
          <scheme val="minor"/>
        </font>
        <fill>
          <patternFill patternType="none">
            <bgColor indexed="65"/>
          </patternFill>
        </fill>
        <alignment horizontal="center" vertical="top" readingOrder="0"/>
        <border outline="0">
          <top style="thin">
            <color indexed="64"/>
          </top>
          <bottom style="thin">
            <color indexed="64"/>
          </bottom>
        </border>
      </ndxf>
    </rcc>
    <rfmt sheetId="1" sqref="S4" start="0" length="0">
      <dxf>
        <font>
          <sz val="11"/>
          <color auto="1"/>
          <name val="Calibri"/>
          <scheme val="minor"/>
        </font>
        <fill>
          <patternFill patternType="none">
            <bgColor indexed="65"/>
          </patternFill>
        </fill>
        <alignment horizontal="center" vertical="top" readingOrder="0"/>
        <border outline="0">
          <top style="thin">
            <color indexed="64"/>
          </top>
          <bottom style="thin">
            <color indexed="64"/>
          </bottom>
        </border>
      </dxf>
    </rfmt>
    <rcc rId="0" sId="1" dxf="1">
      <nc r="T4">
        <v>80</v>
      </nc>
      <ndxf>
        <font>
          <sz val="11"/>
          <color auto="1"/>
          <name val="Calibri"/>
          <scheme val="minor"/>
        </font>
        <fill>
          <patternFill patternType="none">
            <bgColor indexed="65"/>
          </patternFill>
        </fill>
        <alignment horizontal="center" vertical="top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1" dxf="1">
      <nc r="U4">
        <v>70</v>
      </nc>
      <ndxf>
        <font>
          <sz val="11"/>
          <color auto="1"/>
          <name val="Calibri"/>
          <scheme val="minor"/>
        </font>
        <fill>
          <patternFill patternType="none">
            <bgColor indexed="65"/>
          </patternFill>
        </fill>
        <alignment horizontal="center" vertical="top" readingOrder="0"/>
        <border outline="0">
          <top style="thin">
            <color indexed="64"/>
          </top>
          <bottom style="thin">
            <color indexed="64"/>
          </bottom>
        </border>
      </ndxf>
    </rcc>
    <rcc rId="0" sId="1" dxf="1">
      <nc r="V4">
        <v>65</v>
      </nc>
      <ndxf>
        <font>
          <sz val="11"/>
          <color auto="1"/>
          <name val="Calibri"/>
          <scheme val="minor"/>
        </font>
        <fill>
          <patternFill patternType="none">
            <bgColor indexed="65"/>
          </patternFill>
        </fill>
        <alignment horizontal="center" vertical="top" readingOrder="0"/>
        <border outline="0">
          <top style="thin">
            <color indexed="64"/>
          </top>
          <bottom style="thin">
            <color indexed="64"/>
          </bottom>
        </border>
      </ndxf>
    </rcc>
    <rcc rId="0" sId="1" dxf="1">
      <nc r="W4" t="inlineStr">
        <is>
          <t>N</t>
        </is>
      </nc>
      <ndxf>
        <font>
          <sz val="11"/>
          <color auto="1"/>
          <name val="Calibri"/>
          <scheme val="minor"/>
        </font>
        <fill>
          <patternFill patternType="none">
            <bgColor indexed="65"/>
          </patternFill>
        </fill>
        <alignment horizontal="center" vertical="top" readingOrder="0"/>
        <border outline="0">
          <top style="thin">
            <color indexed="64"/>
          </top>
          <bottom style="thin">
            <color indexed="64"/>
          </bottom>
        </border>
      </ndxf>
    </rcc>
    <rfmt sheetId="1" sqref="X4" start="0" length="0">
      <dxf>
        <font>
          <sz val="11"/>
          <color auto="1"/>
          <name val="Calibri"/>
          <scheme val="minor"/>
        </font>
        <fill>
          <patternFill>
            <bgColor rgb="FFFF0000"/>
          </patternFill>
        </fill>
        <alignment horizontal="center" vertical="top" readingOrder="0"/>
        <border outline="0">
          <top style="thin">
            <color indexed="64"/>
          </top>
          <bottom style="thin">
            <color indexed="64"/>
          </bottom>
        </border>
      </dxf>
    </rfmt>
    <rcc rId="0" sId="1" dxf="1" numFmtId="4">
      <nc r="Y4">
        <v>35</v>
      </nc>
      <ndxf>
        <numFmt numFmtId="1" formatCode="0"/>
        <fill>
          <patternFill patternType="none">
            <bgColor indexed="65"/>
          </patternFill>
        </fill>
        <alignment horizontal="center" vertical="top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1" dxf="1" numFmtId="4">
      <nc r="Z4">
        <v>30</v>
      </nc>
      <ndxf>
        <numFmt numFmtId="1" formatCode="0"/>
        <fill>
          <patternFill patternType="none">
            <bgColor indexed="65"/>
          </patternFill>
        </fill>
        <alignment horizontal="center" vertical="top" readingOrder="0"/>
        <border outline="0">
          <top style="thin">
            <color indexed="64"/>
          </top>
          <bottom style="thin">
            <color indexed="64"/>
          </bottom>
        </border>
      </ndxf>
    </rcc>
    <rcc rId="0" sId="1" dxf="1" numFmtId="4">
      <nc r="AA4">
        <v>25</v>
      </nc>
      <ndxf>
        <numFmt numFmtId="1" formatCode="0"/>
        <fill>
          <patternFill patternType="none">
            <bgColor indexed="65"/>
          </patternFill>
        </fill>
        <alignment horizontal="center" vertical="top" readingOrder="0"/>
        <border outline="0">
          <top style="thin">
            <color indexed="64"/>
          </top>
          <bottom style="thin">
            <color indexed="64"/>
          </bottom>
        </border>
      </ndxf>
    </rcc>
    <rfmt sheetId="1" sqref="AB4" start="0" length="0">
      <dxf>
        <numFmt numFmtId="1" formatCode="0"/>
        <fill>
          <patternFill>
            <bgColor rgb="FFFF0000"/>
          </patternFill>
        </fill>
        <alignment horizontal="center" vertical="top" readingOrder="0"/>
        <border outline="0">
          <top style="thin">
            <color indexed="64"/>
          </top>
          <bottom style="thin">
            <color indexed="64"/>
          </bottom>
        </border>
      </dxf>
    </rfmt>
    <rcc rId="0" sId="1" dxf="1" numFmtId="4">
      <nc r="AC4">
        <v>50</v>
      </nc>
      <ndxf>
        <numFmt numFmtId="1" formatCode="0"/>
        <fill>
          <patternFill patternType="none">
            <bgColor indexed="65"/>
          </patternFill>
        </fill>
        <alignment horizontal="center" vertical="top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1" dxf="1" numFmtId="4">
      <nc r="AD4">
        <v>40</v>
      </nc>
      <ndxf>
        <numFmt numFmtId="1" formatCode="0"/>
        <fill>
          <patternFill patternType="none">
            <bgColor indexed="65"/>
          </patternFill>
        </fill>
        <alignment horizontal="center" vertical="top" readingOrder="0"/>
        <border outline="0">
          <top style="thin">
            <color indexed="64"/>
          </top>
          <bottom style="thin">
            <color indexed="64"/>
          </bottom>
        </border>
      </ndxf>
    </rcc>
    <rcc rId="0" sId="1" dxf="1" numFmtId="4">
      <nc r="AE4">
        <v>30</v>
      </nc>
      <ndxf>
        <numFmt numFmtId="1" formatCode="0"/>
        <fill>
          <patternFill patternType="none">
            <bgColor indexed="65"/>
          </patternFill>
        </fill>
        <alignment horizontal="center" vertical="top" readingOrder="0"/>
        <border outline="0">
          <top style="thin">
            <color indexed="64"/>
          </top>
          <bottom style="thin">
            <color indexed="64"/>
          </bottom>
        </border>
      </ndxf>
    </rcc>
    <rfmt sheetId="1" sqref="AF4" start="0" length="0">
      <dxf>
        <numFmt numFmtId="1" formatCode="0"/>
        <fill>
          <patternFill>
            <bgColor rgb="FFFF0000"/>
          </patternFill>
        </fill>
        <alignment horizontal="center" vertical="top" readingOrder="0"/>
        <border outline="0">
          <top style="thin">
            <color indexed="64"/>
          </top>
          <bottom style="thin">
            <color indexed="64"/>
          </bottom>
        </border>
      </dxf>
    </rfmt>
    <rfmt sheetId="1" sqref="AG4" start="0" length="0">
      <dxf>
        <font>
          <sz val="11"/>
          <color auto="1"/>
          <name val="Calibri"/>
          <scheme val="minor"/>
        </font>
        <numFmt numFmtId="13" formatCode="0%"/>
        <fill>
          <patternFill patternType="none">
            <bgColor indexed="65"/>
          </patternFill>
        </fill>
        <alignment horizontal="center" vertical="top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1" sqref="AH4" start="0" length="0">
      <dxf>
        <font>
          <sz val="11"/>
          <color auto="1"/>
          <name val="Calibri"/>
          <scheme val="minor"/>
        </font>
        <numFmt numFmtId="13" formatCode="0%"/>
        <fill>
          <patternFill patternType="none">
            <bgColor indexed="65"/>
          </patternFill>
        </fill>
        <alignment horizontal="center" vertical="top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AI4" t="inlineStr">
        <is>
          <t>GT 35% , FLR 35% Off, MTO 40%</t>
        </is>
      </nc>
      <ndxf>
        <font>
          <i/>
          <sz val="10"/>
          <color auto="1"/>
          <name val="Calibri"/>
          <scheme val="minor"/>
        </font>
        <fill>
          <patternFill patternType="none">
            <bgColor indexed="65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AJ4" start="0" length="0">
      <dxf>
        <font>
          <sz val="11"/>
          <color auto="1"/>
          <name val="Calibri"/>
          <scheme val="minor"/>
        </font>
      </dxf>
    </rfmt>
  </rrc>
  <rfmt sheetId="1" sqref="C4" start="0" length="0">
    <dxf>
      <fill>
        <patternFill patternType="solid">
          <bgColor indexed="44"/>
        </patternFill>
      </fill>
    </dxf>
  </rfmt>
  <rfmt sheetId="1" sqref="B4" start="0" length="0">
    <dxf>
      <fill>
        <patternFill patternType="solid">
          <bgColor indexed="44"/>
        </patternFill>
      </fill>
    </dxf>
  </rfmt>
  <rfmt sheetId="1" sqref="C5" start="0" length="0">
    <dxf>
      <fill>
        <patternFill patternType="solid">
          <bgColor indexed="44"/>
        </patternFill>
      </fill>
    </dxf>
  </rfmt>
  <rfmt sheetId="1" sqref="B5" start="0" length="0">
    <dxf>
      <fill>
        <patternFill patternType="solid">
          <bgColor indexed="44"/>
        </patternFill>
      </fill>
    </dxf>
  </rfmt>
  <rfmt sheetId="1" sqref="D5:AI5" start="0" length="0">
    <dxf>
      <fill>
        <patternFill patternType="none">
          <bgColor indexed="65"/>
        </patternFill>
      </fill>
    </dxf>
  </rfmt>
  <rfmt sheetId="1" sqref="C6" start="0" length="0">
    <dxf>
      <fill>
        <patternFill patternType="solid">
          <bgColor indexed="44"/>
        </patternFill>
      </fill>
    </dxf>
  </rfmt>
  <rfmt sheetId="1" sqref="B6" start="0" length="0">
    <dxf>
      <fill>
        <patternFill patternType="solid">
          <bgColor indexed="44"/>
        </patternFill>
      </fill>
    </dxf>
  </rfmt>
  <rfmt sheetId="1" sqref="C7" start="0" length="0">
    <dxf>
      <fill>
        <patternFill patternType="solid">
          <bgColor indexed="44"/>
        </patternFill>
      </fill>
    </dxf>
  </rfmt>
  <rfmt sheetId="1" sqref="B7" start="0" length="0">
    <dxf>
      <fill>
        <patternFill patternType="solid">
          <bgColor indexed="44"/>
        </patternFill>
      </fill>
    </dxf>
  </rfmt>
  <rfmt sheetId="1" sqref="C8" start="0" length="0">
    <dxf>
      <fill>
        <patternFill patternType="solid">
          <bgColor indexed="44"/>
        </patternFill>
      </fill>
    </dxf>
  </rfmt>
  <rfmt sheetId="1" sqref="B8" start="0" length="0">
    <dxf>
      <fill>
        <patternFill patternType="solid">
          <bgColor indexed="44"/>
        </patternFill>
      </fill>
    </dxf>
  </rfmt>
  <rfmt sheetId="1" sqref="D8:AI8" start="0" length="0">
    <dxf>
      <fill>
        <patternFill patternType="none">
          <bgColor indexed="65"/>
        </patternFill>
      </fill>
    </dxf>
  </rfmt>
  <rfmt sheetId="1" sqref="C9" start="0" length="0">
    <dxf>
      <fill>
        <patternFill patternType="solid">
          <bgColor indexed="44"/>
        </patternFill>
      </fill>
    </dxf>
  </rfmt>
  <rfmt sheetId="1" sqref="B9" start="0" length="0">
    <dxf>
      <fill>
        <patternFill patternType="solid">
          <bgColor indexed="44"/>
        </patternFill>
      </fill>
    </dxf>
  </rfmt>
  <rfmt sheetId="1" sqref="C10" start="0" length="0">
    <dxf>
      <fill>
        <patternFill patternType="solid">
          <bgColor indexed="44"/>
        </patternFill>
      </fill>
    </dxf>
  </rfmt>
  <rfmt sheetId="1" sqref="B10" start="0" length="0">
    <dxf>
      <fill>
        <patternFill patternType="solid">
          <bgColor indexed="44"/>
        </patternFill>
      </fill>
    </dxf>
  </rfmt>
  <rfmt sheetId="1" sqref="D10:AI10" start="0" length="0">
    <dxf>
      <fill>
        <patternFill patternType="none">
          <bgColor indexed="65"/>
        </patternFill>
      </fill>
    </dxf>
  </rfmt>
  <rfmt sheetId="1" sqref="C11" start="0" length="0">
    <dxf>
      <fill>
        <patternFill patternType="solid">
          <bgColor indexed="44"/>
        </patternFill>
      </fill>
    </dxf>
  </rfmt>
  <rfmt sheetId="1" sqref="B11" start="0" length="0">
    <dxf>
      <fill>
        <patternFill patternType="solid">
          <bgColor indexed="44"/>
        </patternFill>
      </fill>
    </dxf>
  </rfmt>
  <rfmt sheetId="1" sqref="C12" start="0" length="0">
    <dxf>
      <fill>
        <patternFill patternType="solid">
          <bgColor indexed="44"/>
        </patternFill>
      </fill>
    </dxf>
  </rfmt>
  <rfmt sheetId="1" sqref="B12" start="0" length="0">
    <dxf>
      <fill>
        <patternFill patternType="solid">
          <bgColor indexed="44"/>
        </patternFill>
      </fill>
    </dxf>
  </rfmt>
  <rfmt sheetId="1" sqref="C13" start="0" length="0">
    <dxf>
      <fill>
        <patternFill patternType="solid">
          <bgColor indexed="44"/>
        </patternFill>
      </fill>
    </dxf>
  </rfmt>
  <rfmt sheetId="1" sqref="B13" start="0" length="0">
    <dxf>
      <fill>
        <patternFill patternType="solid">
          <bgColor indexed="44"/>
        </patternFill>
      </fill>
    </dxf>
  </rfmt>
  <rfmt sheetId="1" sqref="C14" start="0" length="0">
    <dxf>
      <fill>
        <patternFill patternType="solid">
          <bgColor indexed="44"/>
        </patternFill>
      </fill>
    </dxf>
  </rfmt>
  <rfmt sheetId="1" sqref="B14" start="0" length="0">
    <dxf>
      <fill>
        <patternFill patternType="solid">
          <bgColor indexed="44"/>
        </patternFill>
      </fill>
    </dxf>
  </rfmt>
  <rfmt sheetId="1" sqref="C15" start="0" length="0">
    <dxf>
      <fill>
        <patternFill patternType="solid">
          <bgColor indexed="44"/>
        </patternFill>
      </fill>
    </dxf>
  </rfmt>
  <rfmt sheetId="1" sqref="B15" start="0" length="0">
    <dxf>
      <fill>
        <patternFill patternType="solid">
          <bgColor indexed="44"/>
        </patternFill>
      </fill>
    </dxf>
  </rfmt>
  <rfmt sheetId="1" sqref="C16" start="0" length="0">
    <dxf>
      <fill>
        <patternFill patternType="solid">
          <bgColor indexed="44"/>
        </patternFill>
      </fill>
    </dxf>
  </rfmt>
  <rfmt sheetId="1" sqref="B16" start="0" length="0">
    <dxf>
      <fill>
        <patternFill patternType="solid">
          <bgColor indexed="44"/>
        </patternFill>
      </fill>
    </dxf>
  </rfmt>
  <rfmt sheetId="1" sqref="D16:AI16" start="0" length="0">
    <dxf>
      <fill>
        <patternFill patternType="none">
          <bgColor indexed="65"/>
        </patternFill>
      </fill>
    </dxf>
  </rfmt>
  <rfmt sheetId="1" sqref="C17" start="0" length="0">
    <dxf>
      <fill>
        <patternFill patternType="solid">
          <bgColor indexed="44"/>
        </patternFill>
      </fill>
    </dxf>
  </rfmt>
  <rfmt sheetId="1" sqref="B17" start="0" length="0">
    <dxf>
      <fill>
        <patternFill patternType="solid">
          <bgColor indexed="44"/>
        </patternFill>
      </fill>
    </dxf>
  </rfmt>
  <rfmt sheetId="1" sqref="D17:AI17" start="0" length="0">
    <dxf>
      <fill>
        <patternFill patternType="none">
          <bgColor indexed="65"/>
        </patternFill>
      </fill>
    </dxf>
  </rfmt>
  <rfmt sheetId="1" sqref="C18" start="0" length="0">
    <dxf>
      <fill>
        <patternFill patternType="solid">
          <bgColor indexed="44"/>
        </patternFill>
      </fill>
    </dxf>
  </rfmt>
  <rfmt sheetId="1" sqref="B18" start="0" length="0">
    <dxf>
      <fill>
        <patternFill patternType="solid">
          <bgColor indexed="44"/>
        </patternFill>
      </fill>
    </dxf>
  </rfmt>
  <rfmt sheetId="1" sqref="C19" start="0" length="0">
    <dxf>
      <fill>
        <patternFill patternType="solid">
          <bgColor indexed="44"/>
        </patternFill>
      </fill>
    </dxf>
  </rfmt>
  <rfmt sheetId="1" sqref="B19" start="0" length="0">
    <dxf>
      <fill>
        <patternFill patternType="solid">
          <bgColor indexed="44"/>
        </patternFill>
      </fill>
    </dxf>
  </rfmt>
  <rrc rId="178" sId="1" ref="A20:XFD20" action="deleteRow">
    <rfmt sheetId="1" xfDxf="1" sqref="A20:XFD20" start="0" length="0">
      <dxf>
        <fill>
          <patternFill patternType="solid">
            <bgColor theme="0" tint="-0.14999847407452621"/>
          </patternFill>
        </fill>
        <protection locked="0"/>
      </dxf>
    </rfmt>
    <rfmt sheetId="1" sqref="A20" start="0" length="0">
      <dxf>
        <font>
          <sz val="11"/>
          <color auto="1"/>
          <name val="Calibri"/>
          <scheme val="minor"/>
        </font>
      </dxf>
    </rfmt>
    <rcc rId="0" sId="1" dxf="1">
      <nc r="B20" t="inlineStr">
        <is>
          <t>DF</t>
        </is>
      </nc>
      <ndxf>
        <font>
          <sz val="11"/>
          <color auto="1"/>
          <name val="Calibri"/>
          <scheme val="minor"/>
        </font>
        <fill>
          <patternFill patternType="none">
            <bgColor indexed="65"/>
          </patternFill>
        </fill>
        <alignment horizontal="center" vertical="top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1" dxf="1" numFmtId="19">
      <nc r="C20">
        <v>44863</v>
      </nc>
      <ndxf>
        <numFmt numFmtId="164" formatCode="mm/dd/yy;@"/>
        <fill>
          <patternFill patternType="none">
            <bgColor indexed="65"/>
          </patternFill>
        </fill>
        <alignment horizontal="center" vertical="top" readingOrder="0"/>
        <border outline="0">
          <top style="thin">
            <color indexed="64"/>
          </top>
          <bottom style="thin">
            <color indexed="64"/>
          </bottom>
        </border>
      </ndxf>
    </rcc>
    <rcc rId="0" sId="1" dxf="1">
      <nc r="D20">
        <v>210</v>
      </nc>
      <ndxf>
        <fill>
          <patternFill patternType="none">
            <bgColor indexed="65"/>
          </patternFill>
        </fill>
        <alignment horizontal="center" vertical="top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1" dxf="1">
      <nc r="E20">
        <v>188</v>
      </nc>
      <ndxf>
        <font>
          <sz val="11"/>
          <color auto="1"/>
          <name val="Calibri"/>
          <scheme val="minor"/>
        </font>
        <fill>
          <patternFill patternType="none">
            <bgColor indexed="65"/>
          </patternFill>
        </fill>
        <alignment horizontal="center" vertical="top" readingOrder="0"/>
        <border outline="0">
          <top style="thin">
            <color indexed="64"/>
          </top>
          <bottom style="thin">
            <color indexed="64"/>
          </bottom>
        </border>
      </ndxf>
    </rcc>
    <rcc rId="0" sId="1" dxf="1">
      <nc r="F20">
        <v>168</v>
      </nc>
      <ndxf>
        <font>
          <sz val="11"/>
          <color auto="1"/>
          <name val="Calibri"/>
          <scheme val="minor"/>
        </font>
        <fill>
          <patternFill patternType="none">
            <bgColor indexed="65"/>
          </patternFill>
        </fill>
        <alignment horizontal="center" vertical="top" readingOrder="0"/>
        <border outline="0">
          <top style="thin">
            <color indexed="64"/>
          </top>
          <bottom style="thin">
            <color indexed="64"/>
          </bottom>
        </border>
      </ndxf>
    </rcc>
    <rfmt sheetId="1" sqref="G20" start="0" length="0">
      <dxf>
        <font>
          <sz val="11"/>
          <color auto="1"/>
          <name val="Calibri"/>
          <scheme val="minor"/>
        </font>
        <fill>
          <patternFill patternType="none">
            <bgColor indexed="65"/>
          </patternFill>
        </fill>
        <alignment horizontal="center" vertical="top" readingOrder="0"/>
        <border outline="0">
          <top style="thin">
            <color indexed="64"/>
          </top>
          <bottom style="thin">
            <color indexed="64"/>
          </bottom>
        </border>
      </dxf>
    </rfmt>
    <rcc rId="0" sId="1" dxf="1">
      <nc r="H20">
        <v>195</v>
      </nc>
      <ndxf>
        <font>
          <sz val="11"/>
          <color auto="1"/>
          <name val="Calibri"/>
          <scheme val="minor"/>
        </font>
        <fill>
          <patternFill patternType="none">
            <bgColor indexed="65"/>
          </patternFill>
        </fill>
        <alignment horizontal="center" vertical="top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1" dxf="1">
      <nc r="I20">
        <v>174</v>
      </nc>
      <ndxf>
        <font>
          <sz val="11"/>
          <color auto="1"/>
          <name val="Calibri"/>
          <scheme val="minor"/>
        </font>
        <fill>
          <patternFill patternType="none">
            <bgColor indexed="65"/>
          </patternFill>
        </fill>
        <alignment horizontal="center" vertical="top" readingOrder="0"/>
        <border outline="0">
          <top style="thin">
            <color indexed="64"/>
          </top>
          <bottom style="thin">
            <color indexed="64"/>
          </bottom>
        </border>
      </ndxf>
    </rcc>
    <rcc rId="0" sId="1" dxf="1">
      <nc r="J20">
        <v>156</v>
      </nc>
      <ndxf>
        <font>
          <sz val="11"/>
          <color auto="1"/>
          <name val="Calibri"/>
          <scheme val="minor"/>
        </font>
        <fill>
          <patternFill patternType="none">
            <bgColor indexed="65"/>
          </patternFill>
        </fill>
        <alignment horizontal="center" vertical="top" readingOrder="0"/>
        <border outline="0">
          <top style="thin">
            <color indexed="64"/>
          </top>
          <bottom style="thin">
            <color indexed="64"/>
          </bottom>
        </border>
      </ndxf>
    </rcc>
    <rfmt sheetId="1" sqref="K20" start="0" length="0">
      <dxf>
        <font>
          <sz val="11"/>
          <color auto="1"/>
          <name val="Calibri"/>
          <scheme val="minor"/>
        </font>
        <fill>
          <patternFill patternType="none">
            <bgColor indexed="65"/>
          </patternFill>
        </fill>
        <alignment horizontal="center" vertical="top" readingOrder="0"/>
        <border outline="0">
          <top style="thin">
            <color indexed="64"/>
          </top>
          <bottom style="thin">
            <color indexed="64"/>
          </bottom>
        </border>
      </dxf>
    </rfmt>
    <rcc rId="0" sId="1" dxf="1">
      <nc r="L20">
        <v>195</v>
      </nc>
      <ndxf>
        <font>
          <sz val="11"/>
          <color auto="1"/>
          <name val="Calibri"/>
          <scheme val="minor"/>
        </font>
        <fill>
          <patternFill patternType="none">
            <bgColor indexed="65"/>
          </patternFill>
        </fill>
        <alignment horizontal="center" vertical="top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1" dxf="1">
      <nc r="M20">
        <v>174</v>
      </nc>
      <ndxf>
        <font>
          <sz val="11"/>
          <color auto="1"/>
          <name val="Calibri"/>
          <scheme val="minor"/>
        </font>
        <fill>
          <patternFill patternType="none">
            <bgColor indexed="65"/>
          </patternFill>
        </fill>
        <alignment horizontal="center" vertical="top" readingOrder="0"/>
        <border outline="0">
          <top style="thin">
            <color indexed="64"/>
          </top>
          <bottom style="thin">
            <color indexed="64"/>
          </bottom>
        </border>
      </ndxf>
    </rcc>
    <rcc rId="0" sId="1" dxf="1">
      <nc r="N20">
        <v>156</v>
      </nc>
      <ndxf>
        <font>
          <sz val="11"/>
          <color auto="1"/>
          <name val="Calibri"/>
          <scheme val="minor"/>
        </font>
        <fill>
          <patternFill patternType="none">
            <bgColor indexed="65"/>
          </patternFill>
        </fill>
        <alignment horizontal="center" vertical="top" readingOrder="0"/>
        <border outline="0">
          <top style="thin">
            <color indexed="64"/>
          </top>
          <bottom style="thin">
            <color indexed="64"/>
          </bottom>
        </border>
      </ndxf>
    </rcc>
    <rfmt sheetId="1" sqref="O20" start="0" length="0">
      <dxf>
        <font>
          <sz val="11"/>
          <color auto="1"/>
          <name val="Calibri"/>
          <scheme val="minor"/>
        </font>
        <fill>
          <patternFill patternType="none">
            <bgColor indexed="65"/>
          </patternFill>
        </fill>
        <alignment horizontal="center" vertical="top" readingOrder="0"/>
        <border outline="0">
          <top style="thin">
            <color indexed="64"/>
          </top>
          <bottom style="thin">
            <color indexed="64"/>
          </bottom>
        </border>
      </dxf>
    </rfmt>
    <rcc rId="0" sId="1" dxf="1" numFmtId="4">
      <nc r="P20">
        <v>100</v>
      </nc>
      <ndxf>
        <font>
          <sz val="11"/>
          <color auto="1"/>
          <name val="Calibri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1" dxf="1" numFmtId="4">
      <nc r="Q20">
        <v>90</v>
      </nc>
      <ndxf>
        <font>
          <sz val="11"/>
          <color auto="1"/>
          <name val="Calibri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 readingOrder="0"/>
        <border outline="0">
          <top style="thin">
            <color indexed="64"/>
          </top>
          <bottom style="thin">
            <color indexed="64"/>
          </bottom>
        </border>
      </ndxf>
    </rcc>
    <rcc rId="0" sId="1" dxf="1">
      <nc r="R20">
        <v>85</v>
      </nc>
      <ndxf>
        <font>
          <sz val="11"/>
          <color auto="1"/>
          <name val="Calibri"/>
          <scheme val="minor"/>
        </font>
        <fill>
          <patternFill patternType="none">
            <bgColor indexed="65"/>
          </patternFill>
        </fill>
        <alignment horizontal="center" vertical="top" readingOrder="0"/>
        <border outline="0">
          <top style="thin">
            <color indexed="64"/>
          </top>
          <bottom style="thin">
            <color indexed="64"/>
          </bottom>
        </border>
      </ndxf>
    </rcc>
    <rfmt sheetId="1" sqref="S20" start="0" length="0">
      <dxf>
        <font>
          <sz val="11"/>
          <color auto="1"/>
          <name val="Calibri"/>
          <scheme val="minor"/>
        </font>
        <fill>
          <patternFill patternType="none">
            <bgColor indexed="65"/>
          </patternFill>
        </fill>
        <alignment horizontal="center" vertical="top" readingOrder="0"/>
        <border outline="0">
          <top style="thin">
            <color indexed="64"/>
          </top>
          <bottom style="thin">
            <color indexed="64"/>
          </bottom>
        </border>
      </dxf>
    </rfmt>
    <rcc rId="0" sId="1" dxf="1" numFmtId="4">
      <nc r="T20">
        <v>100</v>
      </nc>
      <ndxf>
        <font>
          <sz val="11"/>
          <color auto="1"/>
          <name val="Calibri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1" dxf="1" numFmtId="4">
      <nc r="U20">
        <v>90</v>
      </nc>
      <ndxf>
        <font>
          <sz val="11"/>
          <color auto="1"/>
          <name val="Calibri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 readingOrder="0"/>
        <border outline="0">
          <top style="thin">
            <color indexed="64"/>
          </top>
          <bottom style="thin">
            <color indexed="64"/>
          </bottom>
        </border>
      </ndxf>
    </rcc>
    <rcc rId="0" sId="1" dxf="1">
      <nc r="V20">
        <v>85</v>
      </nc>
      <ndxf>
        <font>
          <sz val="11"/>
          <color auto="1"/>
          <name val="Calibri"/>
          <scheme val="minor"/>
        </font>
        <fill>
          <patternFill patternType="none">
            <bgColor indexed="65"/>
          </patternFill>
        </fill>
        <alignment horizontal="center" vertical="top" readingOrder="0"/>
        <border outline="0">
          <top style="thin">
            <color indexed="64"/>
          </top>
          <bottom style="thin">
            <color indexed="64"/>
          </bottom>
        </border>
      </ndxf>
    </rcc>
    <rcc rId="0" sId="1" dxf="1">
      <nc r="W20" t="inlineStr">
        <is>
          <t>N</t>
        </is>
      </nc>
      <ndxf>
        <font>
          <sz val="11"/>
          <color rgb="FFFF0000"/>
          <name val="Calibri"/>
          <scheme val="minor"/>
        </font>
        <fill>
          <patternFill patternType="none">
            <bgColor indexed="65"/>
          </patternFill>
        </fill>
        <alignment horizontal="center" vertical="top" readingOrder="0"/>
        <border outline="0">
          <top style="thin">
            <color indexed="64"/>
          </top>
          <bottom style="thin">
            <color indexed="64"/>
          </bottom>
        </border>
      </ndxf>
    </rcc>
    <rcc rId="0" sId="1" dxf="1">
      <nc r="X20" t="inlineStr">
        <is>
          <t>V</t>
        </is>
      </nc>
      <ndxf>
        <font>
          <sz val="11"/>
          <color auto="1"/>
          <name val="Calibri"/>
          <scheme val="minor"/>
        </font>
        <fill>
          <patternFill patternType="none">
            <bgColor indexed="65"/>
          </patternFill>
        </fill>
        <alignment horizontal="center" vertical="top" readingOrder="0"/>
        <border outline="0">
          <top style="thin">
            <color indexed="64"/>
          </top>
          <bottom style="thin">
            <color indexed="64"/>
          </bottom>
        </border>
      </ndxf>
    </rcc>
    <rcc rId="0" sId="1" dxf="1" numFmtId="4">
      <nc r="Y20">
        <v>40</v>
      </nc>
      <ndxf>
        <font>
          <sz val="11"/>
          <color auto="1"/>
          <name val="Calibri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1" dxf="1" numFmtId="4">
      <nc r="Z20">
        <v>30</v>
      </nc>
      <ndxf>
        <font>
          <sz val="11"/>
          <color auto="1"/>
          <name val="Calibri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 readingOrder="0"/>
        <border outline="0">
          <top style="thin">
            <color indexed="64"/>
          </top>
          <bottom style="thin">
            <color indexed="64"/>
          </bottom>
        </border>
      </ndxf>
    </rcc>
    <rcc rId="0" sId="1" dxf="1" numFmtId="4">
      <nc r="AA20">
        <v>25</v>
      </nc>
      <ndxf>
        <font>
          <sz val="11"/>
          <color auto="1"/>
          <name val="Calibri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 readingOrder="0"/>
        <border outline="0">
          <top style="thin">
            <color indexed="64"/>
          </top>
          <bottom style="thin">
            <color indexed="64"/>
          </bottom>
        </border>
      </ndxf>
    </rcc>
    <rcc rId="0" sId="1" dxf="1">
      <nc r="AB20" t="inlineStr">
        <is>
          <t>V</t>
        </is>
      </nc>
      <ndxf>
        <font>
          <sz val="11"/>
          <color auto="1"/>
          <name val="Calibri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 readingOrder="0"/>
        <border outline="0">
          <top style="thin">
            <color indexed="64"/>
          </top>
          <bottom style="thin">
            <color indexed="64"/>
          </bottom>
        </border>
      </ndxf>
    </rcc>
    <rcc rId="0" sId="1" dxf="1" numFmtId="4">
      <nc r="AC20">
        <v>40</v>
      </nc>
      <ndxf>
        <font>
          <sz val="11"/>
          <color auto="1"/>
          <name val="Calibri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1" dxf="1" numFmtId="4">
      <nc r="AD20">
        <v>30</v>
      </nc>
      <ndxf>
        <font>
          <sz val="11"/>
          <color auto="1"/>
          <name val="Calibri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 readingOrder="0"/>
        <border outline="0">
          <top style="thin">
            <color indexed="64"/>
          </top>
          <bottom style="thin">
            <color indexed="64"/>
          </bottom>
        </border>
      </ndxf>
    </rcc>
    <rcc rId="0" sId="1" dxf="1" numFmtId="4">
      <nc r="AE20">
        <v>25</v>
      </nc>
      <ndxf>
        <font>
          <sz val="11"/>
          <color auto="1"/>
          <name val="Calibri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 readingOrder="0"/>
        <border outline="0">
          <top style="thin">
            <color indexed="64"/>
          </top>
          <bottom style="thin">
            <color indexed="64"/>
          </bottom>
        </border>
      </ndxf>
    </rcc>
    <rfmt sheetId="1" sqref="AF20" start="0" length="0">
      <dxf>
        <font>
          <sz val="11"/>
          <color auto="1"/>
          <name val="Calibri"/>
          <scheme val="minor"/>
        </font>
        <numFmt numFmtId="1" formatCode="0"/>
        <fill>
          <patternFill>
            <bgColor rgb="FFFF0000"/>
          </patternFill>
        </fill>
        <alignment horizontal="center" vertical="top" readingOrder="0"/>
        <border outline="0">
          <top style="thin">
            <color indexed="64"/>
          </top>
          <bottom style="thin">
            <color indexed="64"/>
          </bottom>
        </border>
      </dxf>
    </rfmt>
    <rfmt sheetId="1" sqref="AG20" start="0" length="0">
      <dxf>
        <font>
          <sz val="11"/>
          <color auto="1"/>
          <name val="Calibri"/>
          <scheme val="minor"/>
        </font>
        <numFmt numFmtId="13" formatCode="0%"/>
        <fill>
          <patternFill patternType="none">
            <bgColor indexed="65"/>
          </patternFill>
        </fill>
        <alignment horizontal="center" vertical="top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1" sqref="AH20" start="0" length="0">
      <dxf>
        <font>
          <sz val="11"/>
          <color auto="1"/>
          <name val="Calibri"/>
          <scheme val="minor"/>
        </font>
        <numFmt numFmtId="13" formatCode="0%"/>
        <fill>
          <patternFill patternType="none">
            <bgColor indexed="65"/>
          </patternFill>
        </fill>
        <alignment horizontal="center" vertical="top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AI20" t="inlineStr">
        <is>
          <t>FLR 35% Off, MTO 35% Off</t>
        </is>
      </nc>
      <ndxf>
        <font>
          <i/>
          <sz val="10"/>
          <color auto="1"/>
          <name val="Calibri"/>
          <scheme val="minor"/>
        </font>
        <fill>
          <patternFill patternType="none">
            <bgColor indexed="65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AJ20" start="0" length="0">
      <dxf/>
    </rfmt>
  </rrc>
  <rfmt sheetId="1" sqref="C20" start="0" length="0">
    <dxf>
      <fill>
        <patternFill patternType="solid">
          <bgColor indexed="44"/>
        </patternFill>
      </fill>
    </dxf>
  </rfmt>
  <rfmt sheetId="1" sqref="B20" start="0" length="0">
    <dxf>
      <fill>
        <patternFill patternType="solid">
          <bgColor indexed="44"/>
        </patternFill>
      </fill>
    </dxf>
  </rfmt>
  <rfmt sheetId="1" sqref="C21" start="0" length="0">
    <dxf>
      <fill>
        <patternFill patternType="solid">
          <bgColor indexed="44"/>
        </patternFill>
      </fill>
    </dxf>
  </rfmt>
  <rfmt sheetId="1" sqref="B21" start="0" length="0">
    <dxf>
      <fill>
        <patternFill patternType="solid">
          <bgColor indexed="44"/>
        </patternFill>
      </fill>
    </dxf>
  </rfmt>
  <rfmt sheetId="1" sqref="C22" start="0" length="0">
    <dxf>
      <fill>
        <patternFill patternType="solid">
          <bgColor indexed="44"/>
        </patternFill>
      </fill>
    </dxf>
  </rfmt>
  <rfmt sheetId="1" sqref="B22" start="0" length="0">
    <dxf>
      <fill>
        <patternFill patternType="solid">
          <bgColor indexed="44"/>
        </patternFill>
      </fill>
    </dxf>
  </rfmt>
  <rfmt sheetId="1" sqref="D22:AI22" start="0" length="0">
    <dxf>
      <fill>
        <patternFill patternType="none">
          <bgColor indexed="65"/>
        </patternFill>
      </fill>
    </dxf>
  </rfmt>
  <rfmt sheetId="1" sqref="C23" start="0" length="0">
    <dxf>
      <fill>
        <patternFill patternType="solid">
          <bgColor indexed="44"/>
        </patternFill>
      </fill>
    </dxf>
  </rfmt>
  <rfmt sheetId="1" sqref="B23" start="0" length="0">
    <dxf>
      <fill>
        <patternFill patternType="solid">
          <bgColor indexed="44"/>
        </patternFill>
      </fill>
    </dxf>
  </rfmt>
  <rfmt sheetId="1" sqref="C24" start="0" length="0">
    <dxf>
      <fill>
        <patternFill patternType="solid">
          <bgColor indexed="44"/>
        </patternFill>
      </fill>
    </dxf>
  </rfmt>
  <rfmt sheetId="1" sqref="B24" start="0" length="0">
    <dxf>
      <fill>
        <patternFill patternType="solid">
          <bgColor indexed="44"/>
        </patternFill>
      </fill>
    </dxf>
  </rfmt>
  <rfmt sheetId="1" sqref="D24:AI24" start="0" length="0">
    <dxf>
      <fill>
        <patternFill patternType="none">
          <bgColor indexed="65"/>
        </patternFill>
      </fill>
    </dxf>
  </rfmt>
  <rfmt sheetId="1" sqref="C25" start="0" length="0">
    <dxf>
      <fill>
        <patternFill patternType="solid">
          <bgColor indexed="44"/>
        </patternFill>
      </fill>
    </dxf>
  </rfmt>
  <rfmt sheetId="1" sqref="B25" start="0" length="0">
    <dxf>
      <fill>
        <patternFill patternType="solid">
          <bgColor indexed="44"/>
        </patternFill>
      </fill>
    </dxf>
  </rfmt>
  <rfmt sheetId="1" sqref="D25:AI25" start="0" length="0">
    <dxf>
      <fill>
        <patternFill patternType="none">
          <bgColor indexed="65"/>
        </patternFill>
      </fill>
    </dxf>
  </rfmt>
  <rfmt sheetId="1" sqref="C26" start="0" length="0">
    <dxf>
      <fill>
        <patternFill patternType="solid">
          <bgColor indexed="44"/>
        </patternFill>
      </fill>
    </dxf>
  </rfmt>
  <rfmt sheetId="1" sqref="B26" start="0" length="0">
    <dxf>
      <fill>
        <patternFill patternType="solid">
          <bgColor indexed="44"/>
        </patternFill>
      </fill>
    </dxf>
  </rfmt>
  <rfmt sheetId="1" sqref="C27" start="0" length="0">
    <dxf>
      <fill>
        <patternFill patternType="solid">
          <bgColor indexed="44"/>
        </patternFill>
      </fill>
    </dxf>
  </rfmt>
  <rfmt sheetId="1" sqref="B27" start="0" length="0">
    <dxf>
      <fill>
        <patternFill patternType="solid">
          <bgColor indexed="44"/>
        </patternFill>
      </fill>
    </dxf>
  </rfmt>
  <rfmt sheetId="1" sqref="C28" start="0" length="0">
    <dxf>
      <fill>
        <patternFill patternType="solid">
          <bgColor indexed="44"/>
        </patternFill>
      </fill>
    </dxf>
  </rfmt>
  <rfmt sheetId="1" sqref="B28" start="0" length="0">
    <dxf>
      <fill>
        <patternFill patternType="solid">
          <bgColor indexed="44"/>
        </patternFill>
      </fill>
    </dxf>
  </rfmt>
  <rfmt sheetId="1" sqref="C29" start="0" length="0">
    <dxf>
      <fill>
        <patternFill patternType="solid">
          <bgColor indexed="44"/>
        </patternFill>
      </fill>
    </dxf>
  </rfmt>
  <rfmt sheetId="1" sqref="B29" start="0" length="0">
    <dxf>
      <fill>
        <patternFill patternType="solid">
          <bgColor indexed="44"/>
        </patternFill>
      </fill>
    </dxf>
  </rfmt>
  <rfmt sheetId="1" sqref="D29:AI29" start="0" length="0">
    <dxf>
      <fill>
        <patternFill patternType="none">
          <bgColor indexed="65"/>
        </patternFill>
      </fill>
    </dxf>
  </rfmt>
  <rfmt sheetId="1" sqref="C30" start="0" length="0">
    <dxf>
      <fill>
        <patternFill patternType="solid">
          <bgColor indexed="44"/>
        </patternFill>
      </fill>
    </dxf>
  </rfmt>
  <rfmt sheetId="1" sqref="B30" start="0" length="0">
    <dxf>
      <fill>
        <patternFill patternType="solid">
          <bgColor indexed="44"/>
        </patternFill>
      </fill>
    </dxf>
  </rfmt>
  <rfmt sheetId="1" sqref="C31" start="0" length="0">
    <dxf>
      <fill>
        <patternFill patternType="solid">
          <bgColor indexed="44"/>
        </patternFill>
      </fill>
    </dxf>
  </rfmt>
  <rfmt sheetId="1" sqref="B31" start="0" length="0">
    <dxf>
      <fill>
        <patternFill patternType="solid">
          <bgColor indexed="44"/>
        </patternFill>
      </fill>
    </dxf>
  </rfmt>
  <rfmt sheetId="1" sqref="C32" start="0" length="0">
    <dxf>
      <fill>
        <patternFill patternType="solid">
          <bgColor indexed="44"/>
        </patternFill>
      </fill>
    </dxf>
  </rfmt>
  <rfmt sheetId="1" sqref="B32" start="0" length="0">
    <dxf>
      <fill>
        <patternFill patternType="solid">
          <bgColor indexed="44"/>
        </patternFill>
      </fill>
    </dxf>
  </rfmt>
  <rfmt sheetId="1" sqref="D32:AI32" start="0" length="0">
    <dxf>
      <fill>
        <patternFill patternType="none">
          <bgColor indexed="65"/>
        </patternFill>
      </fill>
    </dxf>
  </rfmt>
  <rfmt sheetId="1" sqref="C33" start="0" length="0">
    <dxf>
      <fill>
        <patternFill patternType="solid">
          <bgColor indexed="44"/>
        </patternFill>
      </fill>
    </dxf>
  </rfmt>
  <rfmt sheetId="1" sqref="B33" start="0" length="0">
    <dxf>
      <fill>
        <patternFill patternType="solid">
          <bgColor indexed="44"/>
        </patternFill>
      </fill>
    </dxf>
  </rfmt>
  <rfmt sheetId="1" sqref="D33:AI33" start="0" length="0">
    <dxf>
      <fill>
        <patternFill patternType="none">
          <bgColor indexed="65"/>
        </patternFill>
      </fill>
    </dxf>
  </rfmt>
  <rfmt sheetId="1" sqref="C34" start="0" length="0">
    <dxf>
      <fill>
        <patternFill patternType="solid">
          <bgColor indexed="44"/>
        </patternFill>
      </fill>
    </dxf>
  </rfmt>
  <rfmt sheetId="1" sqref="B34" start="0" length="0">
    <dxf>
      <fill>
        <patternFill patternType="solid">
          <bgColor indexed="44"/>
        </patternFill>
      </fill>
    </dxf>
  </rfmt>
  <rfmt sheetId="1" sqref="C35" start="0" length="0">
    <dxf>
      <fill>
        <patternFill patternType="solid">
          <bgColor indexed="44"/>
        </patternFill>
      </fill>
    </dxf>
  </rfmt>
  <rfmt sheetId="1" sqref="B35" start="0" length="0">
    <dxf>
      <fill>
        <patternFill patternType="solid">
          <bgColor indexed="44"/>
        </patternFill>
      </fill>
    </dxf>
  </rfmt>
  <rfmt sheetId="1" sqref="C36" start="0" length="0">
    <dxf>
      <fill>
        <patternFill patternType="solid">
          <bgColor indexed="44"/>
        </patternFill>
      </fill>
    </dxf>
  </rfmt>
  <rfmt sheetId="1" sqref="B36" start="0" length="0">
    <dxf>
      <fill>
        <patternFill patternType="solid">
          <bgColor indexed="44"/>
        </patternFill>
      </fill>
    </dxf>
  </rfmt>
  <rfmt sheetId="1" sqref="C37" start="0" length="0">
    <dxf>
      <fill>
        <patternFill patternType="solid">
          <bgColor indexed="44"/>
        </patternFill>
      </fill>
    </dxf>
  </rfmt>
  <rfmt sheetId="1" sqref="B37" start="0" length="0">
    <dxf>
      <fill>
        <patternFill patternType="solid">
          <bgColor indexed="44"/>
        </patternFill>
      </fill>
    </dxf>
  </rfmt>
  <rfmt sheetId="1" sqref="C38" start="0" length="0">
    <dxf>
      <fill>
        <patternFill patternType="solid">
          <bgColor indexed="44"/>
        </patternFill>
      </fill>
    </dxf>
  </rfmt>
  <rfmt sheetId="1" sqref="B38" start="0" length="0">
    <dxf>
      <fill>
        <patternFill patternType="solid">
          <bgColor indexed="44"/>
        </patternFill>
      </fill>
    </dxf>
  </rfmt>
  <rfmt sheetId="1" sqref="C39" start="0" length="0">
    <dxf>
      <fill>
        <patternFill patternType="solid">
          <bgColor indexed="44"/>
        </patternFill>
      </fill>
    </dxf>
  </rfmt>
  <rfmt sheetId="1" sqref="B39" start="0" length="0">
    <dxf>
      <fill>
        <patternFill patternType="solid">
          <bgColor indexed="44"/>
        </patternFill>
      </fill>
    </dxf>
  </rfmt>
  <rfmt sheetId="1" sqref="C40" start="0" length="0">
    <dxf>
      <fill>
        <patternFill patternType="solid">
          <bgColor indexed="44"/>
        </patternFill>
      </fill>
    </dxf>
  </rfmt>
  <rfmt sheetId="1" sqref="B40" start="0" length="0">
    <dxf>
      <fill>
        <patternFill patternType="solid">
          <bgColor indexed="44"/>
        </patternFill>
      </fill>
    </dxf>
  </rfmt>
  <rfmt sheetId="1" sqref="D40:AI40" start="0" length="0">
    <dxf>
      <fill>
        <patternFill patternType="none">
          <bgColor indexed="65"/>
        </patternFill>
      </fill>
    </dxf>
  </rfmt>
  <rfmt sheetId="1" sqref="C41" start="0" length="0">
    <dxf>
      <fill>
        <patternFill patternType="solid">
          <bgColor indexed="44"/>
        </patternFill>
      </fill>
    </dxf>
  </rfmt>
  <rfmt sheetId="1" sqref="B41" start="0" length="0">
    <dxf>
      <fill>
        <patternFill patternType="solid">
          <bgColor indexed="44"/>
        </patternFill>
      </fill>
    </dxf>
  </rfmt>
  <rfmt sheetId="1" sqref="D41:AI41" start="0" length="0">
    <dxf>
      <fill>
        <patternFill patternType="none">
          <bgColor indexed="65"/>
        </patternFill>
      </fill>
    </dxf>
  </rfmt>
  <rfmt sheetId="1" sqref="C42" start="0" length="0">
    <dxf>
      <fill>
        <patternFill patternType="solid">
          <bgColor indexed="44"/>
        </patternFill>
      </fill>
    </dxf>
  </rfmt>
  <rfmt sheetId="1" sqref="B42" start="0" length="0">
    <dxf>
      <fill>
        <patternFill patternType="solid">
          <bgColor indexed="44"/>
        </patternFill>
      </fill>
    </dxf>
  </rfmt>
  <rfmt sheetId="1" sqref="D42:AI42" start="0" length="0">
    <dxf>
      <fill>
        <patternFill patternType="none">
          <bgColor indexed="65"/>
        </patternFill>
      </fill>
    </dxf>
  </rfmt>
  <rrc rId="179" sId="1" ref="A43:XFD43" action="deleteRow">
    <undo index="0" exp="area" ref3D="1" dr="$B$3:$AJ$43" dn="Z_A058939C_BA0B_4746_89A4_F3B3C907B380_.wvu.FilterData" sId="1"/>
    <rfmt sheetId="1" xfDxf="1" sqref="A43:XFD43" start="0" length="0">
      <dxf>
        <fill>
          <patternFill patternType="solid">
            <bgColor theme="0" tint="-0.14999847407452621"/>
          </patternFill>
        </fill>
        <protection locked="0"/>
      </dxf>
    </rfmt>
    <rfmt sheetId="1" sqref="A43" start="0" length="0">
      <dxf>
        <font>
          <sz val="11"/>
          <color auto="1"/>
          <name val="Calibri"/>
          <scheme val="minor"/>
        </font>
      </dxf>
    </rfmt>
    <rcc rId="0" sId="1" dxf="1">
      <nc r="B43" t="inlineStr">
        <is>
          <t>DM</t>
        </is>
      </nc>
      <ndxf>
        <font>
          <sz val="11"/>
          <color auto="1"/>
          <name val="Calibri"/>
          <scheme val="minor"/>
        </font>
        <fill>
          <patternFill patternType="none">
            <bgColor indexed="65"/>
          </patternFill>
        </fill>
        <alignment horizontal="center" vertical="top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1" dxf="1" numFmtId="19">
      <nc r="C43">
        <v>44865</v>
      </nc>
      <ndxf>
        <numFmt numFmtId="164" formatCode="mm/dd/yy;@"/>
        <fill>
          <patternFill patternType="none">
            <bgColor indexed="65"/>
          </patternFill>
        </fill>
        <alignment horizontal="center" vertical="top" readingOrder="0"/>
        <border outline="0">
          <top style="thin">
            <color indexed="64"/>
          </top>
          <bottom style="thin">
            <color indexed="64"/>
          </bottom>
        </border>
      </ndxf>
    </rcc>
    <rcc rId="0" sId="1" dxf="1">
      <nc r="D43">
        <v>171</v>
      </nc>
      <ndxf>
        <font>
          <sz val="11"/>
          <color auto="1"/>
          <name val="Calibri"/>
          <scheme val="minor"/>
        </font>
        <fill>
          <patternFill patternType="none">
            <bgColor indexed="65"/>
          </patternFill>
        </fill>
        <alignment horizontal="center" vertical="top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1" dxf="1">
      <nc r="E43">
        <v>138</v>
      </nc>
      <ndxf>
        <font>
          <sz val="11"/>
          <color auto="1"/>
          <name val="Calibri"/>
          <scheme val="minor"/>
        </font>
        <fill>
          <patternFill patternType="none">
            <bgColor indexed="65"/>
          </patternFill>
        </fill>
        <alignment horizontal="center" vertical="top" readingOrder="0"/>
        <border outline="0">
          <top style="thin">
            <color indexed="64"/>
          </top>
          <bottom style="thin">
            <color indexed="64"/>
          </bottom>
        </border>
      </ndxf>
    </rcc>
    <rcc rId="0" sId="1" dxf="1">
      <nc r="F43">
        <v>119</v>
      </nc>
      <ndxf>
        <font>
          <sz val="11"/>
          <color auto="1"/>
          <name val="Calibri"/>
          <scheme val="minor"/>
        </font>
        <fill>
          <patternFill patternType="none">
            <bgColor indexed="65"/>
          </patternFill>
        </fill>
        <alignment horizontal="center" vertical="top" readingOrder="0"/>
        <border outline="0">
          <top style="thin">
            <color indexed="64"/>
          </top>
          <bottom style="thin">
            <color indexed="64"/>
          </bottom>
        </border>
      </ndxf>
    </rcc>
    <rfmt sheetId="1" sqref="G43" start="0" length="0">
      <dxf>
        <font>
          <sz val="11"/>
          <color auto="1"/>
          <name val="Calibri"/>
          <scheme val="minor"/>
        </font>
        <fill>
          <patternFill>
            <bgColor rgb="FFFF0000"/>
          </patternFill>
        </fill>
        <alignment horizontal="center" vertical="top" readingOrder="0"/>
        <border outline="0">
          <top style="thin">
            <color indexed="64"/>
          </top>
          <bottom style="thin">
            <color indexed="64"/>
          </bottom>
        </border>
      </dxf>
    </rfmt>
    <rfmt sheetId="1" sqref="H43" start="0" length="0">
      <dxf>
        <font>
          <sz val="11"/>
          <color auto="1"/>
          <name val="Calibri"/>
          <scheme val="minor"/>
        </font>
        <fill>
          <patternFill patternType="none">
            <bgColor indexed="65"/>
          </patternFill>
        </fill>
        <alignment horizontal="center" vertical="top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1" sqref="I43" start="0" length="0">
      <dxf>
        <font>
          <sz val="11"/>
          <color auto="1"/>
          <name val="Calibri"/>
          <scheme val="minor"/>
        </font>
        <fill>
          <patternFill patternType="none">
            <bgColor indexed="65"/>
          </patternFill>
        </fill>
        <alignment horizontal="center" vertical="top" readingOrder="0"/>
        <border outline="0">
          <top style="thin">
            <color indexed="64"/>
          </top>
          <bottom style="thin">
            <color indexed="64"/>
          </bottom>
        </border>
      </dxf>
    </rfmt>
    <rfmt sheetId="1" sqref="J43" start="0" length="0">
      <dxf>
        <font>
          <sz val="11"/>
          <color auto="1"/>
          <name val="Calibri"/>
          <scheme val="minor"/>
        </font>
        <fill>
          <patternFill patternType="none">
            <bgColor indexed="65"/>
          </patternFill>
        </fill>
        <alignment horizontal="center" vertical="top" readingOrder="0"/>
        <border outline="0">
          <top style="thin">
            <color indexed="64"/>
          </top>
          <bottom style="thin">
            <color indexed="64"/>
          </bottom>
        </border>
      </dxf>
    </rfmt>
    <rfmt sheetId="1" sqref="K43" start="0" length="0">
      <dxf>
        <font>
          <sz val="11"/>
          <color auto="1"/>
          <name val="Calibri"/>
          <scheme val="minor"/>
        </font>
        <fill>
          <patternFill patternType="none">
            <bgColor indexed="65"/>
          </patternFill>
        </fill>
        <alignment horizontal="center" vertical="top" readingOrder="0"/>
        <border outline="0">
          <top style="thin">
            <color indexed="64"/>
          </top>
          <bottom style="thin">
            <color indexed="64"/>
          </bottom>
        </border>
      </dxf>
    </rfmt>
    <rcc rId="0" sId="1" dxf="1">
      <nc r="L43">
        <v>171</v>
      </nc>
      <ndxf>
        <font>
          <sz val="11"/>
          <color auto="1"/>
          <name val="Calibri"/>
          <scheme val="minor"/>
        </font>
        <fill>
          <patternFill patternType="none">
            <bgColor indexed="65"/>
          </patternFill>
        </fill>
        <alignment horizontal="center" vertical="top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1" dxf="1">
      <nc r="M43">
        <v>138</v>
      </nc>
      <ndxf>
        <font>
          <sz val="11"/>
          <color auto="1"/>
          <name val="Calibri"/>
          <scheme val="minor"/>
        </font>
        <fill>
          <patternFill patternType="none">
            <bgColor indexed="65"/>
          </patternFill>
        </fill>
        <alignment horizontal="center" vertical="top" readingOrder="0"/>
        <border outline="0">
          <top style="thin">
            <color indexed="64"/>
          </top>
          <bottom style="thin">
            <color indexed="64"/>
          </bottom>
        </border>
      </ndxf>
    </rcc>
    <rcc rId="0" sId="1" dxf="1">
      <nc r="N43">
        <v>119</v>
      </nc>
      <ndxf>
        <font>
          <sz val="11"/>
          <color auto="1"/>
          <name val="Calibri"/>
          <scheme val="minor"/>
        </font>
        <fill>
          <patternFill patternType="none">
            <bgColor indexed="65"/>
          </patternFill>
        </fill>
        <alignment horizontal="center" vertical="top" readingOrder="0"/>
        <border outline="0">
          <top style="thin">
            <color indexed="64"/>
          </top>
          <bottom style="thin">
            <color indexed="64"/>
          </bottom>
        </border>
      </ndxf>
    </rcc>
    <rfmt sheetId="1" sqref="O43" start="0" length="0">
      <dxf>
        <font>
          <sz val="11"/>
          <color auto="1"/>
          <name val="Calibri"/>
          <scheme val="minor"/>
        </font>
        <fill>
          <patternFill>
            <bgColor rgb="FFFF0000"/>
          </patternFill>
        </fill>
        <alignment horizontal="center" vertical="top" readingOrder="0"/>
        <border outline="0">
          <top style="thin">
            <color indexed="64"/>
          </top>
          <bottom style="thin">
            <color indexed="64"/>
          </bottom>
        </border>
      </dxf>
    </rfmt>
    <rcc rId="0" sId="1" dxf="1">
      <nc r="P43">
        <v>75</v>
      </nc>
      <ndxf>
        <font>
          <sz val="11"/>
          <color auto="1"/>
          <name val="Calibri"/>
          <scheme val="minor"/>
        </font>
        <fill>
          <patternFill patternType="none">
            <bgColor indexed="65"/>
          </patternFill>
        </fill>
        <alignment horizontal="center" vertical="top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1" dxf="1">
      <nc r="Q43">
        <v>60</v>
      </nc>
      <ndxf>
        <font>
          <sz val="11"/>
          <color auto="1"/>
          <name val="Calibri"/>
          <scheme val="minor"/>
        </font>
        <fill>
          <patternFill patternType="none">
            <bgColor indexed="65"/>
          </patternFill>
        </fill>
        <alignment horizontal="center" vertical="top" readingOrder="0"/>
        <border outline="0">
          <top style="thin">
            <color indexed="64"/>
          </top>
          <bottom style="thin">
            <color indexed="64"/>
          </bottom>
        </border>
      </ndxf>
    </rcc>
    <rcc rId="0" sId="1" dxf="1">
      <nc r="R43">
        <v>50</v>
      </nc>
      <ndxf>
        <font>
          <sz val="11"/>
          <color auto="1"/>
          <name val="Calibri"/>
          <scheme val="minor"/>
        </font>
        <fill>
          <patternFill patternType="none">
            <bgColor indexed="65"/>
          </patternFill>
        </fill>
        <alignment horizontal="center" vertical="top" readingOrder="0"/>
        <border outline="0">
          <top style="thin">
            <color indexed="64"/>
          </top>
          <bottom style="thin">
            <color indexed="64"/>
          </bottom>
        </border>
      </ndxf>
    </rcc>
    <rcc rId="0" sId="1" dxf="1">
      <nc r="S43" t="inlineStr">
        <is>
          <t>Sail</t>
        </is>
      </nc>
      <ndxf>
        <font>
          <sz val="11"/>
          <color auto="1"/>
          <name val="Calibri"/>
          <scheme val="minor"/>
        </font>
        <fill>
          <patternFill patternType="none">
            <bgColor indexed="65"/>
          </patternFill>
        </fill>
        <alignment horizontal="center" vertical="top" readingOrder="0"/>
        <border outline="0">
          <top style="thin">
            <color indexed="64"/>
          </top>
          <bottom style="thin">
            <color indexed="64"/>
          </bottom>
        </border>
      </ndxf>
    </rcc>
    <rcc rId="0" sId="1" dxf="1">
      <nc r="T43">
        <v>75</v>
      </nc>
      <ndxf>
        <font>
          <sz val="11"/>
          <color auto="1"/>
          <name val="Calibri"/>
          <scheme val="minor"/>
        </font>
        <fill>
          <patternFill patternType="none">
            <bgColor indexed="65"/>
          </patternFill>
        </fill>
        <alignment horizontal="center" vertical="top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1" dxf="1">
      <nc r="U43">
        <v>60</v>
      </nc>
      <ndxf>
        <font>
          <sz val="11"/>
          <color auto="1"/>
          <name val="Calibri"/>
          <scheme val="minor"/>
        </font>
        <fill>
          <patternFill patternType="none">
            <bgColor indexed="65"/>
          </patternFill>
        </fill>
        <alignment horizontal="center" vertical="top" readingOrder="0"/>
        <border outline="0">
          <top style="thin">
            <color indexed="64"/>
          </top>
          <bottom style="thin">
            <color indexed="64"/>
          </bottom>
        </border>
      </ndxf>
    </rcc>
    <rcc rId="0" sId="1" dxf="1">
      <nc r="V43">
        <v>50</v>
      </nc>
      <ndxf>
        <font>
          <sz val="11"/>
          <color auto="1"/>
          <name val="Calibri"/>
          <scheme val="minor"/>
        </font>
        <fill>
          <patternFill patternType="none">
            <bgColor indexed="65"/>
          </patternFill>
        </fill>
        <alignment horizontal="center" vertical="top" readingOrder="0"/>
        <border outline="0">
          <top style="thin">
            <color indexed="64"/>
          </top>
          <bottom style="thin">
            <color indexed="64"/>
          </bottom>
        </border>
      </ndxf>
    </rcc>
    <rcc rId="0" sId="1" dxf="1">
      <nc r="W43" t="inlineStr">
        <is>
          <t>Y</t>
        </is>
      </nc>
      <ndxf>
        <font>
          <sz val="11"/>
          <color auto="1"/>
          <name val="Calibri"/>
          <scheme val="minor"/>
        </font>
        <fill>
          <patternFill patternType="none">
            <bgColor indexed="65"/>
          </patternFill>
        </fill>
        <alignment horizontal="center" vertical="top" readingOrder="0"/>
        <border outline="0">
          <top style="thin">
            <color indexed="64"/>
          </top>
          <bottom style="thin">
            <color indexed="64"/>
          </bottom>
        </border>
      </ndxf>
    </rcc>
    <rcc rId="0" sId="1" dxf="1">
      <nc r="X43" t="inlineStr">
        <is>
          <t>I</t>
        </is>
      </nc>
      <ndxf>
        <font>
          <sz val="11"/>
          <color auto="1"/>
          <name val="Calibri"/>
          <scheme val="minor"/>
        </font>
        <fill>
          <patternFill patternType="none">
            <bgColor indexed="65"/>
          </patternFill>
        </fill>
        <alignment horizontal="center" vertical="top" readingOrder="0"/>
        <border outline="0">
          <top style="thin">
            <color indexed="64"/>
          </top>
          <bottom style="thin">
            <color indexed="64"/>
          </bottom>
        </border>
      </ndxf>
    </rcc>
    <rcc rId="0" sId="1" dxf="1" numFmtId="4">
      <nc r="Y43">
        <v>40</v>
      </nc>
      <ndxf>
        <font>
          <sz val="11"/>
          <color auto="1"/>
          <name val="Calibri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1" dxf="1" numFmtId="4">
      <nc r="Z43">
        <v>30</v>
      </nc>
      <ndxf>
        <font>
          <sz val="11"/>
          <color auto="1"/>
          <name val="Calibri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 readingOrder="0"/>
        <border outline="0">
          <top style="thin">
            <color indexed="64"/>
          </top>
          <bottom style="thin">
            <color indexed="64"/>
          </bottom>
        </border>
      </ndxf>
    </rcc>
    <rcc rId="0" sId="1" dxf="1" numFmtId="4">
      <nc r="AA43">
        <v>20</v>
      </nc>
      <ndxf>
        <font>
          <sz val="11"/>
          <color auto="1"/>
          <name val="Calibri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 readingOrder="0"/>
        <border outline="0">
          <top style="thin">
            <color indexed="64"/>
          </top>
          <bottom style="thin">
            <color indexed="64"/>
          </bottom>
        </border>
      </ndxf>
    </rcc>
    <rcc rId="0" sId="1" dxf="1">
      <nc r="AB43" t="inlineStr">
        <is>
          <t>I</t>
        </is>
      </nc>
      <ndxf>
        <font>
          <sz val="11"/>
          <color auto="1"/>
          <name val="Calibri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 readingOrder="0"/>
        <border outline="0">
          <top style="thin">
            <color indexed="64"/>
          </top>
          <bottom style="thin">
            <color indexed="64"/>
          </bottom>
        </border>
      </ndxf>
    </rcc>
    <rcc rId="0" sId="1" dxf="1" numFmtId="4">
      <nc r="AC43">
        <v>40</v>
      </nc>
      <ndxf>
        <font>
          <sz val="11"/>
          <color auto="1"/>
          <name val="Calibri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1" dxf="1" numFmtId="4">
      <nc r="AD43">
        <v>30</v>
      </nc>
      <ndxf>
        <font>
          <sz val="11"/>
          <color auto="1"/>
          <name val="Calibri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 readingOrder="0"/>
        <border outline="0">
          <top style="thin">
            <color indexed="64"/>
          </top>
          <bottom style="thin">
            <color indexed="64"/>
          </bottom>
        </border>
      </ndxf>
    </rcc>
    <rcc rId="0" sId="1" dxf="1" numFmtId="4">
      <nc r="AE43">
        <v>20</v>
      </nc>
      <ndxf>
        <font>
          <sz val="11"/>
          <color auto="1"/>
          <name val="Calibri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 readingOrder="0"/>
        <border outline="0">
          <top style="thin">
            <color indexed="64"/>
          </top>
          <bottom style="thin">
            <color indexed="64"/>
          </bottom>
        </border>
      </ndxf>
    </rcc>
    <rcc rId="0" sId="1" dxf="1">
      <nc r="AF43" t="inlineStr">
        <is>
          <t>I</t>
        </is>
      </nc>
      <ndxf>
        <font>
          <sz val="11"/>
          <color auto="1"/>
          <name val="Calibri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 readingOrder="0"/>
        <border outline="0">
          <top style="thin">
            <color indexed="64"/>
          </top>
          <bottom style="thin">
            <color indexed="64"/>
          </bottom>
        </border>
      </ndxf>
    </rcc>
    <rfmt sheetId="1" sqref="AG43" start="0" length="0">
      <dxf>
        <font>
          <sz val="11"/>
          <color auto="1"/>
          <name val="Calibri"/>
          <scheme val="minor"/>
        </font>
        <numFmt numFmtId="13" formatCode="0%"/>
        <fill>
          <patternFill patternType="none">
            <bgColor indexed="65"/>
          </patternFill>
        </fill>
        <alignment horizontal="center" vertical="top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1" sqref="AH43" start="0" length="0">
      <dxf>
        <font>
          <sz val="11"/>
          <color auto="1"/>
          <name val="Calibri"/>
          <scheme val="minor"/>
        </font>
        <numFmt numFmtId="13" formatCode="0%"/>
        <fill>
          <patternFill patternType="none">
            <bgColor indexed="65"/>
          </patternFill>
        </fill>
        <alignment horizontal="center" vertical="top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AI43" t="inlineStr">
        <is>
          <t>GT 30% Off, MTO 30% Off</t>
        </is>
      </nc>
      <ndxf>
        <font>
          <i/>
          <sz val="10"/>
          <color auto="1"/>
          <name val="Calibri"/>
          <scheme val="minor"/>
        </font>
        <fill>
          <patternFill patternType="none">
            <bgColor indexed="65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fmt sheetId="1" sqref="C43" start="0" length="0">
    <dxf>
      <fill>
        <patternFill patternType="solid">
          <bgColor indexed="44"/>
        </patternFill>
      </fill>
    </dxf>
  </rfmt>
  <rfmt sheetId="1" sqref="B43" start="0" length="0">
    <dxf>
      <fill>
        <patternFill patternType="solid">
          <bgColor indexed="44"/>
        </patternFill>
      </fill>
    </dxf>
  </rfmt>
  <rfmt sheetId="1" sqref="D43:AI43" start="0" length="0">
    <dxf>
      <fill>
        <patternFill patternType="none">
          <bgColor indexed="65"/>
        </patternFill>
      </fill>
    </dxf>
  </rfmt>
  <rfmt sheetId="1" sqref="C44" start="0" length="0">
    <dxf>
      <fill>
        <patternFill patternType="solid">
          <bgColor indexed="44"/>
        </patternFill>
      </fill>
    </dxf>
  </rfmt>
  <rfmt sheetId="1" sqref="B44" start="0" length="0">
    <dxf>
      <fill>
        <patternFill patternType="solid">
          <bgColor indexed="44"/>
        </patternFill>
      </fill>
    </dxf>
  </rfmt>
  <rfmt sheetId="1" sqref="D44:AI44" start="0" length="0">
    <dxf>
      <fill>
        <patternFill patternType="none">
          <bgColor indexed="65"/>
        </patternFill>
      </fill>
    </dxf>
  </rfmt>
  <rfmt sheetId="1" sqref="C45" start="0" length="0">
    <dxf>
      <fill>
        <patternFill patternType="solid">
          <bgColor indexed="44"/>
        </patternFill>
      </fill>
    </dxf>
  </rfmt>
  <rfmt sheetId="1" sqref="B45" start="0" length="0">
    <dxf>
      <fill>
        <patternFill patternType="solid">
          <bgColor indexed="44"/>
        </patternFill>
      </fill>
    </dxf>
  </rfmt>
  <rfmt sheetId="1" sqref="C46" start="0" length="0">
    <dxf>
      <fill>
        <patternFill patternType="solid">
          <bgColor indexed="44"/>
        </patternFill>
      </fill>
    </dxf>
  </rfmt>
  <rfmt sheetId="1" sqref="B46" start="0" length="0">
    <dxf>
      <fill>
        <patternFill patternType="solid">
          <bgColor indexed="44"/>
        </patternFill>
      </fill>
    </dxf>
  </rfmt>
  <rfmt sheetId="1" sqref="C47" start="0" length="0">
    <dxf>
      <fill>
        <patternFill patternType="solid">
          <bgColor indexed="44"/>
        </patternFill>
      </fill>
    </dxf>
  </rfmt>
  <rfmt sheetId="1" sqref="B47" start="0" length="0">
    <dxf>
      <fill>
        <patternFill patternType="solid">
          <bgColor indexed="44"/>
        </patternFill>
      </fill>
    </dxf>
  </rfmt>
  <rfmt sheetId="1" sqref="C48" start="0" length="0">
    <dxf>
      <fill>
        <patternFill patternType="solid">
          <bgColor indexed="44"/>
        </patternFill>
      </fill>
    </dxf>
  </rfmt>
  <rfmt sheetId="1" sqref="B48" start="0" length="0">
    <dxf>
      <fill>
        <patternFill patternType="solid">
          <bgColor indexed="44"/>
        </patternFill>
      </fill>
    </dxf>
  </rfmt>
  <rfmt sheetId="1" sqref="C49" start="0" length="0">
    <dxf>
      <fill>
        <patternFill patternType="solid">
          <bgColor indexed="44"/>
        </patternFill>
      </fill>
    </dxf>
  </rfmt>
  <rfmt sheetId="1" sqref="B49" start="0" length="0">
    <dxf>
      <fill>
        <patternFill patternType="solid">
          <bgColor indexed="44"/>
        </patternFill>
      </fill>
    </dxf>
  </rfmt>
  <rfmt sheetId="1" sqref="C50" start="0" length="0">
    <dxf>
      <fill>
        <patternFill patternType="solid">
          <bgColor indexed="44"/>
        </patternFill>
      </fill>
    </dxf>
  </rfmt>
  <rfmt sheetId="1" sqref="B50" start="0" length="0">
    <dxf>
      <fill>
        <patternFill patternType="solid">
          <bgColor indexed="44"/>
        </patternFill>
      </fill>
    </dxf>
  </rfmt>
  <rfmt sheetId="1" sqref="C51" start="0" length="0">
    <dxf>
      <fill>
        <patternFill patternType="solid">
          <bgColor indexed="44"/>
        </patternFill>
      </fill>
    </dxf>
  </rfmt>
  <rfmt sheetId="1" sqref="B51" start="0" length="0">
    <dxf>
      <fill>
        <patternFill patternType="solid">
          <bgColor indexed="44"/>
        </patternFill>
      </fill>
    </dxf>
  </rfmt>
  <rfmt sheetId="1" sqref="C52" start="0" length="0">
    <dxf>
      <fill>
        <patternFill patternType="solid">
          <bgColor indexed="44"/>
        </patternFill>
      </fill>
    </dxf>
  </rfmt>
  <rfmt sheetId="1" sqref="B52" start="0" length="0">
    <dxf>
      <fill>
        <patternFill patternType="solid">
          <bgColor indexed="44"/>
        </patternFill>
      </fill>
    </dxf>
  </rfmt>
  <rfmt sheetId="1" sqref="C53" start="0" length="0">
    <dxf>
      <fill>
        <patternFill patternType="solid">
          <bgColor indexed="44"/>
        </patternFill>
      </fill>
    </dxf>
  </rfmt>
  <rfmt sheetId="1" sqref="B53" start="0" length="0">
    <dxf>
      <fill>
        <patternFill patternType="solid">
          <bgColor indexed="44"/>
        </patternFill>
      </fill>
    </dxf>
  </rfmt>
  <rfmt sheetId="1" sqref="D53:AI53" start="0" length="0">
    <dxf>
      <fill>
        <patternFill patternType="none">
          <bgColor indexed="65"/>
        </patternFill>
      </fill>
    </dxf>
  </rfmt>
  <rfmt sheetId="1" sqref="C54" start="0" length="0">
    <dxf>
      <fill>
        <patternFill patternType="solid">
          <bgColor indexed="44"/>
        </patternFill>
      </fill>
    </dxf>
  </rfmt>
  <rfmt sheetId="1" sqref="B54" start="0" length="0">
    <dxf>
      <fill>
        <patternFill patternType="solid">
          <bgColor indexed="44"/>
        </patternFill>
      </fill>
    </dxf>
  </rfmt>
  <rfmt sheetId="1" sqref="C55" start="0" length="0">
    <dxf>
      <fill>
        <patternFill patternType="solid">
          <bgColor indexed="44"/>
        </patternFill>
      </fill>
    </dxf>
  </rfmt>
  <rfmt sheetId="1" sqref="B55" start="0" length="0">
    <dxf>
      <fill>
        <patternFill patternType="solid">
          <bgColor indexed="44"/>
        </patternFill>
      </fill>
    </dxf>
  </rfmt>
  <rfmt sheetId="1" sqref="D55:AI55" start="0" length="0">
    <dxf>
      <fill>
        <patternFill patternType="none">
          <bgColor indexed="65"/>
        </patternFill>
      </fill>
    </dxf>
  </rfmt>
  <rfmt sheetId="1" sqref="C56" start="0" length="0">
    <dxf>
      <fill>
        <patternFill patternType="solid">
          <bgColor indexed="44"/>
        </patternFill>
      </fill>
    </dxf>
  </rfmt>
  <rfmt sheetId="1" sqref="B56" start="0" length="0">
    <dxf>
      <fill>
        <patternFill patternType="solid">
          <bgColor indexed="44"/>
        </patternFill>
      </fill>
    </dxf>
  </rfmt>
  <rfmt sheetId="1" sqref="C57" start="0" length="0">
    <dxf>
      <fill>
        <patternFill patternType="solid">
          <bgColor indexed="44"/>
        </patternFill>
      </fill>
    </dxf>
  </rfmt>
  <rfmt sheetId="1" sqref="B57" start="0" length="0">
    <dxf>
      <fill>
        <patternFill patternType="solid">
          <bgColor indexed="44"/>
        </patternFill>
      </fill>
    </dxf>
  </rfmt>
  <rfmt sheetId="1" sqref="D57:AI57" start="0" length="0">
    <dxf>
      <fill>
        <patternFill patternType="none">
          <bgColor indexed="65"/>
        </patternFill>
      </fill>
    </dxf>
  </rfmt>
  <rcv guid="{01971ECD-7C27-40A3-92F1-7017E26B42FC}" action="delete"/>
  <rdn rId="0" localSheetId="1" customView="1" name="Z_01971ECD_7C27_40A3_92F1_7017E26B42FC_.wvu.PrintArea" hidden="1" oldHidden="1">
    <formula>'Open FO Tracking'!$B$1:$AJ$3</formula>
    <oldFormula>'Open FO Tracking'!$B$1:$AJ$3</oldFormula>
  </rdn>
  <rdn rId="0" localSheetId="1" customView="1" name="Z_01971ECD_7C27_40A3_92F1_7017E26B42FC_.wvu.FilterData" hidden="1" oldHidden="1">
    <formula>'Open FO Tracking'!$B$3:$AJ$57</formula>
    <oldFormula>'Open FO Tracking'!$B$3:$AJ$57</oldFormula>
  </rdn>
  <rcv guid="{01971ECD-7C27-40A3-92F1-7017E26B42FC}" action="add"/>
</revisions>
</file>

<file path=xl/revisions/revisionLog1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812" sId="1" ref="A75:XFD75" action="deleteRow">
    <rfmt sheetId="1" xfDxf="1" sqref="A75:XFD75" start="0" length="0">
      <dxf>
        <fill>
          <patternFill patternType="solid">
            <bgColor theme="0" tint="-0.14999847407452621"/>
          </patternFill>
        </fill>
        <protection locked="0"/>
      </dxf>
    </rfmt>
    <rcc rId="0" sId="1" dxf="1">
      <nc r="B75" t="inlineStr">
        <is>
          <t>DM</t>
        </is>
      </nc>
      <ndxf>
        <font>
          <sz val="11"/>
          <color auto="1"/>
          <name val="Calibri"/>
          <family val="2"/>
          <scheme val="minor"/>
        </font>
        <fill>
          <patternFill>
            <bgColor indexed="44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1" dxf="1" numFmtId="19">
      <nc r="C75">
        <v>44918</v>
      </nc>
      <ndxf>
        <numFmt numFmtId="164" formatCode="mm/dd/yy;@"/>
        <fill>
          <patternFill>
            <bgColor indexed="44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ndxf>
    </rcc>
    <rcc rId="0" sId="1" dxf="1">
      <nc r="D75">
        <v>378</v>
      </nc>
      <n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fmt sheetId="1" sqref="E75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F75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G75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H75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1" sqref="I75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J75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K75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L75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1" sqref="M75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N75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O75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P75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1" sqref="Q75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R75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S75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T75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1" sqref="U75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V75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W75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X75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Y75" start="0" length="0">
      <dxf>
        <font>
          <sz val="11"/>
          <color auto="1"/>
          <name val="Calibri"/>
          <family val="2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1" sqref="Z75" start="0" length="0">
      <dxf>
        <font>
          <sz val="11"/>
          <color auto="1"/>
          <name val="Calibri"/>
          <family val="2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AA75" start="0" length="0">
      <dxf>
        <font>
          <sz val="11"/>
          <color auto="1"/>
          <name val="Calibri"/>
          <family val="2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AB75" start="0" length="0">
      <dxf>
        <font>
          <sz val="11"/>
          <color auto="1"/>
          <name val="Calibri"/>
          <family val="2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AC75" start="0" length="0">
      <dxf>
        <font>
          <sz val="11"/>
          <color auto="1"/>
          <name val="Calibri"/>
          <family val="2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1" sqref="AD75" start="0" length="0">
      <dxf>
        <font>
          <sz val="11"/>
          <color auto="1"/>
          <name val="Calibri"/>
          <family val="2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AE75" start="0" length="0">
      <dxf>
        <font>
          <sz val="11"/>
          <color rgb="FFFF0000"/>
          <name val="Calibri"/>
          <family val="2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AF75" start="0" length="0">
      <dxf>
        <font>
          <sz val="11"/>
          <color rgb="FFFF0000"/>
          <name val="Calibri"/>
          <family val="2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AG75" start="0" length="0">
      <dxf>
        <font>
          <sz val="11"/>
          <color auto="1"/>
          <name val="Calibri"/>
          <family val="2"/>
          <scheme val="minor"/>
        </font>
        <numFmt numFmtId="13" formatCode="0%"/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1" sqref="AH75" start="0" length="0">
      <dxf>
        <font>
          <sz val="11"/>
          <color auto="1"/>
          <name val="Calibri"/>
          <family val="2"/>
          <scheme val="minor"/>
        </font>
        <numFmt numFmtId="13" formatCode="0%"/>
        <fill>
          <patternFill patternType="none">
            <bgColor indexed="65"/>
          </patternFill>
        </fill>
        <alignment horizontal="center" vertical="top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AI75" t="inlineStr">
        <is>
          <t>GT 30% Off</t>
        </is>
      </nc>
      <ndxf>
        <font>
          <i/>
          <sz val="10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fmt sheetId="1" sqref="C75">
    <dxf>
      <fill>
        <patternFill patternType="none">
          <bgColor auto="1"/>
        </patternFill>
      </fill>
    </dxf>
  </rfmt>
  <rcc rId="1813" sId="1">
    <oc r="F77">
      <v>140</v>
    </oc>
    <nc r="F77"/>
  </rcc>
  <rcc rId="1814" sId="1">
    <oc r="F78">
      <v>123</v>
    </oc>
    <nc r="F78"/>
  </rcc>
  <rcc rId="1815" sId="1">
    <oc r="N77">
      <v>140</v>
    </oc>
    <nc r="N77"/>
  </rcc>
  <rcc rId="1816" sId="1">
    <oc r="M78">
      <v>140</v>
    </oc>
    <nc r="M78"/>
  </rcc>
  <rcc rId="1817" sId="1">
    <oc r="N78">
      <v>123</v>
    </oc>
    <nc r="N78"/>
  </rcc>
  <rcc rId="1818" sId="1">
    <oc r="E79">
      <v>155</v>
    </oc>
    <nc r="E79"/>
  </rcc>
  <rcc rId="1819" sId="1">
    <oc r="F80">
      <v>122</v>
    </oc>
    <nc r="F80"/>
  </rcc>
  <rfmt sheetId="1" sqref="L76:M76" start="0" length="2147483647">
    <dxf>
      <font>
        <color rgb="FFFF0000"/>
      </font>
    </dxf>
  </rfmt>
  <rfmt sheetId="1" sqref="T76:U76" start="0" length="2147483647">
    <dxf>
      <font>
        <color rgb="FFFF0000"/>
      </font>
    </dxf>
  </rfmt>
  <rfmt sheetId="1" sqref="E76" start="0" length="2147483647">
    <dxf>
      <font>
        <color rgb="FFFF0000"/>
      </font>
    </dxf>
  </rfmt>
  <rfmt sheetId="1" sqref="E76:M76" start="0" length="2147483647">
    <dxf>
      <font>
        <color theme="1"/>
      </font>
    </dxf>
  </rfmt>
  <rfmt sheetId="1" sqref="C76">
    <dxf>
      <fill>
        <patternFill patternType="none">
          <bgColor auto="1"/>
        </patternFill>
      </fill>
    </dxf>
  </rfmt>
  <rfmt sheetId="1" sqref="E77" start="0" length="2147483647">
    <dxf>
      <font>
        <color rgb="FFFF0000"/>
      </font>
    </dxf>
  </rfmt>
  <rcc rId="1820" sId="1">
    <oc r="AI77" t="inlineStr">
      <is>
        <t>GT 35% Off, MTO 35% Off</t>
      </is>
    </oc>
    <nc r="AI77" t="inlineStr">
      <is>
        <t>GT 35% Off</t>
      </is>
    </nc>
  </rcc>
  <rfmt sheetId="1" sqref="C77">
    <dxf>
      <fill>
        <patternFill patternType="none">
          <bgColor auto="1"/>
        </patternFill>
      </fill>
    </dxf>
  </rfmt>
  <rrc rId="1821" sId="1" ref="A77:XFD77" action="deleteRow">
    <rfmt sheetId="1" xfDxf="1" sqref="A77:XFD77" start="0" length="0">
      <dxf>
        <fill>
          <patternFill patternType="solid">
            <bgColor theme="0" tint="-0.14999847407452621"/>
          </patternFill>
        </fill>
        <protection locked="0"/>
      </dxf>
    </rfmt>
    <rfmt sheetId="1" sqref="A77" start="0" length="0">
      <dxf>
        <font>
          <sz val="11"/>
          <color auto="1"/>
          <name val="Calibri"/>
          <family val="2"/>
          <scheme val="minor"/>
        </font>
      </dxf>
    </rfmt>
    <rcc rId="0" sId="1" dxf="1">
      <nc r="B77" t="inlineStr">
        <is>
          <t>DM</t>
        </is>
      </nc>
      <ndxf>
        <font>
          <sz val="11"/>
          <color auto="1"/>
          <name val="Calibri"/>
          <family val="2"/>
          <scheme val="minor"/>
        </font>
        <fill>
          <patternFill>
            <bgColor indexed="44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1" dxf="1" numFmtId="19">
      <nc r="C77">
        <v>44945</v>
      </nc>
      <ndxf>
        <numFmt numFmtId="164" formatCode="mm/dd/yy;@"/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ndxf>
    </rcc>
    <rfmt sheetId="1" sqref="D77" start="0" length="0">
      <dxf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cc rId="0" sId="1" dxf="1">
      <nc r="E77">
        <v>155</v>
      </nc>
      <ndxf>
        <font>
          <sz val="11"/>
          <color rgb="FFFF0000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ndxf>
    </rcc>
    <rfmt sheetId="1" sqref="F77" start="0" length="0">
      <dxf>
        <font>
          <sz val="11"/>
          <color rgb="FFFF0000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G77" start="0" length="0">
      <dxf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H77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1" sqref="I77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J77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K77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L77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1" sqref="M77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N77" start="0" length="0">
      <dxf>
        <font>
          <sz val="11"/>
          <color rgb="FFFF0000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O77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P77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1" sqref="Q77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R77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S77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T77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1" sqref="U77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V77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W77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X77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Y77" start="0" length="0">
      <dxf>
        <font>
          <sz val="11"/>
          <color auto="1"/>
          <name val="Calibri"/>
          <family val="2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1" sqref="Z77" start="0" length="0">
      <dxf>
        <font>
          <sz val="11"/>
          <color auto="1"/>
          <name val="Calibri"/>
          <family val="2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AA77" start="0" length="0">
      <dxf>
        <font>
          <sz val="11"/>
          <color auto="1"/>
          <name val="Calibri"/>
          <family val="2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AB77" start="0" length="0">
      <dxf>
        <font>
          <sz val="11"/>
          <color auto="1"/>
          <name val="Calibri"/>
          <family val="2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AC77" start="0" length="0">
      <dxf>
        <font>
          <sz val="11"/>
          <color auto="1"/>
          <name val="Calibri"/>
          <family val="2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1" sqref="AD77" start="0" length="0">
      <dxf>
        <font>
          <sz val="11"/>
          <color auto="1"/>
          <name val="Calibri"/>
          <family val="2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AE77" start="0" length="0">
      <dxf>
        <font>
          <sz val="11"/>
          <color auto="1"/>
          <name val="Calibri"/>
          <family val="2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AF77" start="0" length="0">
      <dxf>
        <font>
          <sz val="11"/>
          <color auto="1"/>
          <name val="Calibri"/>
          <family val="2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AG77" start="0" length="0">
      <dxf>
        <font>
          <sz val="11"/>
          <color auto="1"/>
          <name val="Calibri"/>
          <family val="2"/>
          <scheme val="minor"/>
        </font>
        <numFmt numFmtId="13" formatCode="0%"/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1" sqref="AH77" start="0" length="0">
      <dxf>
        <font>
          <sz val="11"/>
          <color auto="1"/>
          <name val="Calibri"/>
          <family val="2"/>
          <scheme val="minor"/>
        </font>
        <numFmt numFmtId="13" formatCode="0%"/>
        <fill>
          <patternFill patternType="none">
            <bgColor indexed="65"/>
          </patternFill>
        </fill>
        <alignment horizontal="center" vertical="top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AI77" t="inlineStr">
        <is>
          <t>GT 35% Off</t>
        </is>
      </nc>
      <ndxf>
        <font>
          <i/>
          <sz val="10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fmt sheetId="1" sqref="C77">
    <dxf>
      <fill>
        <patternFill patternType="none">
          <bgColor auto="1"/>
        </patternFill>
      </fill>
    </dxf>
  </rfmt>
  <rfmt sheetId="1" sqref="C78">
    <dxf>
      <fill>
        <patternFill patternType="none">
          <bgColor auto="1"/>
        </patternFill>
      </fill>
    </dxf>
  </rfmt>
  <rfmt sheetId="1" sqref="U79" start="0" length="2147483647">
    <dxf>
      <font>
        <color rgb="FFFF0000"/>
      </font>
    </dxf>
  </rfmt>
  <rfmt sheetId="1" sqref="C79">
    <dxf>
      <fill>
        <patternFill patternType="none">
          <bgColor auto="1"/>
        </patternFill>
      </fill>
    </dxf>
  </rfmt>
  <rfmt sheetId="1" sqref="C80">
    <dxf>
      <fill>
        <patternFill patternType="none">
          <bgColor auto="1"/>
        </patternFill>
      </fill>
    </dxf>
  </rfmt>
  <rfmt sheetId="1" sqref="C81">
    <dxf>
      <fill>
        <patternFill patternType="none">
          <bgColor auto="1"/>
        </patternFill>
      </fill>
    </dxf>
  </rfmt>
  <rfmt sheetId="1" sqref="C82">
    <dxf>
      <fill>
        <patternFill patternType="none">
          <bgColor auto="1"/>
        </patternFill>
      </fill>
    </dxf>
  </rfmt>
  <rcc rId="1822" sId="1">
    <nc r="X83" t="inlineStr">
      <is>
        <t>O</t>
      </is>
    </nc>
  </rcc>
  <rfmt sheetId="1" sqref="C83">
    <dxf>
      <fill>
        <patternFill patternType="none">
          <bgColor auto="1"/>
        </patternFill>
      </fill>
    </dxf>
  </rfmt>
  <rfmt sheetId="1" sqref="T84" start="0" length="2147483647">
    <dxf>
      <font>
        <color rgb="FFFF0000"/>
      </font>
    </dxf>
  </rfmt>
  <rfmt sheetId="1" sqref="C84">
    <dxf>
      <fill>
        <patternFill patternType="none">
          <bgColor auto="1"/>
        </patternFill>
      </fill>
    </dxf>
  </rfmt>
  <rrc rId="1823" sId="1" ref="A85:XFD85" action="deleteRow">
    <rfmt sheetId="1" xfDxf="1" sqref="A85:XFD85" start="0" length="0">
      <dxf>
        <fill>
          <patternFill patternType="solid">
            <bgColor theme="0" tint="-0.14999847407452621"/>
          </patternFill>
        </fill>
        <protection locked="0"/>
      </dxf>
    </rfmt>
    <rfmt sheetId="1" sqref="A85" start="0" length="0">
      <dxf>
        <font>
          <sz val="11"/>
          <color auto="1"/>
          <name val="Calibri"/>
          <family val="2"/>
          <scheme val="minor"/>
        </font>
      </dxf>
    </rfmt>
    <rcc rId="0" sId="1" dxf="1">
      <nc r="B85" t="inlineStr">
        <is>
          <t>DM</t>
        </is>
      </nc>
      <ndxf>
        <font>
          <sz val="11"/>
          <color auto="1"/>
          <name val="Calibri"/>
          <family val="2"/>
          <scheme val="minor"/>
        </font>
        <fill>
          <patternFill>
            <bgColor indexed="44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</border>
      </ndxf>
    </rcc>
    <rcc rId="0" sId="1" dxf="1" numFmtId="19">
      <nc r="C85">
        <v>45008</v>
      </nc>
      <ndxf>
        <numFmt numFmtId="164" formatCode="mm/dd/yy;@"/>
        <fill>
          <patternFill>
            <bgColor indexed="44"/>
          </patternFill>
        </fill>
        <alignment horizontal="center" vertical="top"/>
        <border outline="0">
          <top style="thin">
            <color indexed="64"/>
          </top>
        </border>
      </ndxf>
    </rcc>
    <rfmt sheetId="1" sqref="D85" start="0" length="0">
      <dxf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</border>
      </dxf>
    </rfmt>
    <rfmt sheetId="1" sqref="E85" start="0" length="0">
      <dxf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F85" start="0" length="0">
      <dxf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G85" start="0" length="0">
      <dxf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H85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</border>
      </dxf>
    </rfmt>
    <rfmt sheetId="1" sqref="I85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J85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K85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L85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</border>
      </dxf>
    </rfmt>
    <rfmt sheetId="1" sqref="M85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N85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O85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P85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</border>
      </dxf>
    </rfmt>
    <rfmt sheetId="1" sqref="Q85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R85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S85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T85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</border>
      </dxf>
    </rfmt>
    <rfmt sheetId="1" sqref="U85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V85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W85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X85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Y85" start="0" length="0">
      <dxf>
        <font>
          <sz val="11"/>
          <color auto="1"/>
          <name val="Calibri"/>
          <family val="2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</border>
      </dxf>
    </rfmt>
    <rfmt sheetId="1" sqref="Z85" start="0" length="0">
      <dxf>
        <font>
          <sz val="11"/>
          <color auto="1"/>
          <name val="Calibri"/>
          <family val="2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AA85" start="0" length="0">
      <dxf>
        <font>
          <sz val="11"/>
          <color auto="1"/>
          <name val="Calibri"/>
          <family val="2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AB85" start="0" length="0">
      <dxf>
        <font>
          <sz val="11"/>
          <color auto="1"/>
          <name val="Calibri"/>
          <family val="2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AC85" start="0" length="0">
      <dxf>
        <font>
          <sz val="11"/>
          <color auto="1"/>
          <name val="Calibri"/>
          <family val="2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</border>
      </dxf>
    </rfmt>
    <rfmt sheetId="1" sqref="AD85" start="0" length="0">
      <dxf>
        <font>
          <sz val="11"/>
          <color auto="1"/>
          <name val="Calibri"/>
          <family val="2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AE85" start="0" length="0">
      <dxf>
        <font>
          <sz val="11"/>
          <color auto="1"/>
          <name val="Calibri"/>
          <family val="2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AF85" start="0" length="0">
      <dxf>
        <font>
          <sz val="11"/>
          <color auto="1"/>
          <name val="Calibri"/>
          <family val="2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/>
        <border outline="0">
          <right style="thin">
            <color indexed="64"/>
          </right>
          <top style="thin">
            <color indexed="64"/>
          </top>
        </border>
      </dxf>
    </rfmt>
    <rfmt sheetId="1" sqref="AG85" start="0" length="0">
      <dxf>
        <font>
          <sz val="11"/>
          <color auto="1"/>
          <name val="Calibri"/>
          <family val="2"/>
          <scheme val="minor"/>
        </font>
        <numFmt numFmtId="13" formatCode="0%"/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</border>
      </dxf>
    </rfmt>
    <rfmt sheetId="1" sqref="AH85" start="0" length="0">
      <dxf>
        <font>
          <sz val="11"/>
          <color auto="1"/>
          <name val="Calibri"/>
          <family val="2"/>
          <scheme val="minor"/>
        </font>
        <numFmt numFmtId="13" formatCode="0%"/>
        <fill>
          <patternFill patternType="none">
            <bgColor indexed="65"/>
          </patternFill>
        </fill>
        <alignment horizontal="center" vertical="top"/>
        <border outline="0">
          <right style="thin">
            <color indexed="64"/>
          </right>
          <top style="thin">
            <color indexed="64"/>
          </top>
        </border>
      </dxf>
    </rfmt>
    <rfmt sheetId="1" sqref="AI85" start="0" length="0">
      <dxf>
        <font>
          <i/>
          <sz val="10"/>
          <color rgb="FFFF0000"/>
          <name val="Calibri"/>
          <family val="2"/>
          <scheme val="minor"/>
        </font>
        <fill>
          <patternFill patternType="none">
            <bgColor indexed="65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dxf>
    </rfmt>
  </rrc>
  <rfmt sheetId="1" sqref="C85">
    <dxf>
      <fill>
        <patternFill patternType="none">
          <bgColor auto="1"/>
        </patternFill>
      </fill>
    </dxf>
  </rfmt>
  <rcc rId="1824" sId="1">
    <nc r="T86">
      <v>95</v>
    </nc>
  </rcc>
  <rcc rId="1825" sId="1">
    <nc r="X86" t="inlineStr">
      <is>
        <t>V</t>
      </is>
    </nc>
  </rcc>
  <rcc rId="1826" sId="1">
    <nc r="W86" t="inlineStr">
      <is>
        <t>Y</t>
      </is>
    </nc>
  </rcc>
  <rfmt sheetId="1" sqref="T86:X86">
    <dxf>
      <fill>
        <patternFill patternType="solid">
          <bgColor rgb="FFFFFF00"/>
        </patternFill>
      </fill>
    </dxf>
  </rfmt>
  <rcc rId="1827" sId="1">
    <nc r="U86">
      <v>80</v>
    </nc>
  </rcc>
  <rcc rId="1828" sId="1">
    <nc r="V86">
      <v>70</v>
    </nc>
  </rcc>
  <rfmt sheetId="1" sqref="C86">
    <dxf>
      <fill>
        <patternFill patternType="none">
          <bgColor auto="1"/>
        </patternFill>
      </fill>
    </dxf>
  </rfmt>
  <rfmt sheetId="1" sqref="C87">
    <dxf>
      <fill>
        <patternFill patternType="none">
          <bgColor auto="1"/>
        </patternFill>
      </fill>
    </dxf>
  </rfmt>
  <rfmt sheetId="1" sqref="B75:B87">
    <dxf>
      <fill>
        <patternFill patternType="none">
          <bgColor auto="1"/>
        </patternFill>
      </fill>
    </dxf>
  </rfmt>
  <rfmt sheetId="1" sqref="B88:C89">
    <dxf>
      <fill>
        <patternFill patternType="none">
          <bgColor auto="1"/>
        </patternFill>
      </fill>
    </dxf>
  </rfmt>
  <rfmt sheetId="1" sqref="B90:C95">
    <dxf>
      <fill>
        <patternFill patternType="none">
          <bgColor auto="1"/>
        </patternFill>
      </fill>
    </dxf>
  </rfmt>
  <rfmt sheetId="1" sqref="B96:C100">
    <dxf>
      <fill>
        <patternFill patternType="none">
          <bgColor auto="1"/>
        </patternFill>
      </fill>
    </dxf>
  </rfmt>
  <rcv guid="{177D23CE-80B8-4016-813E-D97D4DE0133F}" action="delete"/>
  <rdn rId="0" localSheetId="1" customView="1" name="Z_177D23CE_80B8_4016_813E_D97D4DE0133F_.wvu.PrintArea" hidden="1" oldHidden="1">
    <formula>'Open FO Tracking'!$B$1:$AJ$3</formula>
    <oldFormula>'Open FO Tracking'!$B$1:$AJ$3</oldFormula>
  </rdn>
  <rdn rId="0" localSheetId="1" customView="1" name="Z_177D23CE_80B8_4016_813E_D97D4DE0133F_.wvu.FilterData" hidden="1" oldHidden="1">
    <formula>'Open FO Tracking'!$A$3:$AJ$104</formula>
    <oldFormula>'Open FO Tracking'!$A$3:$AJ$104</oldFormula>
  </rdn>
  <rcv guid="{177D23CE-80B8-4016-813E-D97D4DE0133F}" action="add"/>
</revisions>
</file>

<file path=xl/revisions/revisionLog15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F5">
    <dxf>
      <fill>
        <patternFill patternType="solid">
          <bgColor rgb="FFFF0000"/>
        </patternFill>
      </fill>
    </dxf>
  </rfmt>
  <rfmt sheetId="1" sqref="J5">
    <dxf>
      <fill>
        <patternFill patternType="solid">
          <bgColor rgb="FFFF0000"/>
        </patternFill>
      </fill>
    </dxf>
  </rfmt>
  <rcc rId="1831" sId="1">
    <oc r="AI5" t="inlineStr">
      <is>
        <t>IGT 35%, FLR 35% off</t>
      </is>
    </oc>
    <nc r="AI5"/>
  </rcc>
  <rcc rId="1832" sId="1">
    <oc r="J5">
      <v>352</v>
    </oc>
    <nc r="J5"/>
  </rcc>
  <rcc rId="1833" sId="1">
    <oc r="F5">
      <v>352</v>
    </oc>
    <nc r="F5"/>
  </rcc>
  <rcv guid="{5DF41C7D-F0C7-4BF7-B688-BD3A44F04476}" action="delete"/>
  <rdn rId="0" localSheetId="1" customView="1" name="Z_5DF41C7D_F0C7_4BF7_B688_BD3A44F04476_.wvu.PrintArea" hidden="1" oldHidden="1">
    <formula>'Open FO Tracking'!$B$1:$AJ$3</formula>
    <oldFormula>'Open FO Tracking'!$B$1:$AJ$3</oldFormula>
  </rdn>
  <rdn rId="0" localSheetId="1" customView="1" name="Z_5DF41C7D_F0C7_4BF7_B688_BD3A44F04476_.wvu.FilterData" hidden="1" oldHidden="1">
    <formula>'Open FO Tracking'!$B$3:$AJ$104</formula>
    <oldFormula>'Open FO Tracking'!$B$3:$AJ$30</oldFormula>
  </rdn>
  <rcv guid="{5DF41C7D-F0C7-4BF7-B688-BD3A44F04476}" action="add"/>
</revisions>
</file>

<file path=xl/revisions/revisionLog15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B44:C44">
    <dxf>
      <fill>
        <patternFill patternType="none">
          <bgColor auto="1"/>
        </patternFill>
      </fill>
    </dxf>
  </rfmt>
  <rfmt sheetId="1" sqref="D44:X67" start="0" length="2147483647">
    <dxf>
      <font>
        <color auto="1"/>
      </font>
    </dxf>
  </rfmt>
  <rfmt sheetId="1" sqref="B45:C45">
    <dxf>
      <fill>
        <patternFill patternType="none">
          <bgColor auto="1"/>
        </patternFill>
      </fill>
    </dxf>
  </rfmt>
  <rrc rId="1836" sId="1" ref="A46:XFD46" action="deleteRow">
    <rfmt sheetId="1" xfDxf="1" sqref="A46:XFD46" start="0" length="0">
      <dxf>
        <font>
          <color auto="1"/>
        </font>
        <protection locked="0"/>
      </dxf>
    </rfmt>
    <rfmt sheetId="1" sqref="A46" start="0" length="0">
      <dxf>
        <fill>
          <patternFill patternType="solid">
            <bgColor theme="0" tint="-0.14999847407452621"/>
          </patternFill>
        </fill>
      </dxf>
    </rfmt>
    <rcc rId="0" sId="1" dxf="1">
      <nc r="B46" t="inlineStr">
        <is>
          <t>DW</t>
        </is>
      </nc>
      <ndxf>
        <fill>
          <patternFill patternType="solid">
            <bgColor indexed="44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1" dxf="1" numFmtId="19">
      <nc r="C46">
        <v>44946</v>
      </nc>
      <ndxf>
        <font>
          <sz val="11"/>
          <color theme="1"/>
          <name val="Calibri"/>
          <family val="2"/>
          <scheme val="minor"/>
        </font>
        <numFmt numFmtId="164" formatCode="mm/dd/yy;@"/>
        <fill>
          <patternFill patternType="solid">
            <bgColor indexed="44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ndxf>
    </rcc>
    <rfmt sheetId="1" sqref="D46" start="0" length="0">
      <dxf>
        <numFmt numFmtId="1" formatCode="0"/>
        <alignment horizontal="center" vertical="top"/>
        <border outline="0">
          <left style="thin">
            <color indexed="64"/>
          </left>
          <top style="thin">
            <color indexed="64"/>
          </top>
        </border>
      </dxf>
    </rfmt>
    <rfmt sheetId="1" sqref="E46" start="0" length="0">
      <dxf>
        <alignment horizontal="center" vertical="top"/>
        <border outline="0">
          <top style="thin">
            <color indexed="64"/>
          </top>
        </border>
      </dxf>
    </rfmt>
    <rcc rId="0" sId="1" dxf="1">
      <nc r="F46">
        <v>132</v>
      </nc>
      <ndxf>
        <alignment horizontal="center" vertical="top"/>
        <border outline="0">
          <top style="thin">
            <color indexed="64"/>
          </top>
        </border>
      </ndxf>
    </rcc>
    <rfmt sheetId="1" sqref="G46" start="0" length="0">
      <dxf>
        <alignment horizontal="center" vertical="top"/>
        <border outline="0">
          <top style="thin">
            <color indexed="64"/>
          </top>
        </border>
      </dxf>
    </rfmt>
    <rfmt sheetId="1" sqref="H46" start="0" length="0">
      <dxf>
        <alignment horizontal="center" vertical="top"/>
        <border outline="0">
          <left style="thin">
            <color indexed="64"/>
          </left>
          <top style="thin">
            <color indexed="64"/>
          </top>
        </border>
      </dxf>
    </rfmt>
    <rfmt sheetId="1" sqref="I46" start="0" length="0">
      <dxf>
        <alignment horizontal="center" vertical="top"/>
        <border outline="0">
          <top style="thin">
            <color indexed="64"/>
          </top>
        </border>
      </dxf>
    </rfmt>
    <rfmt sheetId="1" sqref="J46" start="0" length="0">
      <dxf>
        <alignment horizontal="center" vertical="top"/>
        <border outline="0">
          <top style="thin">
            <color indexed="64"/>
          </top>
        </border>
      </dxf>
    </rfmt>
    <rfmt sheetId="1" sqref="K46" start="0" length="0">
      <dxf>
        <alignment horizontal="center" vertical="top"/>
        <border outline="0">
          <top style="thin">
            <color indexed="64"/>
          </top>
        </border>
      </dxf>
    </rfmt>
    <rfmt sheetId="1" sqref="L46" start="0" length="0">
      <dxf>
        <alignment horizontal="center" vertical="top"/>
        <border outline="0">
          <left style="thin">
            <color indexed="64"/>
          </left>
          <bottom style="thin">
            <color indexed="64"/>
          </bottom>
        </border>
      </dxf>
    </rfmt>
    <rfmt sheetId="1" sqref="M46" start="0" length="0">
      <dxf>
        <alignment horizontal="center" vertical="top"/>
        <border outline="0">
          <bottom style="thin">
            <color indexed="64"/>
          </bottom>
        </border>
      </dxf>
    </rfmt>
    <rfmt sheetId="1" sqref="N46" start="0" length="0">
      <dxf>
        <alignment horizontal="center" vertical="top"/>
        <border outline="0">
          <bottom style="thin">
            <color indexed="64"/>
          </bottom>
        </border>
      </dxf>
    </rfmt>
    <rfmt sheetId="1" sqref="O46" start="0" length="0">
      <dxf>
        <alignment horizontal="center" vertical="top"/>
        <border outline="0">
          <bottom style="thin">
            <color indexed="64"/>
          </bottom>
        </border>
      </dxf>
    </rfmt>
    <rfmt sheetId="1" sqref="P46" start="0" length="0">
      <dxf>
        <numFmt numFmtId="1" formatCode="0"/>
        <alignment horizontal="center" vertical="top"/>
        <border outline="0">
          <left style="thin">
            <color indexed="64"/>
          </left>
          <top style="thin">
            <color indexed="64"/>
          </top>
        </border>
      </dxf>
    </rfmt>
    <rfmt sheetId="1" sqref="Q46" start="0" length="0">
      <dxf>
        <numFmt numFmtId="1" formatCode="0"/>
        <alignment horizontal="center" vertical="top"/>
        <border outline="0">
          <top style="thin">
            <color indexed="64"/>
          </top>
        </border>
      </dxf>
    </rfmt>
    <rfmt sheetId="1" sqref="R46" start="0" length="0">
      <dxf>
        <numFmt numFmtId="1" formatCode="0"/>
        <alignment horizontal="center" vertical="top"/>
        <border outline="0">
          <top style="thin">
            <color indexed="64"/>
          </top>
        </border>
      </dxf>
    </rfmt>
    <rfmt sheetId="1" sqref="S46" start="0" length="0">
      <dxf>
        <alignment horizontal="center" vertical="top"/>
        <border outline="0">
          <top style="thin">
            <color indexed="64"/>
          </top>
        </border>
      </dxf>
    </rfmt>
    <rfmt sheetId="1" sqref="T46" start="0" length="0">
      <dxf>
        <numFmt numFmtId="1" formatCode="0"/>
        <alignment horizontal="center" vertical="top"/>
        <border outline="0">
          <left style="thin">
            <color indexed="64"/>
          </left>
          <top style="thin">
            <color indexed="64"/>
          </top>
        </border>
      </dxf>
    </rfmt>
    <rfmt sheetId="1" sqref="U46" start="0" length="0">
      <dxf>
        <numFmt numFmtId="1" formatCode="0"/>
        <alignment horizontal="center" vertical="top"/>
        <border outline="0">
          <top style="thin">
            <color indexed="64"/>
          </top>
        </border>
      </dxf>
    </rfmt>
    <rfmt sheetId="1" sqref="V46" start="0" length="0">
      <dxf>
        <alignment horizontal="center" vertical="top"/>
        <border outline="0">
          <top style="thin">
            <color indexed="64"/>
          </top>
        </border>
      </dxf>
    </rfmt>
    <rfmt sheetId="1" sqref="W46" start="0" length="0">
      <dxf>
        <alignment horizontal="center" vertical="top"/>
        <border outline="0">
          <top style="thin">
            <color indexed="64"/>
          </top>
        </border>
      </dxf>
    </rfmt>
    <rfmt sheetId="1" sqref="X46" start="0" length="0">
      <dxf>
        <alignment horizontal="center" vertical="top"/>
        <border outline="0">
          <top style="thin">
            <color indexed="64"/>
          </top>
        </border>
      </dxf>
    </rfmt>
    <rfmt sheetId="1" sqref="Y46" start="0" length="0">
      <dxf>
        <numFmt numFmtId="1" formatCode="0"/>
        <alignment horizontal="center" vertical="top"/>
        <border outline="0">
          <left style="thin">
            <color indexed="64"/>
          </left>
          <top style="thin">
            <color indexed="64"/>
          </top>
        </border>
      </dxf>
    </rfmt>
    <rfmt sheetId="1" sqref="Z46" start="0" length="0">
      <dxf>
        <numFmt numFmtId="1" formatCode="0"/>
        <alignment horizontal="center" vertical="top"/>
        <border outline="0">
          <top style="thin">
            <color indexed="64"/>
          </top>
        </border>
      </dxf>
    </rfmt>
    <rfmt sheetId="1" sqref="AA46" start="0" length="0">
      <dxf>
        <numFmt numFmtId="1" formatCode="0"/>
        <alignment horizontal="center" vertical="top"/>
        <border outline="0">
          <top style="thin">
            <color indexed="64"/>
          </top>
        </border>
      </dxf>
    </rfmt>
    <rfmt sheetId="1" sqref="AB46" start="0" length="0">
      <dxf>
        <numFmt numFmtId="1" formatCode="0"/>
        <alignment horizontal="center" vertical="top"/>
        <border outline="0">
          <top style="thin">
            <color indexed="64"/>
          </top>
        </border>
      </dxf>
    </rfmt>
    <rfmt sheetId="1" sqref="AC46" start="0" length="0">
      <dxf>
        <numFmt numFmtId="1" formatCode="0"/>
        <alignment horizontal="center" vertical="top"/>
        <border outline="0">
          <left style="thin">
            <color indexed="64"/>
          </left>
          <top style="thin">
            <color indexed="64"/>
          </top>
        </border>
      </dxf>
    </rfmt>
    <rfmt sheetId="1" sqref="AD46" start="0" length="0">
      <dxf>
        <numFmt numFmtId="1" formatCode="0"/>
        <alignment horizontal="center" vertical="top"/>
        <border outline="0">
          <top style="thin">
            <color indexed="64"/>
          </top>
        </border>
      </dxf>
    </rfmt>
    <rfmt sheetId="1" sqref="AE46" start="0" length="0">
      <dxf>
        <numFmt numFmtId="1" formatCode="0"/>
        <alignment horizontal="center" vertical="top"/>
        <border outline="0">
          <top style="thin">
            <color indexed="64"/>
          </top>
        </border>
      </dxf>
    </rfmt>
    <rfmt sheetId="1" sqref="AF46" start="0" length="0">
      <dxf>
        <numFmt numFmtId="1" formatCode="0"/>
        <alignment horizontal="center" vertical="top"/>
        <border outline="0">
          <top style="thin">
            <color indexed="64"/>
          </top>
        </border>
      </dxf>
    </rfmt>
    <rfmt sheetId="1" sqref="AG46" start="0" length="0">
      <dxf>
        <numFmt numFmtId="13" formatCode="0%"/>
        <alignment horizontal="center" vertical="top"/>
        <border outline="0">
          <left style="thin">
            <color indexed="64"/>
          </left>
          <top style="thin">
            <color indexed="64"/>
          </top>
        </border>
      </dxf>
    </rfmt>
    <rfmt sheetId="1" sqref="AH46" start="0" length="0">
      <dxf>
        <numFmt numFmtId="13" formatCode="0%"/>
        <alignment horizontal="center" vertical="top"/>
        <border outline="0">
          <right style="thin">
            <color indexed="64"/>
          </right>
          <top style="thin">
            <color indexed="64"/>
          </top>
        </border>
      </dxf>
    </rfmt>
    <rcc rId="0" sId="1" dxf="1">
      <nc r="AI46" t="inlineStr">
        <is>
          <t>GTY 20% Off</t>
        </is>
      </nc>
      <ndxf>
        <font>
          <i/>
          <sz val="10"/>
          <color auto="1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fmt sheetId="1" sqref="AJ46" start="0" length="0">
      <dxf>
        <fill>
          <patternFill patternType="solid">
            <bgColor theme="0" tint="-0.14999847407452621"/>
          </patternFill>
        </fill>
      </dxf>
    </rfmt>
    <rfmt sheetId="1" sqref="AK46" start="0" length="0">
      <dxf>
        <fill>
          <patternFill patternType="solid">
            <bgColor theme="0" tint="-0.14999847407452621"/>
          </patternFill>
        </fill>
      </dxf>
    </rfmt>
    <rfmt sheetId="1" sqref="AL46" start="0" length="0">
      <dxf>
        <fill>
          <patternFill patternType="solid">
            <bgColor theme="0" tint="-0.14999847407452621"/>
          </patternFill>
        </fill>
      </dxf>
    </rfmt>
    <rfmt sheetId="1" sqref="AM46" start="0" length="0">
      <dxf>
        <fill>
          <patternFill patternType="solid">
            <bgColor theme="0" tint="-0.14999847407452621"/>
          </patternFill>
        </fill>
      </dxf>
    </rfmt>
    <rfmt sheetId="1" sqref="AN46" start="0" length="0">
      <dxf>
        <fill>
          <patternFill patternType="solid">
            <bgColor theme="0" tint="-0.14999847407452621"/>
          </patternFill>
        </fill>
      </dxf>
    </rfmt>
    <rfmt sheetId="1" sqref="AO46" start="0" length="0">
      <dxf>
        <fill>
          <patternFill patternType="solid">
            <bgColor theme="0" tint="-0.14999847407452621"/>
          </patternFill>
        </fill>
      </dxf>
    </rfmt>
    <rfmt sheetId="1" sqref="AP46" start="0" length="0">
      <dxf>
        <fill>
          <patternFill patternType="solid">
            <bgColor theme="0" tint="-0.14999847407452621"/>
          </patternFill>
        </fill>
      </dxf>
    </rfmt>
    <rfmt sheetId="1" sqref="AQ46" start="0" length="0">
      <dxf>
        <fill>
          <patternFill patternType="solid">
            <bgColor theme="0" tint="-0.14999847407452621"/>
          </patternFill>
        </fill>
      </dxf>
    </rfmt>
  </rrc>
  <rfmt sheetId="1" sqref="B46:C46">
    <dxf>
      <fill>
        <patternFill patternType="none">
          <bgColor auto="1"/>
        </patternFill>
      </fill>
    </dxf>
  </rfmt>
  <rfmt sheetId="1" sqref="B47:C47">
    <dxf>
      <fill>
        <patternFill patternType="none">
          <bgColor auto="1"/>
        </patternFill>
      </fill>
    </dxf>
  </rfmt>
  <rfmt sheetId="1" sqref="AC47:AF47">
    <dxf>
      <fill>
        <patternFill patternType="solid">
          <bgColor rgb="FFFFFF00"/>
        </patternFill>
      </fill>
    </dxf>
  </rfmt>
  <rfmt sheetId="1" sqref="B48:C48">
    <dxf>
      <fill>
        <patternFill patternType="none">
          <bgColor auto="1"/>
        </patternFill>
      </fill>
    </dxf>
  </rfmt>
  <rcc rId="1837" sId="1">
    <oc r="G48" t="inlineStr">
      <is>
        <t>I</t>
      </is>
    </oc>
    <nc r="G48"/>
  </rcc>
  <rfmt sheetId="1" sqref="G48">
    <dxf>
      <fill>
        <patternFill patternType="solid">
          <bgColor rgb="FFFF0000"/>
        </patternFill>
      </fill>
    </dxf>
  </rfmt>
  <rcc rId="1838" sId="1">
    <oc r="O48" t="inlineStr">
      <is>
        <t>11B</t>
      </is>
    </oc>
    <nc r="O48" t="inlineStr">
      <is>
        <t>Sail</t>
      </is>
    </nc>
  </rcc>
  <rfmt sheetId="1" sqref="O48" start="0" length="2147483647">
    <dxf>
      <font>
        <color rgb="FFFF0000"/>
      </font>
    </dxf>
  </rfmt>
  <rcc rId="1839" sId="1">
    <nc r="P49">
      <v>100</v>
    </nc>
  </rcc>
  <rcc rId="1840" sId="1">
    <nc r="Q49">
      <v>90</v>
    </nc>
  </rcc>
  <rcc rId="1841" sId="1">
    <nc r="R49">
      <v>80</v>
    </nc>
  </rcc>
  <rfmt sheetId="1" sqref="P49:S49">
    <dxf>
      <fill>
        <patternFill patternType="solid">
          <bgColor rgb="FFFFFF00"/>
        </patternFill>
      </fill>
    </dxf>
  </rfmt>
  <rfmt sheetId="1" sqref="B49:C49">
    <dxf>
      <fill>
        <patternFill patternType="none">
          <bgColor auto="1"/>
        </patternFill>
      </fill>
    </dxf>
  </rfmt>
  <rcc rId="1842" sId="1">
    <nc r="S49" t="inlineStr">
      <is>
        <t>07A</t>
      </is>
    </nc>
  </rcc>
  <rfmt sheetId="1" sqref="B50:C50">
    <dxf>
      <fill>
        <patternFill patternType="none">
          <bgColor auto="1"/>
        </patternFill>
      </fill>
    </dxf>
  </rfmt>
  <rcc rId="1843" sId="1">
    <nc r="P52">
      <v>110</v>
    </nc>
  </rcc>
  <rcc rId="1844" sId="1">
    <nc r="Q52">
      <v>95</v>
    </nc>
  </rcc>
  <rcc rId="1845" sId="1">
    <nc r="R52">
      <v>85</v>
    </nc>
  </rcc>
  <rcc rId="1846" sId="1">
    <nc r="S52" t="inlineStr">
      <is>
        <t>11B</t>
      </is>
    </nc>
  </rcc>
  <rfmt sheetId="1" sqref="P52:S52">
    <dxf>
      <fill>
        <patternFill patternType="solid">
          <bgColor rgb="FFFFFF00"/>
        </patternFill>
      </fill>
    </dxf>
  </rfmt>
  <rcc rId="1847" sId="1">
    <oc r="W51" t="inlineStr">
      <is>
        <t>Y</t>
      </is>
    </oc>
    <nc r="W51" t="inlineStr">
      <is>
        <t>N</t>
      </is>
    </nc>
  </rcc>
  <rfmt sheetId="1" sqref="W51" start="0" length="2147483647">
    <dxf>
      <font>
        <color rgb="FFFF0000"/>
      </font>
    </dxf>
  </rfmt>
  <rfmt sheetId="1" sqref="B51:C52">
    <dxf>
      <fill>
        <patternFill patternType="none">
          <bgColor auto="1"/>
        </patternFill>
      </fill>
    </dxf>
  </rfmt>
</revisions>
</file>

<file path=xl/revisions/revisionLog15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848" sId="1" ref="A84:XFD84" action="insertRow"/>
  <rcc rId="1849" sId="1" numFmtId="19">
    <nc r="C84">
      <v>44994</v>
    </nc>
  </rcc>
  <rrc rId="1850" sId="1" ref="A88:XFD88" action="insertRow"/>
  <rcc rId="1851" sId="1" numFmtId="19">
    <nc r="C88">
      <v>44701</v>
    </nc>
  </rcc>
  <rcc rId="1852" sId="1">
    <nc r="H88" t="inlineStr">
      <is>
        <t>X</t>
      </is>
    </nc>
  </rcc>
  <rcc rId="1853" sId="1">
    <nc r="I88" t="inlineStr">
      <is>
        <t>X</t>
      </is>
    </nc>
  </rcc>
  <rcc rId="1854" sId="1">
    <nc r="J88" t="inlineStr">
      <is>
        <t>X</t>
      </is>
    </nc>
  </rcc>
  <rrc rId="1855" sId="1" ref="A88:XFD88" action="deleteRow">
    <rfmt sheetId="1" xfDxf="1" sqref="A88:XFD88" start="0" length="0">
      <dxf>
        <fill>
          <patternFill patternType="solid">
            <bgColor theme="0" tint="-0.14999847407452621"/>
          </patternFill>
        </fill>
        <protection locked="0"/>
      </dxf>
    </rfmt>
    <rfmt sheetId="1" sqref="A88" start="0" length="0">
      <dxf>
        <font>
          <sz val="11"/>
          <color auto="1"/>
          <name val="Calibri"/>
          <family val="2"/>
          <scheme val="minor"/>
        </font>
      </dxf>
    </rfmt>
    <rfmt sheetId="1" sqref="B88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</border>
      </dxf>
    </rfmt>
    <rcc rId="0" sId="1" dxf="1" numFmtId="19">
      <nc r="C88">
        <v>44701</v>
      </nc>
      <ndxf>
        <numFmt numFmtId="164" formatCode="mm/dd/yy;@"/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ndxf>
    </rcc>
    <rfmt sheetId="1" sqref="D88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</border>
      </dxf>
    </rfmt>
    <rfmt sheetId="1" sqref="E88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F88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G88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cc rId="0" sId="1" dxf="1">
      <nc r="H88" t="inlineStr">
        <is>
          <t>X</t>
        </is>
      </nc>
      <n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</border>
      </ndxf>
    </rcc>
    <rcc rId="0" sId="1" dxf="1">
      <nc r="I88" t="inlineStr">
        <is>
          <t>X</t>
        </is>
      </nc>
      <n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ndxf>
    </rcc>
    <rcc rId="0" sId="1" dxf="1">
      <nc r="J88" t="inlineStr">
        <is>
          <t>X</t>
        </is>
      </nc>
      <n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ndxf>
    </rcc>
    <rfmt sheetId="1" sqref="K88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L88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</border>
      </dxf>
    </rfmt>
    <rfmt sheetId="1" sqref="M88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N88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O88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P88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</border>
      </dxf>
    </rfmt>
    <rfmt sheetId="1" sqref="Q88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R88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S88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T88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</border>
      </dxf>
    </rfmt>
    <rfmt sheetId="1" sqref="U88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V88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W88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X88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Y88" start="0" length="0">
      <dxf>
        <font>
          <sz val="11"/>
          <color auto="1"/>
          <name val="Calibri"/>
          <family val="2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</border>
      </dxf>
    </rfmt>
    <rfmt sheetId="1" sqref="Z88" start="0" length="0">
      <dxf>
        <font>
          <sz val="11"/>
          <color auto="1"/>
          <name val="Calibri"/>
          <family val="2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AA88" start="0" length="0">
      <dxf>
        <font>
          <sz val="11"/>
          <color auto="1"/>
          <name val="Calibri"/>
          <family val="2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AB88" start="0" length="0">
      <dxf>
        <font>
          <sz val="11"/>
          <color auto="1"/>
          <name val="Calibri"/>
          <family val="2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AC88" start="0" length="0">
      <dxf>
        <font>
          <sz val="11"/>
          <color auto="1"/>
          <name val="Calibri"/>
          <family val="2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</border>
      </dxf>
    </rfmt>
    <rfmt sheetId="1" sqref="AD88" start="0" length="0">
      <dxf>
        <font>
          <sz val="11"/>
          <color auto="1"/>
          <name val="Calibri"/>
          <family val="2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AE88" start="0" length="0">
      <dxf>
        <font>
          <sz val="11"/>
          <color auto="1"/>
          <name val="Calibri"/>
          <family val="2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AF88" start="0" length="0">
      <dxf>
        <font>
          <sz val="11"/>
          <color auto="1"/>
          <name val="Calibri"/>
          <family val="2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/>
        <border outline="0">
          <right style="thin">
            <color indexed="64"/>
          </right>
          <top style="thin">
            <color indexed="64"/>
          </top>
        </border>
      </dxf>
    </rfmt>
    <rfmt sheetId="1" sqref="AG88" start="0" length="0">
      <dxf>
        <font>
          <sz val="11"/>
          <color auto="1"/>
          <name val="Calibri"/>
          <family val="2"/>
          <scheme val="minor"/>
        </font>
        <numFmt numFmtId="13" formatCode="0%"/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</border>
      </dxf>
    </rfmt>
    <rfmt sheetId="1" sqref="AH88" start="0" length="0">
      <dxf>
        <font>
          <sz val="11"/>
          <color auto="1"/>
          <name val="Calibri"/>
          <family val="2"/>
          <scheme val="minor"/>
        </font>
        <numFmt numFmtId="13" formatCode="0%"/>
        <fill>
          <patternFill patternType="none">
            <bgColor indexed="65"/>
          </patternFill>
        </fill>
        <alignment horizontal="center" vertical="top"/>
        <border outline="0">
          <right style="thin">
            <color indexed="64"/>
          </right>
          <top style="thin">
            <color indexed="64"/>
          </top>
        </border>
      </dxf>
    </rfmt>
    <rfmt sheetId="1" sqref="AI88" start="0" length="0">
      <dxf>
        <font>
          <i/>
          <sz val="10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dxf>
    </rfmt>
  </rrc>
  <rfmt sheetId="1" sqref="G88">
    <dxf>
      <fill>
        <patternFill patternType="solid">
          <bgColor rgb="FFFF0000"/>
        </patternFill>
      </fill>
    </dxf>
  </rfmt>
  <rfmt sheetId="1" sqref="E88:F88" start="0" length="2147483647">
    <dxf>
      <font>
        <color rgb="FFFF0000"/>
      </font>
    </dxf>
  </rfmt>
  <rcc rId="1856" sId="1">
    <nc r="D96">
      <v>310</v>
    </nc>
  </rcc>
  <rcc rId="1857" sId="1">
    <nc r="E96">
      <v>249</v>
    </nc>
  </rcc>
  <rcc rId="1858" sId="1">
    <nc r="F96">
      <v>215</v>
    </nc>
  </rcc>
  <rfmt sheetId="1" sqref="D96:G97">
    <dxf>
      <fill>
        <patternFill patternType="solid">
          <bgColor rgb="FFFFFF00"/>
        </patternFill>
      </fill>
    </dxf>
  </rfmt>
  <rcc rId="1859" sId="1">
    <nc r="D97">
      <v>303</v>
    </nc>
  </rcc>
  <rcc rId="1860" sId="1">
    <nc r="E97">
      <v>243</v>
    </nc>
  </rcc>
  <rcc rId="1861" sId="1">
    <nc r="F97">
      <v>210</v>
    </nc>
  </rcc>
  <rcc rId="1862" sId="1">
    <nc r="G96" t="inlineStr">
      <is>
        <t>V</t>
      </is>
    </nc>
  </rcc>
  <rcc rId="1863" sId="1">
    <nc r="G97" t="inlineStr">
      <is>
        <t>V</t>
      </is>
    </nc>
  </rcc>
  <rcc rId="1864" sId="1">
    <nc r="F84">
      <v>162</v>
    </nc>
  </rcc>
  <rcc rId="1865" sId="1">
    <nc r="AI84" t="inlineStr">
      <is>
        <t>GT 25% Off</t>
      </is>
    </nc>
  </rcc>
  <rfmt sheetId="1" sqref="F84">
    <dxf>
      <fill>
        <patternFill patternType="solid">
          <bgColor rgb="FFFFFF00"/>
        </patternFill>
      </fill>
    </dxf>
  </rfmt>
</revisions>
</file>

<file path=xl/revisions/revisionLog15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T53:X54">
    <dxf>
      <fill>
        <patternFill patternType="solid">
          <bgColor rgb="FFFFC000"/>
        </patternFill>
      </fill>
    </dxf>
  </rfmt>
  <rfmt sheetId="1" sqref="B53:C54">
    <dxf>
      <fill>
        <patternFill patternType="none">
          <bgColor auto="1"/>
        </patternFill>
      </fill>
    </dxf>
  </rfmt>
  <rfmt sheetId="1" sqref="T53:X53">
    <dxf>
      <fill>
        <patternFill patternType="none">
          <bgColor auto="1"/>
        </patternFill>
      </fill>
    </dxf>
  </rfmt>
  <rfmt sheetId="1" sqref="B55:C56">
    <dxf>
      <fill>
        <patternFill patternType="none">
          <bgColor auto="1"/>
        </patternFill>
      </fill>
    </dxf>
  </rfmt>
  <rcc rId="1866" sId="1">
    <oc r="H56">
      <v>262</v>
    </oc>
    <nc r="H56"/>
  </rcc>
  <rfmt sheetId="1" sqref="H56">
    <dxf>
      <fill>
        <patternFill patternType="solid">
          <bgColor rgb="FFFF0000"/>
        </patternFill>
      </fill>
    </dxf>
  </rfmt>
  <rfmt sheetId="1" sqref="L56">
    <dxf>
      <fill>
        <patternFill patternType="solid">
          <bgColor rgb="FFFF0000"/>
        </patternFill>
      </fill>
    </dxf>
  </rfmt>
  <rcc rId="1867" sId="1">
    <oc r="L56">
      <v>245</v>
    </oc>
    <nc r="L56"/>
  </rcc>
  <rcc rId="1868" sId="1">
    <oc r="W57" t="inlineStr">
      <is>
        <t>N</t>
      </is>
    </oc>
    <nc r="W57" t="inlineStr">
      <is>
        <t>Y</t>
      </is>
    </nc>
  </rcc>
  <rfmt sheetId="1" sqref="W57" start="0" length="2147483647">
    <dxf>
      <font>
        <color rgb="FFFF0000"/>
      </font>
    </dxf>
  </rfmt>
  <rfmt sheetId="1" sqref="B57:C57">
    <dxf>
      <fill>
        <patternFill patternType="none">
          <bgColor auto="1"/>
        </patternFill>
      </fill>
    </dxf>
  </rfmt>
  <rfmt sheetId="1" sqref="B58:C58">
    <dxf>
      <fill>
        <patternFill patternType="none">
          <bgColor auto="1"/>
        </patternFill>
      </fill>
    </dxf>
  </rfmt>
  <rfmt sheetId="1" sqref="B59:C59">
    <dxf>
      <fill>
        <patternFill patternType="none">
          <bgColor auto="1"/>
        </patternFill>
      </fill>
    </dxf>
  </rfmt>
  <rcc rId="1869" sId="1">
    <oc r="L59">
      <v>178</v>
    </oc>
    <nc r="L59"/>
  </rcc>
  <rfmt sheetId="1" sqref="B60:C60">
    <dxf>
      <fill>
        <patternFill patternType="none">
          <bgColor auto="1"/>
        </patternFill>
      </fill>
    </dxf>
  </rfmt>
  <rfmt sheetId="1" sqref="B61:C61">
    <dxf>
      <fill>
        <patternFill patternType="none">
          <bgColor auto="1"/>
        </patternFill>
      </fill>
    </dxf>
  </rfmt>
  <rcc rId="1870" sId="1">
    <nc r="U54">
      <v>100</v>
    </nc>
  </rcc>
  <rcc rId="1871" sId="1">
    <nc r="V54">
      <v>90</v>
    </nc>
  </rcc>
  <rfmt sheetId="1" sqref="T54:X54">
    <dxf>
      <fill>
        <patternFill>
          <bgColor rgb="FFFFFF00"/>
        </patternFill>
      </fill>
    </dxf>
  </rfmt>
  <rcc rId="1872" sId="1">
    <nc r="T54">
      <v>120</v>
    </nc>
  </rcc>
</revisions>
</file>

<file path=xl/revisions/revisionLog15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73" sId="1">
    <nc r="B84" t="inlineStr">
      <is>
        <t>DM</t>
      </is>
    </nc>
  </rcc>
  <rcv guid="{177D23CE-80B8-4016-813E-D97D4DE0133F}" action="delete"/>
  <rdn rId="0" localSheetId="1" customView="1" name="Z_177D23CE_80B8_4016_813E_D97D4DE0133F_.wvu.PrintArea" hidden="1" oldHidden="1">
    <formula>'Open FO Tracking'!$B$1:$AJ$3</formula>
    <oldFormula>'Open FO Tracking'!$B$1:$AJ$3</oldFormula>
  </rdn>
  <rdn rId="0" localSheetId="1" customView="1" name="Z_177D23CE_80B8_4016_813E_D97D4DE0133F_.wvu.FilterData" hidden="1" oldHidden="1">
    <formula>'Open FO Tracking'!$A$3:$AJ$104</formula>
    <oldFormula>'Open FO Tracking'!$A$3:$AJ$104</oldFormula>
  </rdn>
  <rcv guid="{177D23CE-80B8-4016-813E-D97D4DE0133F}" action="add"/>
</revisions>
</file>

<file path=xl/revisions/revisionLog15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76" sId="1">
    <oc r="T54">
      <v>120</v>
    </oc>
    <nc r="T54">
      <v>125</v>
    </nc>
  </rcc>
  <rcc rId="1877" sId="1">
    <oc r="U54">
      <v>100</v>
    </oc>
    <nc r="U54">
      <v>105</v>
    </nc>
  </rcc>
  <rfmt sheetId="1" sqref="B62:C73">
    <dxf>
      <fill>
        <patternFill patternType="none">
          <bgColor auto="1"/>
        </patternFill>
      </fill>
    </dxf>
  </rfmt>
</revisions>
</file>

<file path=xl/revisions/revisionLog15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78" sId="1" numFmtId="4">
    <nc r="AC47">
      <v>50</v>
    </nc>
  </rcc>
  <rcc rId="1879" sId="1" numFmtId="4">
    <nc r="AD47">
      <v>45</v>
    </nc>
  </rcc>
  <rcc rId="1880" sId="1" numFmtId="4">
    <nc r="AE47">
      <v>40</v>
    </nc>
  </rcc>
  <rcc rId="1881" sId="1">
    <oc r="W47" t="inlineStr">
      <is>
        <t>Y</t>
      </is>
    </oc>
    <nc r="W47" t="inlineStr">
      <is>
        <t>N</t>
      </is>
    </nc>
  </rcc>
  <rfmt sheetId="1" sqref="W47" start="0" length="2147483647">
    <dxf>
      <font>
        <color rgb="FFFF0000"/>
      </font>
    </dxf>
  </rfmt>
  <rcc rId="1882" sId="1">
    <nc r="AF47" t="inlineStr">
      <is>
        <t>I</t>
      </is>
    </nc>
  </rcc>
  <rcv guid="{CC9AD44E-3778-4EB9-8323-7F28235C2835}" action="delete"/>
  <rdn rId="0" localSheetId="1" customView="1" name="Z_CC9AD44E_3778_4EB9_8323_7F28235C2835_.wvu.PrintArea" hidden="1" oldHidden="1">
    <formula>'Open FO Tracking'!$B$1:$AJ$3</formula>
    <oldFormula>'Open FO Tracking'!$B$1:$AJ$3</oldFormula>
  </rdn>
  <rdn rId="0" localSheetId="1" customView="1" name="Z_CC9AD44E_3778_4EB9_8323_7F28235C2835_.wvu.Rows" hidden="1" oldHidden="1">
    <formula>'Open FO Tracking'!$4:$43</formula>
  </rdn>
  <rdn rId="0" localSheetId="1" customView="1" name="Z_CC9AD44E_3778_4EB9_8323_7F28235C2835_.wvu.FilterData" hidden="1" oldHidden="1">
    <formula>'Open FO Tracking'!$B$3:$AJ$104</formula>
    <oldFormula>'Open FO Tracking'!$B$3:$AJ$104</oldFormula>
  </rdn>
  <rcv guid="{CC9AD44E-3778-4EB9-8323-7F28235C2835}" action="add"/>
</revisions>
</file>

<file path=xl/revisions/revisionLog15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B22:C22">
    <dxf>
      <fill>
        <patternFill patternType="none">
          <bgColor auto="1"/>
        </patternFill>
      </fill>
    </dxf>
  </rfmt>
  <rcc rId="1886" sId="1">
    <oc r="X22" t="inlineStr">
      <is>
        <t>V</t>
      </is>
    </oc>
    <nc r="X22"/>
  </rcc>
  <rfmt sheetId="1" sqref="X22">
    <dxf>
      <fill>
        <patternFill patternType="solid">
          <bgColor rgb="FFFF0000"/>
        </patternFill>
      </fill>
    </dxf>
  </rfmt>
  <rfmt sheetId="1" sqref="B23:C23">
    <dxf>
      <fill>
        <patternFill patternType="none">
          <bgColor auto="1"/>
        </patternFill>
      </fill>
    </dxf>
  </rfmt>
  <rcc rId="1887" sId="1">
    <oc r="D23">
      <v>431</v>
    </oc>
    <nc r="D23"/>
  </rcc>
  <rfmt sheetId="1" sqref="D23">
    <dxf>
      <fill>
        <patternFill patternType="solid">
          <bgColor rgb="FFFF0000"/>
        </patternFill>
      </fill>
    </dxf>
  </rfmt>
  <rcc rId="1888" sId="1">
    <oc r="H23">
      <v>373</v>
    </oc>
    <nc r="H23"/>
  </rcc>
  <rfmt sheetId="1" sqref="H23">
    <dxf>
      <fill>
        <patternFill patternType="solid">
          <bgColor rgb="FFFF0000"/>
        </patternFill>
      </fill>
    </dxf>
  </rfmt>
  <rcc rId="1889" sId="1">
    <oc r="L23">
      <v>373</v>
    </oc>
    <nc r="L23"/>
  </rcc>
  <rfmt sheetId="1" sqref="L23">
    <dxf>
      <fill>
        <patternFill patternType="solid">
          <bgColor rgb="FFFF0000"/>
        </patternFill>
      </fill>
    </dxf>
  </rfmt>
  <rcc rId="1890" sId="1">
    <oc r="W23" t="inlineStr">
      <is>
        <t>Y</t>
      </is>
    </oc>
    <nc r="W23" t="inlineStr">
      <is>
        <t>N</t>
      </is>
    </nc>
  </rcc>
  <rfmt sheetId="1" sqref="W23" start="0" length="2147483647">
    <dxf>
      <font>
        <color auto="1"/>
      </font>
    </dxf>
  </rfmt>
  <rcc rId="1891" sId="1">
    <oc r="X23" t="inlineStr">
      <is>
        <t>I</t>
      </is>
    </oc>
    <nc r="X23"/>
  </rcc>
  <rfmt sheetId="1" sqref="X23">
    <dxf>
      <fill>
        <patternFill patternType="solid">
          <bgColor rgb="FFFF0000"/>
        </patternFill>
      </fill>
    </dxf>
  </rfmt>
  <rfmt sheetId="1" sqref="B24:C24">
    <dxf>
      <fill>
        <patternFill patternType="none">
          <bgColor auto="1"/>
        </patternFill>
      </fill>
    </dxf>
  </rfmt>
  <rcc rId="1892" sId="1">
    <oc r="W24" t="inlineStr">
      <is>
        <t>Y</t>
      </is>
    </oc>
    <nc r="W24" t="inlineStr">
      <is>
        <t>N</t>
      </is>
    </nc>
  </rcc>
  <rfmt sheetId="1" sqref="W23:W24" start="0" length="2147483647">
    <dxf>
      <font>
        <color rgb="FFFF0000"/>
      </font>
    </dxf>
  </rfmt>
  <rcc rId="1893" sId="1">
    <oc r="X24" t="inlineStr">
      <is>
        <t>I</t>
      </is>
    </oc>
    <nc r="X24"/>
  </rcc>
  <rfmt sheetId="1" sqref="X24">
    <dxf>
      <fill>
        <patternFill patternType="solid">
          <bgColor rgb="FFFF0000"/>
        </patternFill>
      </fill>
    </dxf>
  </rfmt>
  <rfmt sheetId="1" sqref="B25:C25">
    <dxf>
      <fill>
        <patternFill patternType="none">
          <bgColor auto="1"/>
        </patternFill>
      </fill>
    </dxf>
  </rfmt>
  <rcc rId="1894" sId="1">
    <oc r="G26" t="inlineStr">
      <is>
        <t>V</t>
      </is>
    </oc>
    <nc r="G26"/>
  </rcc>
  <rfmt sheetId="1" sqref="G26">
    <dxf>
      <fill>
        <patternFill patternType="solid">
          <bgColor rgb="FFFF0000"/>
        </patternFill>
      </fill>
    </dxf>
  </rfmt>
  <rfmt sheetId="1" sqref="W26" start="0" length="2147483647">
    <dxf>
      <font>
        <color auto="1"/>
      </font>
    </dxf>
  </rfmt>
  <rcc rId="1895" sId="1" numFmtId="4">
    <oc r="Y25">
      <v>40</v>
    </oc>
    <nc r="Y25"/>
  </rcc>
  <rcc rId="1896" sId="1" numFmtId="4">
    <oc r="Z25">
      <v>30</v>
    </oc>
    <nc r="Z25"/>
  </rcc>
  <rcc rId="1897" sId="1" numFmtId="4">
    <oc r="AA25">
      <v>25</v>
    </oc>
    <nc r="AA25"/>
  </rcc>
  <rcc rId="1898" sId="1">
    <oc r="AB25" t="inlineStr">
      <is>
        <t>V</t>
      </is>
    </oc>
    <nc r="AB25"/>
  </rcc>
  <rcc rId="1899" sId="1" numFmtId="4">
    <oc r="AC25">
      <v>40</v>
    </oc>
    <nc r="AC25"/>
  </rcc>
  <rcc rId="1900" sId="1" numFmtId="4">
    <oc r="AD25">
      <v>30</v>
    </oc>
    <nc r="AD25"/>
  </rcc>
  <rcc rId="1901" sId="1" numFmtId="4">
    <oc r="AE25">
      <v>25</v>
    </oc>
    <nc r="AE25"/>
  </rcc>
  <rfmt sheetId="1" sqref="Y25:AF25">
    <dxf>
      <fill>
        <patternFill patternType="solid">
          <bgColor rgb="FFFF0000"/>
        </patternFill>
      </fill>
    </dxf>
  </rfmt>
  <rcc rId="1902" sId="1" numFmtId="4">
    <nc r="Y26">
      <v>40</v>
    </nc>
  </rcc>
  <rcc rId="1903" sId="1" numFmtId="4">
    <nc r="Z26">
      <v>30</v>
    </nc>
  </rcc>
  <rcc rId="1904" sId="1" numFmtId="4">
    <nc r="AA26">
      <v>25</v>
    </nc>
  </rcc>
  <rcc rId="1905" sId="1">
    <nc r="AB26" t="inlineStr">
      <is>
        <t>V</t>
      </is>
    </nc>
  </rcc>
  <rfmt sheetId="1" sqref="Y26:AB26">
    <dxf>
      <fill>
        <patternFill patternType="solid">
          <bgColor rgb="FFFFFF00"/>
        </patternFill>
      </fill>
    </dxf>
  </rfmt>
  <rfmt sheetId="1" sqref="B26:C26">
    <dxf>
      <fill>
        <patternFill patternType="none">
          <bgColor auto="1"/>
        </patternFill>
      </fill>
    </dxf>
  </rfmt>
  <rfmt sheetId="1" sqref="O27" start="0" length="2147483647">
    <dxf>
      <font>
        <color auto="1"/>
      </font>
    </dxf>
  </rfmt>
  <rfmt sheetId="1" sqref="W27" start="0" length="2147483647">
    <dxf>
      <font>
        <color auto="1"/>
      </font>
    </dxf>
  </rfmt>
  <rfmt sheetId="1" sqref="B27:C27">
    <dxf>
      <fill>
        <patternFill patternType="none">
          <bgColor auto="1"/>
        </patternFill>
      </fill>
    </dxf>
  </rfmt>
  <rcc rId="1906" sId="1">
    <oc r="O28" t="inlineStr">
      <is>
        <t>Sail</t>
      </is>
    </oc>
    <nc r="O28"/>
  </rcc>
  <rfmt sheetId="1" sqref="O28">
    <dxf>
      <fill>
        <patternFill patternType="solid">
          <bgColor rgb="FFFF0000"/>
        </patternFill>
      </fill>
    </dxf>
  </rfmt>
  <rfmt sheetId="1" sqref="W28" start="0" length="2147483647">
    <dxf>
      <font>
        <color auto="1"/>
      </font>
    </dxf>
  </rfmt>
  <rcc rId="1907" sId="1">
    <oc r="K28" t="inlineStr">
      <is>
        <t>Sail</t>
      </is>
    </oc>
    <nc r="K28"/>
  </rcc>
  <rfmt sheetId="1" sqref="K28">
    <dxf>
      <fill>
        <patternFill patternType="solid">
          <bgColor rgb="FFFF0000"/>
        </patternFill>
      </fill>
    </dxf>
  </rfmt>
  <rfmt sheetId="1" sqref="B28:C28">
    <dxf>
      <fill>
        <patternFill patternType="none">
          <bgColor auto="1"/>
        </patternFill>
      </fill>
    </dxf>
  </rfmt>
  <rfmt sheetId="1" sqref="W29" start="0" length="2147483647">
    <dxf>
      <font>
        <color auto="1"/>
      </font>
    </dxf>
  </rfmt>
  <rcc rId="1908" sId="1">
    <oc r="O29" t="inlineStr">
      <is>
        <t>07A</t>
      </is>
    </oc>
    <nc r="O29"/>
  </rcc>
  <rfmt sheetId="1" sqref="O29">
    <dxf>
      <fill>
        <patternFill patternType="solid">
          <bgColor rgb="FFFF0000"/>
        </patternFill>
      </fill>
    </dxf>
  </rfmt>
  <rfmt sheetId="1" sqref="B29:C29">
    <dxf>
      <fill>
        <patternFill patternType="none">
          <bgColor auto="1"/>
        </patternFill>
      </fill>
    </dxf>
  </rfmt>
  <rfmt sheetId="1" sqref="W30" start="0" length="2147483647">
    <dxf>
      <font>
        <color auto="1"/>
      </font>
    </dxf>
  </rfmt>
  <rfmt sheetId="1" sqref="B30:C30">
    <dxf>
      <fill>
        <patternFill patternType="none">
          <bgColor auto="1"/>
        </patternFill>
      </fill>
    </dxf>
  </rfmt>
  <rfmt sheetId="1" sqref="B31:C31">
    <dxf>
      <fill>
        <patternFill patternType="none">
          <bgColor auto="1"/>
        </patternFill>
      </fill>
    </dxf>
  </rfmt>
  <rcc rId="1909" sId="1">
    <oc r="O32" t="inlineStr">
      <is>
        <t>07A</t>
      </is>
    </oc>
    <nc r="O32" t="inlineStr">
      <is>
        <t>Sail</t>
      </is>
    </nc>
  </rcc>
  <rfmt sheetId="1" sqref="O32" start="0" length="2147483647">
    <dxf>
      <font>
        <color rgb="FFFF0000"/>
      </font>
    </dxf>
  </rfmt>
  <rfmt sheetId="1" sqref="B32:C32">
    <dxf>
      <fill>
        <patternFill patternType="none">
          <bgColor auto="1"/>
        </patternFill>
      </fill>
    </dxf>
  </rfmt>
  <rrc rId="1910" sId="1" ref="A33:XFD33" action="insertRow"/>
  <rcc rId="1911" sId="1">
    <nc r="B33" t="inlineStr">
      <is>
        <t>DF</t>
      </is>
    </nc>
  </rcc>
  <rcc rId="1912" sId="1" numFmtId="19">
    <nc r="C33">
      <v>44996</v>
    </nc>
  </rcc>
  <rfmt sheetId="1" sqref="L33:O33">
    <dxf>
      <fill>
        <patternFill patternType="solid">
          <bgColor rgb="FFFFFF00"/>
        </patternFill>
      </fill>
    </dxf>
  </rfmt>
  <rfmt sheetId="1" sqref="B35:C35">
    <dxf>
      <fill>
        <patternFill patternType="none">
          <bgColor auto="1"/>
        </patternFill>
      </fill>
    </dxf>
  </rfmt>
  <rcc rId="1913" sId="1">
    <nc r="O33" t="inlineStr">
      <is>
        <t>07A</t>
      </is>
    </nc>
  </rcc>
  <rcc rId="1914" sId="1">
    <nc r="AI33" t="inlineStr">
      <is>
        <t>MTO 35% Off</t>
      </is>
    </nc>
  </rcc>
  <rfmt sheetId="1" sqref="B34:C34">
    <dxf>
      <fill>
        <patternFill patternType="none">
          <bgColor auto="1"/>
        </patternFill>
      </fill>
    </dxf>
  </rfmt>
  <rrc rId="1915" sId="1" ref="A36:XFD37" action="insertRow"/>
  <rcc rId="1916" sId="1">
    <nc r="B36" t="inlineStr">
      <is>
        <t>DF</t>
      </is>
    </nc>
  </rcc>
  <rcc rId="1917" sId="1">
    <nc r="B37" t="inlineStr">
      <is>
        <t>DF</t>
      </is>
    </nc>
  </rcc>
  <rcc rId="1918" sId="1" numFmtId="19">
    <nc r="C36">
      <v>45017</v>
    </nc>
  </rcc>
  <rcc rId="1919" sId="1" numFmtId="19">
    <nc r="C37">
      <v>45024</v>
    </nc>
  </rcc>
  <rfmt sheetId="1" sqref="L36:O37">
    <dxf>
      <fill>
        <patternFill patternType="solid">
          <bgColor rgb="FFFFFF00"/>
        </patternFill>
      </fill>
    </dxf>
  </rfmt>
  <rcc rId="1920" sId="1">
    <nc r="AI36" t="inlineStr">
      <is>
        <t>MTO 35% Off</t>
      </is>
    </nc>
  </rcc>
  <rcc rId="1921" sId="1">
    <nc r="AI37" t="inlineStr">
      <is>
        <t>MTO 35% Off</t>
      </is>
    </nc>
  </rcc>
  <rcc rId="1922" sId="1" odxf="1" dxf="1">
    <nc r="O36" t="inlineStr">
      <is>
        <t>07A</t>
      </is>
    </nc>
    <odxf>
      <font>
        <color auto="1"/>
      </font>
    </odxf>
    <ndxf>
      <font>
        <color rgb="FFFF0000"/>
      </font>
    </ndxf>
  </rcc>
  <rcc rId="1923" sId="1" odxf="1" dxf="1">
    <nc r="O37" t="inlineStr">
      <is>
        <t>07A</t>
      </is>
    </nc>
    <odxf>
      <font>
        <color auto="1"/>
      </font>
    </odxf>
    <ndxf>
      <font>
        <color rgb="FFFF0000"/>
      </font>
    </ndxf>
  </rcc>
  <rfmt sheetId="1" sqref="B38:C38">
    <dxf>
      <fill>
        <patternFill patternType="none">
          <bgColor auto="1"/>
        </patternFill>
      </fill>
    </dxf>
  </rfmt>
  <rrc rId="1924" sId="1" ref="A39:XFD40" action="insertRow"/>
  <rcc rId="1925" sId="1">
    <nc r="B39" t="inlineStr">
      <is>
        <t>DF</t>
      </is>
    </nc>
  </rcc>
  <rcc rId="1926" sId="1">
    <nc r="B40" t="inlineStr">
      <is>
        <t>DF</t>
      </is>
    </nc>
  </rcc>
  <rcc rId="1927" sId="1" numFmtId="19">
    <nc r="C39">
      <v>45052</v>
    </nc>
  </rcc>
  <rcc rId="1928" sId="1" numFmtId="19">
    <nc r="C40">
      <v>45059</v>
    </nc>
  </rcc>
  <rfmt sheetId="1" sqref="H39:K40">
    <dxf>
      <fill>
        <patternFill patternType="solid">
          <bgColor rgb="FFFFFF00"/>
        </patternFill>
      </fill>
    </dxf>
  </rfmt>
  <rfmt sheetId="1" sqref="O33 O36 O37" start="0" length="2147483647">
    <dxf>
      <font>
        <color auto="1"/>
      </font>
    </dxf>
  </rfmt>
  <rcc rId="1929" sId="1">
    <nc r="K39" t="inlineStr">
      <is>
        <t>07A</t>
      </is>
    </nc>
  </rcc>
  <rcc rId="1930" sId="1">
    <nc r="K40" t="inlineStr">
      <is>
        <t>07A</t>
      </is>
    </nc>
  </rcc>
  <rfmt sheetId="1" sqref="H41" start="0" length="0">
    <dxf>
      <fill>
        <patternFill patternType="solid">
          <bgColor rgb="FFFFFF00"/>
        </patternFill>
      </fill>
    </dxf>
  </rfmt>
  <rfmt sheetId="1" sqref="I41" start="0" length="0">
    <dxf>
      <fill>
        <patternFill patternType="solid">
          <bgColor rgb="FFFFFF00"/>
        </patternFill>
      </fill>
    </dxf>
  </rfmt>
  <rfmt sheetId="1" sqref="J41" start="0" length="0">
    <dxf>
      <fill>
        <patternFill patternType="solid">
          <bgColor rgb="FFFFFF00"/>
        </patternFill>
      </fill>
    </dxf>
  </rfmt>
  <rcc rId="1931" sId="1" odxf="1" dxf="1">
    <nc r="K41" t="inlineStr">
      <is>
        <t>07A</t>
      </is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fmt sheetId="1" sqref="B41:C41">
    <dxf>
      <fill>
        <patternFill patternType="none">
          <bgColor auto="1"/>
        </patternFill>
      </fill>
    </dxf>
  </rfmt>
  <rfmt sheetId="1" sqref="H43" start="0" length="0">
    <dxf>
      <fill>
        <patternFill patternType="solid">
          <bgColor rgb="FFFFFF00"/>
        </patternFill>
      </fill>
    </dxf>
  </rfmt>
  <rfmt sheetId="1" sqref="I43" start="0" length="0">
    <dxf>
      <fill>
        <patternFill patternType="solid">
          <bgColor rgb="FFFFFF00"/>
        </patternFill>
      </fill>
    </dxf>
  </rfmt>
  <rfmt sheetId="1" sqref="J43" start="0" length="0">
    <dxf>
      <fill>
        <patternFill patternType="solid">
          <bgColor rgb="FFFFFF00"/>
        </patternFill>
      </fill>
    </dxf>
  </rfmt>
  <rcc rId="1932" sId="1" odxf="1" dxf="1">
    <nc r="K43" t="inlineStr">
      <is>
        <t>07A</t>
      </is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1933" sId="1">
    <nc r="H39">
      <v>186</v>
    </nc>
  </rcc>
  <rcc rId="1934" sId="1">
    <nc r="I39">
      <v>168</v>
    </nc>
  </rcc>
  <rcc rId="1935" sId="1">
    <nc r="J39">
      <v>148</v>
    </nc>
  </rcc>
  <rcc rId="1936" sId="1">
    <nc r="H40">
      <v>199</v>
    </nc>
  </rcc>
  <rcc rId="1937" sId="1">
    <nc r="I40">
      <v>181</v>
    </nc>
  </rcc>
  <rcc rId="1938" sId="1">
    <nc r="J40">
      <v>161</v>
    </nc>
  </rcc>
  <rcc rId="1939" sId="1">
    <nc r="H41">
      <v>210</v>
    </nc>
  </rcc>
  <rcc rId="1940" sId="1">
    <nc r="I41">
      <v>192</v>
    </nc>
  </rcc>
  <rcc rId="1941" sId="1">
    <nc r="J41">
      <v>172</v>
    </nc>
  </rcc>
  <rcc rId="1942" sId="1">
    <nc r="H43">
      <v>252</v>
    </nc>
  </rcc>
  <rcc rId="1943" sId="1">
    <nc r="I43">
      <v>234</v>
    </nc>
  </rcc>
  <rcc rId="1944" sId="1">
    <nc r="J43">
      <v>219</v>
    </nc>
  </rcc>
  <rfmt sheetId="1" sqref="B43:C43">
    <dxf>
      <fill>
        <patternFill patternType="none">
          <bgColor auto="1"/>
        </patternFill>
      </fill>
    </dxf>
  </rfmt>
  <rcc rId="1945" sId="1">
    <nc r="L36">
      <v>274</v>
    </nc>
  </rcc>
  <rcc rId="1946" sId="1">
    <nc r="M36">
      <v>252</v>
    </nc>
  </rcc>
  <rcc rId="1947" sId="1">
    <nc r="N36">
      <v>229</v>
    </nc>
  </rcc>
  <rcc rId="1948" sId="1">
    <nc r="L37">
      <v>241</v>
    </nc>
  </rcc>
  <rcc rId="1949" sId="1">
    <nc r="M37">
      <v>219</v>
    </nc>
  </rcc>
  <rcc rId="1950" sId="1">
    <nc r="N37">
      <v>196</v>
    </nc>
  </rcc>
  <rcc rId="1951" sId="1">
    <nc r="L33">
      <v>260</v>
    </nc>
  </rcc>
  <rcc rId="1952" sId="1">
    <nc r="M33">
      <v>240</v>
    </nc>
  </rcc>
  <rcc rId="1953" sId="1">
    <nc r="N33">
      <v>215</v>
    </nc>
  </rcc>
  <rrc rId="1954" sId="1" ref="A39:XFD39" action="insertRow"/>
  <rcc rId="1955" sId="1">
    <nc r="B39" t="inlineStr">
      <is>
        <t>DF</t>
      </is>
    </nc>
  </rcc>
  <rcc rId="1956" sId="1" numFmtId="19">
    <nc r="C39">
      <v>45039</v>
    </nc>
  </rcc>
  <rfmt sheetId="1" sqref="D39:G39">
    <dxf>
      <fill>
        <patternFill patternType="solid">
          <bgColor rgb="FFFFFF00"/>
        </patternFill>
      </fill>
    </dxf>
  </rfmt>
  <rfmt sheetId="1" sqref="D41:G42">
    <dxf>
      <fill>
        <patternFill patternType="solid">
          <bgColor rgb="FFFFFF00"/>
        </patternFill>
      </fill>
    </dxf>
  </rfmt>
  <rfmt sheetId="1" sqref="D46:G46 D44:G44">
    <dxf>
      <fill>
        <patternFill patternType="solid">
          <bgColor rgb="FFFFFF00"/>
        </patternFill>
      </fill>
    </dxf>
  </rfmt>
  <rfmt sheetId="1" sqref="B43:C49">
    <dxf>
      <fill>
        <patternFill patternType="none">
          <bgColor auto="1"/>
        </patternFill>
      </fill>
    </dxf>
  </rfmt>
  <rcc rId="1957" sId="1">
    <nc r="D39">
      <v>205</v>
    </nc>
  </rcc>
  <rcc rId="1958" sId="1">
    <nc r="E39">
      <v>185</v>
    </nc>
  </rcc>
  <rcc rId="1959" sId="1">
    <nc r="F39">
      <v>163</v>
    </nc>
  </rcc>
  <rcc rId="1960" sId="1">
    <nc r="G39" t="inlineStr">
      <is>
        <t>V</t>
      </is>
    </nc>
  </rcc>
  <rcc rId="1961" sId="1">
    <nc r="AI39" t="inlineStr">
      <is>
        <t>GT 30% Off</t>
      </is>
    </nc>
  </rcc>
  <rcc rId="1962" sId="1">
    <nc r="D41">
      <v>214</v>
    </nc>
  </rcc>
  <rcc rId="1963" sId="1">
    <nc r="E41">
      <v>195</v>
    </nc>
  </rcc>
  <rcc rId="1964" sId="1">
    <nc r="F41">
      <v>173</v>
    </nc>
  </rcc>
  <rcc rId="1965" sId="1">
    <nc r="G41" t="inlineStr">
      <is>
        <t>V</t>
      </is>
    </nc>
  </rcc>
  <rcc rId="1966" sId="1">
    <nc r="D42">
      <v>226</v>
    </nc>
  </rcc>
  <rcc rId="1967" sId="1">
    <nc r="E42">
      <v>207</v>
    </nc>
  </rcc>
  <rcc rId="1968" sId="1">
    <nc r="F42">
      <v>185</v>
    </nc>
  </rcc>
  <rcc rId="1969" sId="1">
    <nc r="G42" t="inlineStr">
      <is>
        <t>V</t>
      </is>
    </nc>
  </rcc>
  <rcc rId="1970" sId="1">
    <nc r="D44">
      <v>271</v>
    </nc>
  </rcc>
  <rcc rId="1971" sId="1">
    <nc r="E44">
      <v>252</v>
    </nc>
  </rcc>
  <rcc rId="1972" sId="1">
    <nc r="F44">
      <v>236</v>
    </nc>
  </rcc>
  <rcc rId="1973" sId="1">
    <nc r="G44" t="inlineStr">
      <is>
        <t>V</t>
      </is>
    </nc>
  </rcc>
  <rcc rId="1974" sId="1">
    <nc r="D46">
      <v>302</v>
    </nc>
  </rcc>
  <rcc rId="1975" sId="1">
    <nc r="E46">
      <v>259</v>
    </nc>
  </rcc>
  <rcc rId="1976" sId="1">
    <nc r="F46">
      <v>238</v>
    </nc>
  </rcc>
  <rcc rId="1977" sId="1">
    <nc r="G46" t="inlineStr">
      <is>
        <t>V</t>
      </is>
    </nc>
  </rcc>
  <rcv guid="{61B309EA-583C-40C1-9FBD-AEF42947BACD}" action="delete"/>
  <rdn rId="0" localSheetId="1" customView="1" name="Z_61B309EA_583C_40C1_9FBD_AEF42947BACD_.wvu.PrintArea" hidden="1" oldHidden="1">
    <formula>'Open FO Tracking'!$B$1:$AJ$3</formula>
    <oldFormula>'Open FO Tracking'!$B$1:$AJ$3</oldFormula>
  </rdn>
  <rdn rId="0" localSheetId="1" customView="1" name="Z_61B309EA_583C_40C1_9FBD_AEF42947BACD_.wvu.FilterData" hidden="1" oldHidden="1">
    <formula>'Open FO Tracking'!$B$3:$AJ$110</formula>
    <oldFormula>'Open FO Tracking'!$B$3:$AJ$106</oldFormula>
  </rdn>
  <rcv guid="{61B309EA-583C-40C1-9FBD-AEF42947BACD}" action="add"/>
</revisions>
</file>

<file path=xl/revisions/revisionLog15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80" sId="1">
    <oc r="W57" t="inlineStr">
      <is>
        <t>N</t>
      </is>
    </oc>
    <nc r="W57" t="inlineStr">
      <is>
        <t>Y</t>
      </is>
    </nc>
  </rcc>
  <rfmt sheetId="1" sqref="W57" start="0" length="2147483647">
    <dxf>
      <font>
        <color auto="1"/>
      </font>
    </dxf>
  </rfmt>
  <rcc rId="1981" sId="1">
    <oc r="T60">
      <v>125</v>
    </oc>
    <nc r="T60">
      <v>110</v>
    </nc>
  </rcc>
  <rcc rId="1982" sId="1">
    <oc r="U60">
      <v>105</v>
    </oc>
    <nc r="U60">
      <v>95</v>
    </nc>
  </rcc>
  <rcc rId="1983" sId="1">
    <oc r="V60">
      <v>90</v>
    </oc>
    <nc r="V60">
      <v>85</v>
    </nc>
  </rcc>
  <rcc rId="1984" sId="1">
    <nc r="W60" t="inlineStr">
      <is>
        <t>N</t>
      </is>
    </nc>
  </rcc>
  <rcc rId="1985" sId="1">
    <nc r="X60" t="inlineStr">
      <is>
        <t>O</t>
      </is>
    </nc>
  </rcc>
  <rfmt sheetId="1" sqref="D68:G68">
    <dxf>
      <fill>
        <patternFill patternType="solid">
          <bgColor rgb="FFFFFF00"/>
        </patternFill>
      </fill>
    </dxf>
  </rfmt>
  <rcc rId="1986" sId="1">
    <nc r="D68">
      <v>207</v>
    </nc>
  </rcc>
  <rcc rId="1987" sId="1">
    <nc r="E68">
      <v>168</v>
    </nc>
  </rcc>
  <rcc rId="1988" sId="1">
    <nc r="F68">
      <v>144</v>
    </nc>
  </rcc>
  <rcc rId="1989" sId="1" odxf="1" dxf="1">
    <oc r="AI68" t="inlineStr">
      <is>
        <r>
          <rPr>
            <i/>
            <sz val="10"/>
            <rFont val="Calibri"/>
            <family val="2"/>
          </rPr>
          <t xml:space="preserve">SCA </t>
        </r>
        <r>
          <rPr>
            <b/>
            <i/>
            <sz val="10"/>
            <rFont val="Calibri"/>
            <family val="2"/>
          </rPr>
          <t>35</t>
        </r>
        <r>
          <rPr>
            <i/>
            <sz val="10"/>
            <rFont val="Calibri"/>
            <family val="2"/>
          </rPr>
          <t xml:space="preserve">% Off; MTO </t>
        </r>
        <r>
          <rPr>
            <b/>
            <i/>
            <sz val="10"/>
            <rFont val="Calibri"/>
            <family val="2"/>
          </rPr>
          <t>40</t>
        </r>
        <r>
          <rPr>
            <i/>
            <sz val="10"/>
            <rFont val="Calibri"/>
            <family val="2"/>
          </rPr>
          <t>% Off</t>
        </r>
      </is>
    </oc>
    <nc r="AI68" t="inlineStr">
      <is>
        <r>
          <rPr>
            <i/>
            <sz val="10"/>
            <rFont val="Calibri"/>
            <family val="2"/>
          </rPr>
          <t xml:space="preserve">GTY 30% Off; SCA </t>
        </r>
        <r>
          <rPr>
            <b/>
            <i/>
            <sz val="10"/>
            <rFont val="Calibri"/>
            <family val="2"/>
          </rPr>
          <t>35</t>
        </r>
        <r>
          <rPr>
            <i/>
            <sz val="10"/>
            <rFont val="Calibri"/>
            <family val="2"/>
          </rPr>
          <t xml:space="preserve">% Off; MTO </t>
        </r>
        <r>
          <rPr>
            <b/>
            <i/>
            <sz val="10"/>
            <rFont val="Calibri"/>
            <family val="2"/>
          </rPr>
          <t>40</t>
        </r>
        <r>
          <rPr>
            <i/>
            <sz val="10"/>
            <rFont val="Calibri"/>
            <family val="2"/>
          </rPr>
          <t>% Off</t>
        </r>
      </is>
    </nc>
    <odxf>
      <font>
        <sz val="10"/>
        <color auto="1"/>
      </font>
    </odxf>
    <ndxf>
      <font>
        <sz val="10"/>
        <color auto="1"/>
      </font>
    </ndxf>
  </rcc>
</revisions>
</file>

<file path=xl/revisions/revisionLog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01971ECD-7C27-40A3-92F1-7017E26B42FC}" action="delete"/>
  <rdn rId="0" localSheetId="1" customView="1" name="Z_01971ECD_7C27_40A3_92F1_7017E26B42FC_.wvu.PrintArea" hidden="1" oldHidden="1">
    <formula>'Open FO Tracking'!$B$1:$AJ$3</formula>
    <oldFormula>'Open FO Tracking'!$B$1:$AJ$3</oldFormula>
  </rdn>
  <rdn rId="0" localSheetId="1" customView="1" name="Z_01971ECD_7C27_40A3_92F1_7017E26B42FC_.wvu.FilterData" hidden="1" oldHidden="1">
    <formula>'Open FO Tracking'!$B$3:$AJ$57</formula>
    <oldFormula>'Open FO Tracking'!$B$3:$AJ$57</oldFormula>
  </rdn>
  <rcv guid="{01971ECD-7C27-40A3-92F1-7017E26B42FC}" action="add"/>
</revisions>
</file>

<file path=xl/revisions/revisionLog16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990" sId="1" ref="A4:XFD4" action="deleteRow">
    <undo index="0" exp="area" ref3D="1" dr="$A$4:$XFD$49" dn="Z_CC9AD44E_3778_4EB9_8323_7F28235C2835_.wvu.Rows" sId="1"/>
    <rfmt sheetId="1" xfDxf="1" sqref="A4:XFD4" start="0" length="0">
      <dxf>
        <fill>
          <patternFill patternType="solid">
            <bgColor theme="0" tint="-0.14999847407452621"/>
          </patternFill>
        </fill>
        <protection locked="0"/>
      </dxf>
    </rfmt>
    <rfmt sheetId="1" sqref="A4" start="0" length="0">
      <dxf>
        <font>
          <sz val="11"/>
          <color auto="1"/>
          <name val="Calibri"/>
          <scheme val="minor"/>
        </font>
        <alignment vertical="top" wrapText="1" readingOrder="0"/>
      </dxf>
    </rfmt>
    <rcc rId="0" sId="1" dxf="1">
      <nc r="B4" t="inlineStr">
        <is>
          <t>DD</t>
        </is>
      </nc>
      <ndxf>
        <font>
          <sz val="11"/>
          <color auto="1"/>
          <name val="Calibri"/>
          <scheme val="minor"/>
        </font>
        <fill>
          <patternFill patternType="none">
            <bgColor indexed="65"/>
          </patternFill>
        </fill>
        <alignment horizontal="center" vertical="top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1" dxf="1" numFmtId="19">
      <nc r="C4">
        <v>44910</v>
      </nc>
      <ndxf>
        <numFmt numFmtId="164" formatCode="mm/dd/yy;@"/>
        <fill>
          <patternFill patternType="none">
            <bgColor indexed="65"/>
          </patternFill>
        </fill>
        <alignment horizontal="center" vertical="top" readingOrder="0"/>
        <border outline="0">
          <top style="thin">
            <color indexed="64"/>
          </top>
          <bottom style="thin">
            <color indexed="64"/>
          </bottom>
        </border>
      </ndxf>
    </rcc>
    <rfmt sheetId="1" sqref="D4" start="0" length="0">
      <dxf>
        <fill>
          <patternFill patternType="none">
            <bgColor indexed="65"/>
          </patternFill>
        </fill>
        <alignment horizontal="center" vertical="top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1" sqref="E4" start="0" length="0">
      <dxf>
        <font>
          <sz val="11"/>
          <color auto="1"/>
          <name val="Calibri"/>
          <scheme val="minor"/>
        </font>
        <fill>
          <patternFill patternType="none">
            <bgColor indexed="65"/>
          </patternFill>
        </fill>
        <alignment horizontal="center" vertical="top" readingOrder="0"/>
        <border outline="0">
          <top style="thin">
            <color indexed="64"/>
          </top>
          <bottom style="thin">
            <color indexed="64"/>
          </bottom>
        </border>
      </dxf>
    </rfmt>
    <rfmt sheetId="1" sqref="F4" start="0" length="0">
      <dxf>
        <font>
          <sz val="11"/>
          <color auto="1"/>
          <name val="Calibri"/>
          <scheme val="minor"/>
        </font>
        <fill>
          <patternFill patternType="none">
            <bgColor indexed="65"/>
          </patternFill>
        </fill>
        <alignment horizontal="center" vertical="top" readingOrder="0"/>
        <border outline="0">
          <top style="thin">
            <color indexed="64"/>
          </top>
          <bottom style="thin">
            <color indexed="64"/>
          </bottom>
        </border>
      </dxf>
    </rfmt>
    <rfmt sheetId="1" sqref="G4" start="0" length="0">
      <dxf>
        <font>
          <sz val="11"/>
          <color auto="1"/>
          <name val="Calibri"/>
          <scheme val="minor"/>
        </font>
        <fill>
          <patternFill patternType="none">
            <bgColor indexed="65"/>
          </patternFill>
        </fill>
        <alignment horizontal="center" vertical="top" readingOrder="0"/>
        <border outline="0">
          <top style="thin">
            <color indexed="64"/>
          </top>
          <bottom style="thin">
            <color indexed="64"/>
          </bottom>
        </border>
      </dxf>
    </rfmt>
    <rfmt sheetId="1" sqref="H4" start="0" length="0">
      <dxf>
        <font>
          <sz val="11"/>
          <color auto="1"/>
          <name val="Calibri"/>
          <scheme val="minor"/>
        </font>
        <fill>
          <patternFill patternType="none">
            <bgColor indexed="65"/>
          </patternFill>
        </fill>
        <alignment horizontal="center" vertical="top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1" sqref="I4" start="0" length="0">
      <dxf>
        <font>
          <sz val="11"/>
          <color auto="1"/>
          <name val="Calibri"/>
          <scheme val="minor"/>
        </font>
        <fill>
          <patternFill patternType="none">
            <bgColor indexed="65"/>
          </patternFill>
        </fill>
        <alignment horizontal="center" vertical="top" readingOrder="0"/>
        <border outline="0">
          <top style="thin">
            <color indexed="64"/>
          </top>
          <bottom style="thin">
            <color indexed="64"/>
          </bottom>
        </border>
      </dxf>
    </rfmt>
    <rfmt sheetId="1" sqref="J4" start="0" length="0">
      <dxf>
        <font>
          <sz val="11"/>
          <color auto="1"/>
          <name val="Calibri"/>
          <scheme val="minor"/>
        </font>
        <fill>
          <patternFill patternType="none">
            <bgColor indexed="65"/>
          </patternFill>
        </fill>
        <alignment horizontal="center" vertical="top" readingOrder="0"/>
        <border outline="0">
          <top style="thin">
            <color indexed="64"/>
          </top>
          <bottom style="thin">
            <color indexed="64"/>
          </bottom>
        </border>
      </dxf>
    </rfmt>
    <rfmt sheetId="1" sqref="K4" start="0" length="0">
      <dxf>
        <font>
          <sz val="11"/>
          <color auto="1"/>
          <name val="Calibri"/>
          <scheme val="minor"/>
        </font>
        <fill>
          <patternFill patternType="none">
            <bgColor indexed="65"/>
          </patternFill>
        </fill>
        <alignment horizontal="center" vertical="top" readingOrder="0"/>
        <border outline="0">
          <top style="thin">
            <color indexed="64"/>
          </top>
          <bottom style="thin">
            <color indexed="64"/>
          </bottom>
        </border>
      </dxf>
    </rfmt>
    <rfmt sheetId="1" sqref="L4" start="0" length="0">
      <dxf>
        <font>
          <sz val="11"/>
          <color auto="1"/>
          <name val="Calibri"/>
          <scheme val="minor"/>
        </font>
        <fill>
          <patternFill patternType="none">
            <bgColor indexed="65"/>
          </patternFill>
        </fill>
        <alignment horizontal="center" vertical="top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1" sqref="M4" start="0" length="0">
      <dxf>
        <font>
          <sz val="11"/>
          <color auto="1"/>
          <name val="Calibri"/>
          <scheme val="minor"/>
        </font>
        <fill>
          <patternFill patternType="none">
            <bgColor indexed="65"/>
          </patternFill>
        </fill>
        <alignment horizontal="center" vertical="top" readingOrder="0"/>
        <border outline="0">
          <top style="thin">
            <color indexed="64"/>
          </top>
          <bottom style="thin">
            <color indexed="64"/>
          </bottom>
        </border>
      </dxf>
    </rfmt>
    <rfmt sheetId="1" sqref="N4" start="0" length="0">
      <dxf>
        <font>
          <sz val="11"/>
          <color auto="1"/>
          <name val="Calibri"/>
          <scheme val="minor"/>
        </font>
        <fill>
          <patternFill patternType="none">
            <bgColor indexed="65"/>
          </patternFill>
        </fill>
        <alignment horizontal="center" vertical="top" readingOrder="0"/>
        <border outline="0">
          <top style="thin">
            <color indexed="64"/>
          </top>
          <bottom style="thin">
            <color indexed="64"/>
          </bottom>
        </border>
      </dxf>
    </rfmt>
    <rfmt sheetId="1" sqref="O4" start="0" length="0">
      <dxf>
        <font>
          <sz val="11"/>
          <color auto="1"/>
          <name val="Calibri"/>
          <scheme val="minor"/>
        </font>
        <fill>
          <patternFill patternType="none">
            <bgColor indexed="65"/>
          </patternFill>
        </fill>
        <alignment horizontal="center" vertical="top" readingOrder="0"/>
        <border outline="0">
          <top style="thin">
            <color indexed="64"/>
          </top>
          <bottom style="thin">
            <color indexed="64"/>
          </bottom>
        </border>
      </dxf>
    </rfmt>
    <rfmt sheetId="1" sqref="P4" start="0" length="0">
      <dxf>
        <font>
          <sz val="11"/>
          <color auto="1"/>
          <name val="Calibri"/>
          <scheme val="minor"/>
        </font>
        <fill>
          <patternFill patternType="none">
            <bgColor indexed="65"/>
          </patternFill>
        </fill>
        <alignment horizontal="center" vertical="top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1" sqref="Q4" start="0" length="0">
      <dxf>
        <font>
          <sz val="11"/>
          <color auto="1"/>
          <name val="Calibri"/>
          <scheme val="minor"/>
        </font>
        <fill>
          <patternFill patternType="none">
            <bgColor indexed="65"/>
          </patternFill>
        </fill>
        <alignment horizontal="center" vertical="top" readingOrder="0"/>
        <border outline="0">
          <top style="thin">
            <color indexed="64"/>
          </top>
          <bottom style="thin">
            <color indexed="64"/>
          </bottom>
        </border>
      </dxf>
    </rfmt>
    <rfmt sheetId="1" sqref="R4" start="0" length="0">
      <dxf>
        <font>
          <sz val="11"/>
          <color auto="1"/>
          <name val="Calibri"/>
          <scheme val="minor"/>
        </font>
        <fill>
          <patternFill patternType="none">
            <bgColor indexed="65"/>
          </patternFill>
        </fill>
        <alignment horizontal="center" vertical="top" readingOrder="0"/>
        <border outline="0">
          <top style="thin">
            <color indexed="64"/>
          </top>
          <bottom style="thin">
            <color indexed="64"/>
          </bottom>
        </border>
      </dxf>
    </rfmt>
    <rfmt sheetId="1" sqref="S4" start="0" length="0">
      <dxf>
        <font>
          <sz val="11"/>
          <color auto="1"/>
          <name val="Calibri"/>
          <scheme val="minor"/>
        </font>
        <fill>
          <patternFill patternType="none">
            <bgColor indexed="65"/>
          </patternFill>
        </fill>
        <alignment horizontal="center" vertical="top" readingOrder="0"/>
        <border outline="0">
          <top style="thin">
            <color indexed="64"/>
          </top>
          <bottom style="thin">
            <color indexed="64"/>
          </bottom>
        </border>
      </dxf>
    </rfmt>
    <rfmt sheetId="1" sqref="T4" start="0" length="0">
      <dxf>
        <font>
          <sz val="11"/>
          <color auto="1"/>
          <name val="Calibri"/>
          <scheme val="minor"/>
        </font>
        <fill>
          <patternFill patternType="none">
            <bgColor indexed="65"/>
          </patternFill>
        </fill>
        <alignment horizontal="center" vertical="top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1" sqref="U4" start="0" length="0">
      <dxf>
        <font>
          <sz val="11"/>
          <color auto="1"/>
          <name val="Calibri"/>
          <scheme val="minor"/>
        </font>
        <fill>
          <patternFill patternType="none">
            <bgColor indexed="65"/>
          </patternFill>
        </fill>
        <alignment horizontal="center" vertical="top" readingOrder="0"/>
        <border outline="0">
          <top style="thin">
            <color indexed="64"/>
          </top>
          <bottom style="thin">
            <color indexed="64"/>
          </bottom>
        </border>
      </dxf>
    </rfmt>
    <rfmt sheetId="1" sqref="V4" start="0" length="0">
      <dxf>
        <font>
          <sz val="11"/>
          <color auto="1"/>
          <name val="Calibri"/>
          <scheme val="minor"/>
        </font>
        <fill>
          <patternFill patternType="none">
            <bgColor indexed="65"/>
          </patternFill>
        </fill>
        <alignment horizontal="center" vertical="top" readingOrder="0"/>
        <border outline="0">
          <top style="thin">
            <color indexed="64"/>
          </top>
          <bottom style="thin">
            <color indexed="64"/>
          </bottom>
        </border>
      </dxf>
    </rfmt>
    <rfmt sheetId="1" sqref="W4" start="0" length="0">
      <dxf>
        <font>
          <sz val="11"/>
          <color auto="1"/>
          <name val="Calibri"/>
          <scheme val="minor"/>
        </font>
        <fill>
          <patternFill patternType="none">
            <bgColor indexed="65"/>
          </patternFill>
        </fill>
        <alignment horizontal="center" vertical="top" readingOrder="0"/>
        <border outline="0">
          <top style="thin">
            <color indexed="64"/>
          </top>
          <bottom style="thin">
            <color indexed="64"/>
          </bottom>
        </border>
      </dxf>
    </rfmt>
    <rfmt sheetId="1" sqref="X4" start="0" length="0">
      <dxf>
        <font>
          <sz val="11"/>
          <color auto="1"/>
          <name val="Calibri"/>
          <scheme val="minor"/>
        </font>
        <fill>
          <patternFill patternType="none">
            <bgColor indexed="65"/>
          </patternFill>
        </fill>
        <alignment horizontal="center" vertical="top" readingOrder="0"/>
        <border outline="0">
          <top style="thin">
            <color indexed="64"/>
          </top>
          <bottom style="thin">
            <color indexed="64"/>
          </bottom>
        </border>
      </dxf>
    </rfmt>
    <rfmt sheetId="1" sqref="Y4" start="0" length="0">
      <dxf>
        <font>
          <sz val="11"/>
          <color auto="1"/>
          <name val="Calibri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1" sqref="Z4" start="0" length="0">
      <dxf>
        <font>
          <sz val="11"/>
          <color auto="1"/>
          <name val="Calibri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 readingOrder="0"/>
        <border outline="0">
          <top style="thin">
            <color indexed="64"/>
          </top>
          <bottom style="thin">
            <color indexed="64"/>
          </bottom>
        </border>
      </dxf>
    </rfmt>
    <rfmt sheetId="1" sqref="AA4" start="0" length="0">
      <dxf>
        <font>
          <sz val="11"/>
          <color auto="1"/>
          <name val="Calibri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 readingOrder="0"/>
        <border outline="0">
          <top style="thin">
            <color indexed="64"/>
          </top>
          <bottom style="thin">
            <color indexed="64"/>
          </bottom>
        </border>
      </dxf>
    </rfmt>
    <rfmt sheetId="1" sqref="AB4" start="0" length="0">
      <dxf>
        <font>
          <sz val="11"/>
          <color auto="1"/>
          <name val="Calibri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 readingOrder="0"/>
        <border outline="0">
          <top style="thin">
            <color indexed="64"/>
          </top>
          <bottom style="thin">
            <color indexed="64"/>
          </bottom>
        </border>
      </dxf>
    </rfmt>
    <rfmt sheetId="1" sqref="AC4" start="0" length="0">
      <dxf>
        <font>
          <sz val="11"/>
          <color auto="1"/>
          <name val="Calibri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1" sqref="AD4" start="0" length="0">
      <dxf>
        <font>
          <sz val="11"/>
          <color auto="1"/>
          <name val="Calibri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 readingOrder="0"/>
        <border outline="0">
          <top style="thin">
            <color indexed="64"/>
          </top>
          <bottom style="thin">
            <color indexed="64"/>
          </bottom>
        </border>
      </dxf>
    </rfmt>
    <rfmt sheetId="1" sqref="AE4" start="0" length="0">
      <dxf>
        <font>
          <sz val="11"/>
          <color auto="1"/>
          <name val="Calibri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 readingOrder="0"/>
        <border outline="0">
          <top style="thin">
            <color indexed="64"/>
          </top>
          <bottom style="thin">
            <color indexed="64"/>
          </bottom>
        </border>
      </dxf>
    </rfmt>
    <rfmt sheetId="1" sqref="AF4" start="0" length="0">
      <dxf>
        <font>
          <sz val="11"/>
          <color auto="1"/>
          <name val="Calibri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 readingOrder="0"/>
        <border outline="0">
          <top style="thin">
            <color indexed="64"/>
          </top>
          <bottom style="thin">
            <color indexed="64"/>
          </bottom>
        </border>
      </dxf>
    </rfmt>
    <rfmt sheetId="1" sqref="AG4" start="0" length="0">
      <dxf>
        <font>
          <sz val="11"/>
          <color auto="1"/>
          <name val="Calibri"/>
          <scheme val="minor"/>
        </font>
        <numFmt numFmtId="13" formatCode="0%"/>
        <fill>
          <patternFill patternType="none">
            <bgColor indexed="65"/>
          </patternFill>
        </fill>
        <alignment horizontal="center" vertical="top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cc rId="0" sId="1" dxf="1" numFmtId="13">
      <nc r="AH4">
        <v>0.35</v>
      </nc>
      <ndxf>
        <font>
          <sz val="11"/>
          <color auto="1"/>
          <name val="Calibri"/>
          <scheme val="minor"/>
        </font>
        <numFmt numFmtId="13" formatCode="0%"/>
        <fill>
          <patternFill patternType="none">
            <bgColor indexed="65"/>
          </patternFill>
        </fill>
        <alignment horizontal="center" vertical="top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AI4" start="0" length="0">
      <dxf>
        <font>
          <i/>
          <sz val="10"/>
          <color auto="1"/>
          <name val="Calibri"/>
          <scheme val="minor"/>
        </font>
        <fill>
          <patternFill patternType="none">
            <bgColor indexed="65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AJ4" start="0" length="0">
      <dxf>
        <font>
          <sz val="11"/>
          <color auto="1"/>
          <name val="Calibri"/>
          <scheme val="minor"/>
        </font>
      </dxf>
    </rfmt>
  </rrc>
  <rfmt sheetId="1" sqref="C4" start="0" length="0">
    <dxf>
      <fill>
        <patternFill patternType="solid">
          <bgColor indexed="44"/>
        </patternFill>
      </fill>
    </dxf>
  </rfmt>
  <rfmt sheetId="1" sqref="B4" start="0" length="0">
    <dxf>
      <fill>
        <patternFill patternType="solid">
          <bgColor indexed="44"/>
        </patternFill>
      </fill>
    </dxf>
  </rfmt>
  <rfmt sheetId="1" sqref="D4:AI4" start="0" length="0">
    <dxf>
      <fill>
        <patternFill patternType="none">
          <bgColor indexed="65"/>
        </patternFill>
      </fill>
    </dxf>
  </rfmt>
  <rfmt sheetId="1" sqref="C5" start="0" length="0">
    <dxf>
      <fill>
        <patternFill patternType="solid">
          <bgColor indexed="44"/>
        </patternFill>
      </fill>
    </dxf>
  </rfmt>
  <rfmt sheetId="1" sqref="B5" start="0" length="0">
    <dxf>
      <fill>
        <patternFill patternType="solid">
          <bgColor indexed="44"/>
        </patternFill>
      </fill>
    </dxf>
  </rfmt>
  <rfmt sheetId="1" sqref="C6" start="0" length="0">
    <dxf>
      <fill>
        <patternFill patternType="solid">
          <bgColor indexed="44"/>
        </patternFill>
      </fill>
    </dxf>
  </rfmt>
  <rfmt sheetId="1" sqref="B6" start="0" length="0">
    <dxf>
      <fill>
        <patternFill patternType="solid">
          <bgColor indexed="44"/>
        </patternFill>
      </fill>
    </dxf>
  </rfmt>
  <rfmt sheetId="1" sqref="C7" start="0" length="0">
    <dxf>
      <fill>
        <patternFill patternType="solid">
          <bgColor indexed="44"/>
        </patternFill>
      </fill>
    </dxf>
  </rfmt>
  <rfmt sheetId="1" sqref="B7" start="0" length="0">
    <dxf>
      <fill>
        <patternFill patternType="solid">
          <bgColor indexed="44"/>
        </patternFill>
      </fill>
    </dxf>
  </rfmt>
  <rfmt sheetId="1" sqref="C8" start="0" length="0">
    <dxf>
      <fill>
        <patternFill patternType="solid">
          <bgColor indexed="44"/>
        </patternFill>
      </fill>
    </dxf>
  </rfmt>
  <rfmt sheetId="1" sqref="B8" start="0" length="0">
    <dxf>
      <fill>
        <patternFill patternType="solid">
          <bgColor indexed="44"/>
        </patternFill>
      </fill>
    </dxf>
  </rfmt>
  <rfmt sheetId="1" sqref="C9" start="0" length="0">
    <dxf>
      <fill>
        <patternFill patternType="solid">
          <bgColor indexed="44"/>
        </patternFill>
      </fill>
    </dxf>
  </rfmt>
  <rfmt sheetId="1" sqref="B9" start="0" length="0">
    <dxf>
      <fill>
        <patternFill patternType="solid">
          <bgColor indexed="44"/>
        </patternFill>
      </fill>
    </dxf>
  </rfmt>
  <rfmt sheetId="1" sqref="D9:AI9" start="0" length="0">
    <dxf>
      <fill>
        <patternFill patternType="none">
          <bgColor indexed="65"/>
        </patternFill>
      </fill>
    </dxf>
  </rfmt>
  <rfmt sheetId="1" sqref="C10" start="0" length="0">
    <dxf>
      <fill>
        <patternFill patternType="solid">
          <bgColor indexed="44"/>
        </patternFill>
      </fill>
    </dxf>
  </rfmt>
  <rfmt sheetId="1" sqref="B10" start="0" length="0">
    <dxf>
      <fill>
        <patternFill patternType="solid">
          <bgColor indexed="44"/>
        </patternFill>
      </fill>
    </dxf>
  </rfmt>
  <rfmt sheetId="1" sqref="C11" start="0" length="0">
    <dxf>
      <fill>
        <patternFill patternType="solid">
          <bgColor indexed="44"/>
        </patternFill>
      </fill>
    </dxf>
  </rfmt>
  <rfmt sheetId="1" sqref="B11" start="0" length="0">
    <dxf>
      <fill>
        <patternFill patternType="solid">
          <bgColor indexed="44"/>
        </patternFill>
      </fill>
    </dxf>
  </rfmt>
  <rfmt sheetId="1" sqref="D11:AI11" start="0" length="0">
    <dxf>
      <fill>
        <patternFill patternType="none">
          <bgColor indexed="65"/>
        </patternFill>
      </fill>
    </dxf>
  </rfmt>
  <rfmt sheetId="1" sqref="C12" start="0" length="0">
    <dxf>
      <fill>
        <patternFill patternType="solid">
          <bgColor indexed="44"/>
        </patternFill>
      </fill>
    </dxf>
  </rfmt>
  <rfmt sheetId="1" sqref="B12" start="0" length="0">
    <dxf>
      <fill>
        <patternFill patternType="solid">
          <bgColor indexed="44"/>
        </patternFill>
      </fill>
    </dxf>
  </rfmt>
  <rfmt sheetId="1" sqref="C13" start="0" length="0">
    <dxf>
      <fill>
        <patternFill patternType="solid">
          <bgColor indexed="44"/>
        </patternFill>
      </fill>
    </dxf>
  </rfmt>
  <rfmt sheetId="1" sqref="B13" start="0" length="0">
    <dxf>
      <fill>
        <patternFill patternType="solid">
          <bgColor indexed="44"/>
        </patternFill>
      </fill>
    </dxf>
  </rfmt>
  <rfmt sheetId="1" sqref="C14" start="0" length="0">
    <dxf>
      <fill>
        <patternFill patternType="solid">
          <bgColor indexed="44"/>
        </patternFill>
      </fill>
    </dxf>
  </rfmt>
  <rfmt sheetId="1" sqref="B14" start="0" length="0">
    <dxf>
      <fill>
        <patternFill patternType="solid">
          <bgColor indexed="44"/>
        </patternFill>
      </fill>
    </dxf>
  </rfmt>
  <rfmt sheetId="1" sqref="C15" start="0" length="0">
    <dxf>
      <fill>
        <patternFill patternType="solid">
          <bgColor indexed="44"/>
        </patternFill>
      </fill>
    </dxf>
  </rfmt>
  <rfmt sheetId="1" sqref="B15" start="0" length="0">
    <dxf>
      <fill>
        <patternFill patternType="solid">
          <bgColor indexed="44"/>
        </patternFill>
      </fill>
    </dxf>
  </rfmt>
  <rfmt sheetId="1" sqref="C16" start="0" length="0">
    <dxf>
      <fill>
        <patternFill patternType="solid">
          <bgColor indexed="44"/>
        </patternFill>
      </fill>
    </dxf>
  </rfmt>
  <rfmt sheetId="1" sqref="B16" start="0" length="0">
    <dxf>
      <fill>
        <patternFill patternType="solid">
          <bgColor indexed="44"/>
        </patternFill>
      </fill>
    </dxf>
  </rfmt>
  <rfmt sheetId="1" sqref="C17" start="0" length="0">
    <dxf>
      <fill>
        <patternFill patternType="solid">
          <bgColor indexed="44"/>
        </patternFill>
      </fill>
    </dxf>
  </rfmt>
  <rfmt sheetId="1" sqref="B17" start="0" length="0">
    <dxf>
      <fill>
        <patternFill patternType="solid">
          <bgColor indexed="44"/>
        </patternFill>
      </fill>
    </dxf>
  </rfmt>
  <rfmt sheetId="1" sqref="C18" start="0" length="0">
    <dxf>
      <fill>
        <patternFill patternType="solid">
          <bgColor indexed="44"/>
        </patternFill>
      </fill>
    </dxf>
  </rfmt>
  <rfmt sheetId="1" sqref="B18" start="0" length="0">
    <dxf>
      <fill>
        <patternFill patternType="solid">
          <bgColor indexed="44"/>
        </patternFill>
      </fill>
    </dxf>
  </rfmt>
  <rfmt sheetId="1" sqref="C19" start="0" length="0">
    <dxf>
      <fill>
        <patternFill patternType="solid">
          <bgColor indexed="44"/>
        </patternFill>
      </fill>
    </dxf>
  </rfmt>
  <rfmt sheetId="1" sqref="B19" start="0" length="0">
    <dxf>
      <fill>
        <patternFill patternType="solid">
          <bgColor indexed="44"/>
        </patternFill>
      </fill>
    </dxf>
  </rfmt>
  <rfmt sheetId="1" sqref="C20" start="0" length="0">
    <dxf>
      <fill>
        <patternFill patternType="solid">
          <bgColor indexed="44"/>
        </patternFill>
      </fill>
    </dxf>
  </rfmt>
  <rfmt sheetId="1" sqref="B20" start="0" length="0">
    <dxf>
      <fill>
        <patternFill patternType="solid">
          <bgColor indexed="44"/>
        </patternFill>
      </fill>
    </dxf>
  </rfmt>
  <rrc rId="1991" sId="1" ref="A21:XFD21" action="deleteRow">
    <undo index="0" exp="area" ref3D="1" dr="$A$4:$XFD$48" dn="Z_CC9AD44E_3778_4EB9_8323_7F28235C2835_.wvu.Rows" sId="1"/>
    <rfmt sheetId="1" xfDxf="1" sqref="A21:XFD21" start="0" length="0">
      <dxf>
        <fill>
          <patternFill patternType="solid">
            <bgColor theme="0" tint="-0.14999847407452621"/>
          </patternFill>
        </fill>
        <protection locked="0"/>
      </dxf>
    </rfmt>
    <rfmt sheetId="1" sqref="A21" start="0" length="0">
      <dxf>
        <font>
          <sz val="11"/>
          <color auto="1"/>
          <name val="Calibri"/>
          <scheme val="minor"/>
        </font>
      </dxf>
    </rfmt>
    <rcc rId="0" sId="1" dxf="1">
      <nc r="B21" t="inlineStr">
        <is>
          <t>DF</t>
        </is>
      </nc>
      <ndxf>
        <font>
          <sz val="11"/>
          <color auto="1"/>
          <name val="Calibri"/>
          <scheme val="minor"/>
        </font>
        <fill>
          <patternFill patternType="none">
            <bgColor indexed="65"/>
          </patternFill>
        </fill>
        <alignment horizontal="center" vertical="top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1" dxf="1" numFmtId="19">
      <nc r="C21">
        <v>44912</v>
      </nc>
      <ndxf>
        <font>
          <sz val="11"/>
          <color auto="1"/>
          <name val="Calibri"/>
          <scheme val="minor"/>
        </font>
        <numFmt numFmtId="164" formatCode="mm/dd/yy;@"/>
        <fill>
          <patternFill patternType="none">
            <bgColor indexed="65"/>
          </patternFill>
        </fill>
        <alignment horizontal="center" vertical="top" readingOrder="0"/>
        <border outline="0">
          <top style="thin">
            <color indexed="64"/>
          </top>
          <bottom style="thin">
            <color indexed="64"/>
          </bottom>
        </border>
      </ndxf>
    </rcc>
    <rcc rId="0" sId="1" dxf="1">
      <nc r="D21">
        <v>298</v>
      </nc>
      <ndxf>
        <fill>
          <patternFill patternType="none">
            <bgColor indexed="65"/>
          </patternFill>
        </fill>
        <alignment horizontal="center" vertical="top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1" dxf="1">
      <nc r="E21">
        <v>278</v>
      </nc>
      <ndxf>
        <font>
          <sz val="11"/>
          <color auto="1"/>
          <name val="Calibri"/>
          <scheme val="minor"/>
        </font>
        <fill>
          <patternFill patternType="none">
            <bgColor indexed="65"/>
          </patternFill>
        </fill>
        <alignment horizontal="center" vertical="top" readingOrder="0"/>
        <border outline="0">
          <top style="thin">
            <color indexed="64"/>
          </top>
          <bottom style="thin">
            <color indexed="64"/>
          </bottom>
        </border>
      </ndxf>
    </rcc>
    <rcc rId="0" sId="1" dxf="1">
      <nc r="F21">
        <v>261</v>
      </nc>
      <ndxf>
        <font>
          <sz val="11"/>
          <color auto="1"/>
          <name val="Calibri"/>
          <scheme val="minor"/>
        </font>
        <fill>
          <patternFill patternType="none">
            <bgColor indexed="65"/>
          </patternFill>
        </fill>
        <alignment horizontal="center" vertical="top" readingOrder="0"/>
        <border outline="0">
          <top style="thin">
            <color indexed="64"/>
          </top>
          <bottom style="thin">
            <color indexed="64"/>
          </bottom>
        </border>
      </ndxf>
    </rcc>
    <rfmt sheetId="1" sqref="G21" start="0" length="0">
      <dxf>
        <font>
          <sz val="11"/>
          <color auto="1"/>
          <name val="Calibri"/>
          <scheme val="minor"/>
        </font>
        <fill>
          <patternFill patternType="none">
            <bgColor indexed="65"/>
          </patternFill>
        </fill>
        <alignment horizontal="center" vertical="top" readingOrder="0"/>
        <border outline="0">
          <top style="thin">
            <color indexed="64"/>
          </top>
          <bottom style="thin">
            <color indexed="64"/>
          </bottom>
        </border>
      </dxf>
    </rfmt>
    <rfmt sheetId="1" sqref="H21" start="0" length="0">
      <dxf>
        <font>
          <sz val="11"/>
          <color auto="1"/>
          <name val="Calibri"/>
          <scheme val="minor"/>
        </font>
        <fill>
          <patternFill patternType="none">
            <bgColor indexed="65"/>
          </patternFill>
        </fill>
        <alignment horizontal="center" vertical="top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1" sqref="I21" start="0" length="0">
      <dxf>
        <font>
          <sz val="11"/>
          <color auto="1"/>
          <name val="Calibri"/>
          <scheme val="minor"/>
        </font>
        <fill>
          <patternFill patternType="none">
            <bgColor indexed="65"/>
          </patternFill>
        </fill>
        <alignment horizontal="center" vertical="top" readingOrder="0"/>
        <border outline="0">
          <top style="thin">
            <color indexed="64"/>
          </top>
          <bottom style="thin">
            <color indexed="64"/>
          </bottom>
        </border>
      </dxf>
    </rfmt>
    <rfmt sheetId="1" sqref="J21" start="0" length="0">
      <dxf>
        <font>
          <sz val="11"/>
          <color auto="1"/>
          <name val="Calibri"/>
          <scheme val="minor"/>
        </font>
        <fill>
          <patternFill patternType="none">
            <bgColor indexed="65"/>
          </patternFill>
        </fill>
        <alignment horizontal="center" vertical="top" readingOrder="0"/>
        <border outline="0">
          <top style="thin">
            <color indexed="64"/>
          </top>
          <bottom style="thin">
            <color indexed="64"/>
          </bottom>
        </border>
      </dxf>
    </rfmt>
    <rfmt sheetId="1" sqref="K21" start="0" length="0">
      <dxf>
        <font>
          <sz val="11"/>
          <color auto="1"/>
          <name val="Calibri"/>
          <scheme val="minor"/>
        </font>
        <fill>
          <patternFill patternType="none">
            <bgColor indexed="65"/>
          </patternFill>
        </fill>
        <alignment horizontal="center" vertical="top" readingOrder="0"/>
        <border outline="0">
          <top style="thin">
            <color indexed="64"/>
          </top>
          <bottom style="thin">
            <color indexed="64"/>
          </bottom>
        </border>
      </dxf>
    </rfmt>
    <rfmt sheetId="1" sqref="L21" start="0" length="0">
      <dxf>
        <font>
          <sz val="11"/>
          <color auto="1"/>
          <name val="Calibri"/>
          <scheme val="minor"/>
        </font>
        <fill>
          <patternFill patternType="none">
            <bgColor indexed="65"/>
          </patternFill>
        </fill>
        <alignment horizontal="center" vertical="top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1" sqref="M21" start="0" length="0">
      <dxf>
        <font>
          <sz val="11"/>
          <color auto="1"/>
          <name val="Calibri"/>
          <scheme val="minor"/>
        </font>
        <fill>
          <patternFill patternType="none">
            <bgColor indexed="65"/>
          </patternFill>
        </fill>
        <alignment horizontal="center" vertical="top" readingOrder="0"/>
        <border outline="0">
          <top style="thin">
            <color indexed="64"/>
          </top>
          <bottom style="thin">
            <color indexed="64"/>
          </bottom>
        </border>
      </dxf>
    </rfmt>
    <rfmt sheetId="1" sqref="N21" start="0" length="0">
      <dxf>
        <font>
          <sz val="11"/>
          <color auto="1"/>
          <name val="Calibri"/>
          <scheme val="minor"/>
        </font>
        <fill>
          <patternFill patternType="none">
            <bgColor indexed="65"/>
          </patternFill>
        </fill>
        <alignment horizontal="center" vertical="top" readingOrder="0"/>
        <border outline="0">
          <top style="thin">
            <color indexed="64"/>
          </top>
          <bottom style="thin">
            <color indexed="64"/>
          </bottom>
        </border>
      </dxf>
    </rfmt>
    <rfmt sheetId="1" sqref="O21" start="0" length="0">
      <dxf>
        <font>
          <sz val="11"/>
          <color auto="1"/>
          <name val="Calibri"/>
          <scheme val="minor"/>
        </font>
        <fill>
          <patternFill patternType="none">
            <bgColor indexed="65"/>
          </patternFill>
        </fill>
        <alignment horizontal="center" vertical="top" readingOrder="0"/>
        <border outline="0">
          <top style="thin">
            <color indexed="64"/>
          </top>
          <bottom style="thin">
            <color indexed="64"/>
          </bottom>
        </border>
      </dxf>
    </rfmt>
    <rfmt sheetId="1" sqref="P21" start="0" length="0">
      <dxf>
        <font>
          <sz val="11"/>
          <color auto="1"/>
          <name val="Calibri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1" sqref="Q21" start="0" length="0">
      <dxf>
        <font>
          <sz val="11"/>
          <color auto="1"/>
          <name val="Calibri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 readingOrder="0"/>
        <border outline="0">
          <top style="thin">
            <color indexed="64"/>
          </top>
          <bottom style="thin">
            <color indexed="64"/>
          </bottom>
        </border>
      </dxf>
    </rfmt>
    <rfmt sheetId="1" sqref="R21" start="0" length="0">
      <dxf>
        <font>
          <sz val="11"/>
          <color auto="1"/>
          <name val="Calibri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 readingOrder="0"/>
        <border outline="0">
          <top style="thin">
            <color indexed="64"/>
          </top>
          <bottom style="thin">
            <color indexed="64"/>
          </bottom>
        </border>
      </dxf>
    </rfmt>
    <rfmt sheetId="1" sqref="S21" start="0" length="0">
      <dxf>
        <font>
          <sz val="11"/>
          <color auto="1"/>
          <name val="Calibri"/>
          <scheme val="minor"/>
        </font>
        <fill>
          <patternFill patternType="none">
            <bgColor indexed="65"/>
          </patternFill>
        </fill>
        <alignment horizontal="center" vertical="top" readingOrder="0"/>
        <border outline="0">
          <top style="thin">
            <color indexed="64"/>
          </top>
          <bottom style="thin">
            <color indexed="64"/>
          </bottom>
        </border>
      </dxf>
    </rfmt>
    <rcc rId="0" sId="1" dxf="1" numFmtId="4">
      <nc r="T21">
        <v>160</v>
      </nc>
      <ndxf>
        <font>
          <sz val="11"/>
          <color auto="1"/>
          <name val="Calibri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1" dxf="1" numFmtId="4">
      <nc r="U21">
        <v>150</v>
      </nc>
      <ndxf>
        <font>
          <sz val="11"/>
          <color auto="1"/>
          <name val="Calibri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 readingOrder="0"/>
        <border outline="0">
          <top style="thin">
            <color indexed="64"/>
          </top>
          <bottom style="thin">
            <color indexed="64"/>
          </bottom>
        </border>
      </ndxf>
    </rcc>
    <rcc rId="0" sId="1" dxf="1">
      <nc r="V21">
        <v>140</v>
      </nc>
      <ndxf>
        <font>
          <sz val="11"/>
          <color auto="1"/>
          <name val="Calibri"/>
          <scheme val="minor"/>
        </font>
        <fill>
          <patternFill patternType="none">
            <bgColor indexed="65"/>
          </patternFill>
        </fill>
        <alignment horizontal="center" vertical="top" readingOrder="0"/>
        <border outline="0">
          <top style="thin">
            <color indexed="64"/>
          </top>
          <bottom style="thin">
            <color indexed="64"/>
          </bottom>
        </border>
      </ndxf>
    </rcc>
    <rcc rId="0" sId="1" dxf="1">
      <nc r="W21" t="inlineStr">
        <is>
          <t>N</t>
        </is>
      </nc>
      <ndxf>
        <font>
          <sz val="11"/>
          <color auto="1"/>
          <name val="Calibri"/>
          <scheme val="minor"/>
        </font>
        <fill>
          <patternFill patternType="none">
            <bgColor indexed="65"/>
          </patternFill>
        </fill>
        <alignment horizontal="center" vertical="top" readingOrder="0"/>
        <border outline="0">
          <top style="thin">
            <color indexed="64"/>
          </top>
          <bottom style="thin">
            <color indexed="64"/>
          </bottom>
        </border>
      </ndxf>
    </rcc>
    <rfmt sheetId="1" sqref="X21" start="0" length="0">
      <dxf>
        <font>
          <sz val="11"/>
          <color auto="1"/>
          <name val="Calibri"/>
          <scheme val="minor"/>
        </font>
        <fill>
          <patternFill>
            <bgColor rgb="FFFF0000"/>
          </patternFill>
        </fill>
        <alignment horizontal="center" vertical="top" readingOrder="0"/>
        <border outline="0">
          <top style="thin">
            <color indexed="64"/>
          </top>
          <bottom style="thin">
            <color indexed="64"/>
          </bottom>
        </border>
      </dxf>
    </rfmt>
    <rfmt sheetId="1" sqref="Y21" start="0" length="0">
      <dxf>
        <font>
          <sz val="11"/>
          <color auto="1"/>
          <name val="Calibri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1" sqref="Z21" start="0" length="0">
      <dxf>
        <font>
          <sz val="11"/>
          <color auto="1"/>
          <name val="Calibri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 readingOrder="0"/>
        <border outline="0">
          <top style="thin">
            <color indexed="64"/>
          </top>
          <bottom style="thin">
            <color indexed="64"/>
          </bottom>
        </border>
      </dxf>
    </rfmt>
    <rfmt sheetId="1" sqref="AA21" start="0" length="0">
      <dxf>
        <font>
          <sz val="11"/>
          <color auto="1"/>
          <name val="Calibri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 readingOrder="0"/>
        <border outline="0">
          <top style="thin">
            <color indexed="64"/>
          </top>
          <bottom style="thin">
            <color indexed="64"/>
          </bottom>
        </border>
      </dxf>
    </rfmt>
    <rfmt sheetId="1" sqref="AB21" start="0" length="0">
      <dxf>
        <font>
          <sz val="11"/>
          <color auto="1"/>
          <name val="Calibri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 readingOrder="0"/>
        <border outline="0">
          <top style="thin">
            <color indexed="64"/>
          </top>
          <bottom style="thin">
            <color indexed="64"/>
          </bottom>
        </border>
      </dxf>
    </rfmt>
    <rfmt sheetId="1" sqref="AC21" start="0" length="0">
      <dxf>
        <font>
          <sz val="11"/>
          <color auto="1"/>
          <name val="Calibri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1" sqref="AD21" start="0" length="0">
      <dxf>
        <font>
          <sz val="11"/>
          <color auto="1"/>
          <name val="Calibri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 readingOrder="0"/>
        <border outline="0">
          <top style="thin">
            <color indexed="64"/>
          </top>
          <bottom style="thin">
            <color indexed="64"/>
          </bottom>
        </border>
      </dxf>
    </rfmt>
    <rfmt sheetId="1" sqref="AE21" start="0" length="0">
      <dxf>
        <font>
          <sz val="11"/>
          <color auto="1"/>
          <name val="Calibri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 readingOrder="0"/>
        <border outline="0">
          <top style="thin">
            <color indexed="64"/>
          </top>
          <bottom style="thin">
            <color indexed="64"/>
          </bottom>
        </border>
      </dxf>
    </rfmt>
    <rfmt sheetId="1" sqref="AF21" start="0" length="0">
      <dxf>
        <font>
          <sz val="11"/>
          <color auto="1"/>
          <name val="Calibri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 readingOrder="0"/>
        <border outline="0">
          <top style="thin">
            <color indexed="64"/>
          </top>
          <bottom style="thin">
            <color indexed="64"/>
          </bottom>
        </border>
      </dxf>
    </rfmt>
    <rfmt sheetId="1" sqref="AG21" start="0" length="0">
      <dxf>
        <font>
          <sz val="11"/>
          <color auto="1"/>
          <name val="Calibri"/>
          <scheme val="minor"/>
        </font>
        <numFmt numFmtId="13" formatCode="0%"/>
        <fill>
          <patternFill patternType="none">
            <bgColor indexed="65"/>
          </patternFill>
        </fill>
        <alignment horizontal="center" vertical="top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1" sqref="AH21" start="0" length="0">
      <dxf>
        <font>
          <sz val="11"/>
          <color auto="1"/>
          <name val="Calibri"/>
          <scheme val="minor"/>
        </font>
        <numFmt numFmtId="13" formatCode="0%"/>
        <fill>
          <patternFill patternType="none">
            <bgColor indexed="65"/>
          </patternFill>
        </fill>
        <alignment horizontal="center" vertical="top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AI21" t="inlineStr">
        <is>
          <r>
            <t xml:space="preserve">Reopening FLR 35% Off, GT </t>
          </r>
          <r>
            <rPr>
              <b/>
              <i/>
              <sz val="10"/>
              <rFont val="Calibri"/>
              <family val="2"/>
            </rPr>
            <t>20%</t>
          </r>
          <r>
            <rPr>
              <i/>
              <sz val="10"/>
              <rFont val="Calibri"/>
              <family val="2"/>
            </rPr>
            <t xml:space="preserve"> Off</t>
          </r>
        </is>
      </nc>
      <ndxf>
        <font>
          <i/>
          <sz val="10"/>
          <color auto="1"/>
          <name val="Calibri"/>
          <scheme val="minor"/>
        </font>
        <fill>
          <patternFill patternType="none">
            <bgColor indexed="65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AJ21" start="0" length="0">
      <dxf/>
    </rfmt>
  </rrc>
  <rfmt sheetId="1" sqref="C21" start="0" length="0">
    <dxf>
      <fill>
        <patternFill patternType="solid">
          <bgColor indexed="44"/>
        </patternFill>
      </fill>
    </dxf>
  </rfmt>
  <rfmt sheetId="1" sqref="B21" start="0" length="0">
    <dxf>
      <fill>
        <patternFill patternType="solid">
          <bgColor indexed="44"/>
        </patternFill>
      </fill>
    </dxf>
  </rfmt>
  <rfmt sheetId="1" sqref="D21:AI21" start="0" length="0">
    <dxf>
      <fill>
        <patternFill patternType="none">
          <bgColor indexed="65"/>
        </patternFill>
      </fill>
    </dxf>
  </rfmt>
  <rfmt sheetId="1" sqref="C22" start="0" length="0">
    <dxf>
      <fill>
        <patternFill patternType="solid">
          <bgColor indexed="44"/>
        </patternFill>
      </fill>
    </dxf>
  </rfmt>
  <rfmt sheetId="1" sqref="B22" start="0" length="0">
    <dxf>
      <fill>
        <patternFill patternType="solid">
          <bgColor indexed="44"/>
        </patternFill>
      </fill>
    </dxf>
  </rfmt>
  <rfmt sheetId="1" sqref="D22:AI22" start="0" length="0">
    <dxf>
      <fill>
        <patternFill patternType="none">
          <bgColor indexed="65"/>
        </patternFill>
      </fill>
    </dxf>
  </rfmt>
  <rfmt sheetId="1" sqref="C23" start="0" length="0">
    <dxf>
      <fill>
        <patternFill patternType="solid">
          <bgColor indexed="44"/>
        </patternFill>
      </fill>
    </dxf>
  </rfmt>
  <rfmt sheetId="1" sqref="B23" start="0" length="0">
    <dxf>
      <fill>
        <patternFill patternType="solid">
          <bgColor indexed="44"/>
        </patternFill>
      </fill>
    </dxf>
  </rfmt>
  <rfmt sheetId="1" sqref="D23:AI23" start="0" length="0">
    <dxf>
      <fill>
        <patternFill patternType="none">
          <bgColor indexed="65"/>
        </patternFill>
      </fill>
    </dxf>
  </rfmt>
  <rfmt sheetId="1" sqref="C24" start="0" length="0">
    <dxf>
      <fill>
        <patternFill patternType="solid">
          <bgColor indexed="44"/>
        </patternFill>
      </fill>
    </dxf>
  </rfmt>
  <rfmt sheetId="1" sqref="B24" start="0" length="0">
    <dxf>
      <fill>
        <patternFill patternType="solid">
          <bgColor indexed="44"/>
        </patternFill>
      </fill>
    </dxf>
  </rfmt>
  <rfmt sheetId="1" sqref="D24:AI24" start="0" length="0">
    <dxf>
      <fill>
        <patternFill patternType="none">
          <bgColor indexed="65"/>
        </patternFill>
      </fill>
    </dxf>
  </rfmt>
  <rfmt sheetId="1" sqref="C25" start="0" length="0">
    <dxf>
      <fill>
        <patternFill patternType="solid">
          <bgColor indexed="44"/>
        </patternFill>
      </fill>
    </dxf>
  </rfmt>
  <rfmt sheetId="1" sqref="B25" start="0" length="0">
    <dxf>
      <fill>
        <patternFill patternType="solid">
          <bgColor indexed="44"/>
        </patternFill>
      </fill>
    </dxf>
  </rfmt>
  <rfmt sheetId="1" sqref="C26" start="0" length="0">
    <dxf>
      <fill>
        <patternFill patternType="solid">
          <bgColor indexed="44"/>
        </patternFill>
      </fill>
    </dxf>
  </rfmt>
  <rfmt sheetId="1" sqref="B26" start="0" length="0">
    <dxf>
      <fill>
        <patternFill patternType="solid">
          <bgColor indexed="44"/>
        </patternFill>
      </fill>
    </dxf>
  </rfmt>
  <rfmt sheetId="1" sqref="D26:AI26" start="0" length="0">
    <dxf>
      <fill>
        <patternFill patternType="none">
          <bgColor indexed="65"/>
        </patternFill>
      </fill>
    </dxf>
  </rfmt>
  <rfmt sheetId="1" sqref="C27" start="0" length="0">
    <dxf>
      <fill>
        <patternFill patternType="solid">
          <bgColor indexed="44"/>
        </patternFill>
      </fill>
    </dxf>
  </rfmt>
  <rfmt sheetId="1" sqref="B27" start="0" length="0">
    <dxf>
      <fill>
        <patternFill patternType="solid">
          <bgColor indexed="44"/>
        </patternFill>
      </fill>
    </dxf>
  </rfmt>
  <rfmt sheetId="1" sqref="D27:AI27" start="0" length="0">
    <dxf>
      <fill>
        <patternFill patternType="none">
          <bgColor indexed="65"/>
        </patternFill>
      </fill>
    </dxf>
  </rfmt>
  <rfmt sheetId="1" sqref="C28" start="0" length="0">
    <dxf>
      <fill>
        <patternFill patternType="solid">
          <bgColor indexed="44"/>
        </patternFill>
      </fill>
    </dxf>
  </rfmt>
  <rfmt sheetId="1" sqref="B28" start="0" length="0">
    <dxf>
      <fill>
        <patternFill patternType="solid">
          <bgColor indexed="44"/>
        </patternFill>
      </fill>
    </dxf>
  </rfmt>
  <rfmt sheetId="1" sqref="C29" start="0" length="0">
    <dxf>
      <fill>
        <patternFill patternType="solid">
          <bgColor indexed="44"/>
        </patternFill>
      </fill>
    </dxf>
  </rfmt>
  <rfmt sheetId="1" sqref="B29" start="0" length="0">
    <dxf>
      <fill>
        <patternFill patternType="solid">
          <bgColor indexed="44"/>
        </patternFill>
      </fill>
    </dxf>
  </rfmt>
  <rfmt sheetId="1" sqref="C30" start="0" length="0">
    <dxf>
      <fill>
        <patternFill patternType="solid">
          <bgColor indexed="44"/>
        </patternFill>
      </fill>
    </dxf>
  </rfmt>
  <rfmt sheetId="1" sqref="B30" start="0" length="0">
    <dxf>
      <fill>
        <patternFill patternType="solid">
          <bgColor indexed="44"/>
        </patternFill>
      </fill>
    </dxf>
  </rfmt>
  <rfmt sheetId="1" sqref="C31" start="0" length="0">
    <dxf>
      <fill>
        <patternFill patternType="solid">
          <bgColor indexed="44"/>
        </patternFill>
      </fill>
    </dxf>
  </rfmt>
  <rfmt sheetId="1" sqref="B31" start="0" length="0">
    <dxf>
      <fill>
        <patternFill patternType="solid">
          <bgColor indexed="44"/>
        </patternFill>
      </fill>
    </dxf>
  </rfmt>
  <rfmt sheetId="1" sqref="D31:AI31" start="0" length="0">
    <dxf>
      <fill>
        <patternFill patternType="none">
          <bgColor indexed="65"/>
        </patternFill>
      </fill>
    </dxf>
  </rfmt>
  <rfmt sheetId="1" sqref="C32" start="0" length="0">
    <dxf>
      <fill>
        <patternFill patternType="solid">
          <bgColor indexed="44"/>
        </patternFill>
      </fill>
    </dxf>
  </rfmt>
  <rfmt sheetId="1" sqref="B32" start="0" length="0">
    <dxf>
      <fill>
        <patternFill patternType="solid">
          <bgColor indexed="44"/>
        </patternFill>
      </fill>
    </dxf>
  </rfmt>
  <rfmt sheetId="1" sqref="C33" start="0" length="0">
    <dxf>
      <fill>
        <patternFill patternType="solid">
          <bgColor indexed="44"/>
        </patternFill>
      </fill>
    </dxf>
  </rfmt>
  <rfmt sheetId="1" sqref="B33" start="0" length="0">
    <dxf>
      <fill>
        <patternFill patternType="solid">
          <bgColor indexed="44"/>
        </patternFill>
      </fill>
    </dxf>
  </rfmt>
  <rfmt sheetId="1" sqref="C34" start="0" length="0">
    <dxf>
      <fill>
        <patternFill patternType="solid">
          <bgColor indexed="44"/>
        </patternFill>
      </fill>
    </dxf>
  </rfmt>
  <rfmt sheetId="1" sqref="B34" start="0" length="0">
    <dxf>
      <fill>
        <patternFill patternType="solid">
          <bgColor indexed="44"/>
        </patternFill>
      </fill>
    </dxf>
  </rfmt>
  <rfmt sheetId="1" sqref="D34:AI34" start="0" length="0">
    <dxf>
      <fill>
        <patternFill patternType="none">
          <bgColor indexed="65"/>
        </patternFill>
      </fill>
    </dxf>
  </rfmt>
  <rfmt sheetId="1" sqref="C35" start="0" length="0">
    <dxf>
      <fill>
        <patternFill patternType="solid">
          <bgColor indexed="44"/>
        </patternFill>
      </fill>
    </dxf>
  </rfmt>
  <rfmt sheetId="1" sqref="B35" start="0" length="0">
    <dxf>
      <fill>
        <patternFill patternType="solid">
          <bgColor indexed="44"/>
        </patternFill>
      </fill>
    </dxf>
  </rfmt>
  <rfmt sheetId="1" sqref="D35:AI35" start="0" length="0">
    <dxf>
      <fill>
        <patternFill patternType="none">
          <bgColor indexed="65"/>
        </patternFill>
      </fill>
    </dxf>
  </rfmt>
  <rfmt sheetId="1" sqref="C36" start="0" length="0">
    <dxf>
      <fill>
        <patternFill patternType="solid">
          <bgColor indexed="44"/>
        </patternFill>
      </fill>
    </dxf>
  </rfmt>
  <rfmt sheetId="1" sqref="B36" start="0" length="0">
    <dxf>
      <fill>
        <patternFill patternType="solid">
          <bgColor indexed="44"/>
        </patternFill>
      </fill>
    </dxf>
  </rfmt>
  <rfmt sheetId="1" sqref="C37" start="0" length="0">
    <dxf>
      <fill>
        <patternFill patternType="solid">
          <bgColor indexed="44"/>
        </patternFill>
      </fill>
    </dxf>
  </rfmt>
  <rfmt sheetId="1" sqref="B37" start="0" length="0">
    <dxf>
      <fill>
        <patternFill patternType="solid">
          <bgColor indexed="44"/>
        </patternFill>
      </fill>
    </dxf>
  </rfmt>
  <rfmt sheetId="1" sqref="D37:AI37" start="0" length="0">
    <dxf>
      <fill>
        <patternFill patternType="none">
          <bgColor indexed="65"/>
        </patternFill>
      </fill>
    </dxf>
  </rfmt>
  <rfmt sheetId="1" sqref="C38" start="0" length="0">
    <dxf>
      <fill>
        <patternFill patternType="solid">
          <bgColor indexed="44"/>
        </patternFill>
      </fill>
    </dxf>
  </rfmt>
  <rfmt sheetId="1" sqref="B38" start="0" length="0">
    <dxf>
      <fill>
        <patternFill patternType="solid">
          <bgColor indexed="44"/>
        </patternFill>
      </fill>
    </dxf>
  </rfmt>
  <rfmt sheetId="1" sqref="D38:AI38" start="0" length="0">
    <dxf>
      <fill>
        <patternFill patternType="none">
          <bgColor indexed="65"/>
        </patternFill>
      </fill>
    </dxf>
  </rfmt>
  <rfmt sheetId="1" sqref="C39" start="0" length="0">
    <dxf>
      <fill>
        <patternFill patternType="solid">
          <bgColor indexed="44"/>
        </patternFill>
      </fill>
    </dxf>
  </rfmt>
  <rfmt sheetId="1" sqref="B39" start="0" length="0">
    <dxf>
      <fill>
        <patternFill patternType="solid">
          <bgColor indexed="44"/>
        </patternFill>
      </fill>
    </dxf>
  </rfmt>
  <rfmt sheetId="1" sqref="D39:AI39" start="0" length="0">
    <dxf>
      <fill>
        <patternFill patternType="none">
          <bgColor indexed="65"/>
        </patternFill>
      </fill>
    </dxf>
  </rfmt>
  <rfmt sheetId="1" sqref="C40" start="0" length="0">
    <dxf>
      <fill>
        <patternFill patternType="solid">
          <bgColor indexed="44"/>
        </patternFill>
      </fill>
    </dxf>
  </rfmt>
  <rfmt sheetId="1" sqref="B40" start="0" length="0">
    <dxf>
      <fill>
        <patternFill patternType="solid">
          <bgColor indexed="44"/>
        </patternFill>
      </fill>
    </dxf>
  </rfmt>
  <rfmt sheetId="1" sqref="D40:AI40" start="0" length="0">
    <dxf>
      <fill>
        <patternFill patternType="none">
          <bgColor indexed="65"/>
        </patternFill>
      </fill>
    </dxf>
  </rfmt>
  <rfmt sheetId="1" sqref="C41" start="0" length="0">
    <dxf>
      <fill>
        <patternFill patternType="solid">
          <bgColor indexed="44"/>
        </patternFill>
      </fill>
    </dxf>
  </rfmt>
  <rfmt sheetId="1" sqref="B41" start="0" length="0">
    <dxf>
      <fill>
        <patternFill patternType="solid">
          <bgColor indexed="44"/>
        </patternFill>
      </fill>
    </dxf>
  </rfmt>
  <rfmt sheetId="1" sqref="C42" start="0" length="0">
    <dxf>
      <fill>
        <patternFill patternType="solid">
          <bgColor indexed="44"/>
        </patternFill>
      </fill>
    </dxf>
  </rfmt>
  <rfmt sheetId="1" sqref="B42" start="0" length="0">
    <dxf>
      <fill>
        <patternFill patternType="solid">
          <bgColor indexed="44"/>
        </patternFill>
      </fill>
    </dxf>
  </rfmt>
  <rfmt sheetId="1" sqref="D42:AI42" start="0" length="0">
    <dxf>
      <fill>
        <patternFill patternType="none">
          <bgColor indexed="65"/>
        </patternFill>
      </fill>
    </dxf>
  </rfmt>
  <rfmt sheetId="1" sqref="C43" start="0" length="0">
    <dxf>
      <fill>
        <patternFill patternType="solid">
          <bgColor indexed="44"/>
        </patternFill>
      </fill>
    </dxf>
  </rfmt>
  <rfmt sheetId="1" sqref="B43" start="0" length="0">
    <dxf>
      <fill>
        <patternFill patternType="solid">
          <bgColor indexed="44"/>
        </patternFill>
      </fill>
    </dxf>
  </rfmt>
  <rfmt sheetId="1" sqref="C44" start="0" length="0">
    <dxf>
      <fill>
        <patternFill patternType="solid">
          <bgColor indexed="44"/>
        </patternFill>
      </fill>
    </dxf>
  </rfmt>
  <rfmt sheetId="1" sqref="B44" start="0" length="0">
    <dxf>
      <fill>
        <patternFill patternType="solid">
          <bgColor indexed="44"/>
        </patternFill>
      </fill>
    </dxf>
  </rfmt>
  <rfmt sheetId="1" sqref="D44:AI44" start="0" length="0">
    <dxf>
      <fill>
        <patternFill patternType="none">
          <bgColor indexed="65"/>
        </patternFill>
      </fill>
    </dxf>
  </rfmt>
  <rfmt sheetId="1" sqref="C45" start="0" length="0">
    <dxf>
      <fill>
        <patternFill patternType="solid">
          <bgColor indexed="44"/>
        </patternFill>
      </fill>
    </dxf>
  </rfmt>
  <rfmt sheetId="1" sqref="B45" start="0" length="0">
    <dxf>
      <fill>
        <patternFill patternType="solid">
          <bgColor indexed="44"/>
        </patternFill>
      </fill>
    </dxf>
  </rfmt>
  <rfmt sheetId="1" sqref="C46" start="0" length="0">
    <dxf>
      <fill>
        <patternFill patternType="solid">
          <bgColor indexed="44"/>
        </patternFill>
      </fill>
    </dxf>
  </rfmt>
  <rfmt sheetId="1" sqref="B46" start="0" length="0">
    <dxf>
      <fill>
        <patternFill patternType="solid">
          <bgColor indexed="44"/>
        </patternFill>
      </fill>
    </dxf>
  </rfmt>
  <rfmt sheetId="1" sqref="C47" start="0" length="0">
    <dxf>
      <fill>
        <patternFill patternType="solid">
          <bgColor indexed="44"/>
        </patternFill>
      </fill>
    </dxf>
  </rfmt>
  <rfmt sheetId="1" sqref="B47" start="0" length="0">
    <dxf>
      <fill>
        <patternFill patternType="solid">
          <bgColor indexed="44"/>
        </patternFill>
      </fill>
    </dxf>
  </rfmt>
  <rfmt sheetId="1" sqref="C48" start="0" length="0">
    <dxf>
      <fill>
        <patternFill patternType="solid">
          <bgColor indexed="44"/>
        </patternFill>
      </fill>
    </dxf>
  </rfmt>
  <rfmt sheetId="1" sqref="B48" start="0" length="0">
    <dxf>
      <fill>
        <patternFill patternType="solid">
          <bgColor indexed="44"/>
        </patternFill>
      </fill>
    </dxf>
  </rfmt>
  <rfmt sheetId="1" sqref="C49" start="0" length="0">
    <dxf>
      <fill>
        <patternFill patternType="solid">
          <bgColor indexed="44"/>
        </patternFill>
      </fill>
    </dxf>
  </rfmt>
  <rfmt sheetId="1" sqref="B49" start="0" length="0">
    <dxf>
      <fill>
        <patternFill patternType="solid">
          <bgColor indexed="44"/>
        </patternFill>
      </fill>
    </dxf>
  </rfmt>
  <rfmt sheetId="1" sqref="C50" start="0" length="0">
    <dxf>
      <fill>
        <patternFill patternType="solid">
          <bgColor indexed="44"/>
        </patternFill>
      </fill>
    </dxf>
  </rfmt>
  <rfmt sheetId="1" sqref="B50" start="0" length="0">
    <dxf>
      <fill>
        <patternFill patternType="solid">
          <bgColor indexed="44"/>
        </patternFill>
      </fill>
    </dxf>
  </rfmt>
  <rfmt sheetId="1" sqref="C51" start="0" length="0">
    <dxf>
      <fill>
        <patternFill patternType="solid">
          <bgColor indexed="44"/>
        </patternFill>
      </fill>
    </dxf>
  </rfmt>
  <rfmt sheetId="1" sqref="B51" start="0" length="0">
    <dxf>
      <fill>
        <patternFill patternType="solid">
          <bgColor indexed="44"/>
        </patternFill>
      </fill>
    </dxf>
  </rfmt>
  <rfmt sheetId="1" sqref="D51:AI51" start="0" length="0">
    <dxf>
      <fill>
        <patternFill patternType="none">
          <bgColor indexed="65"/>
        </patternFill>
      </fill>
    </dxf>
  </rfmt>
  <rfmt sheetId="1" sqref="C52" start="0" length="0">
    <dxf>
      <fill>
        <patternFill patternType="solid">
          <bgColor indexed="44"/>
        </patternFill>
      </fill>
    </dxf>
  </rfmt>
  <rfmt sheetId="1" sqref="B52" start="0" length="0">
    <dxf>
      <fill>
        <patternFill patternType="solid">
          <bgColor indexed="44"/>
        </patternFill>
      </fill>
    </dxf>
  </rfmt>
  <rfmt sheetId="1" sqref="D52:AI52" start="0" length="0">
    <dxf>
      <fill>
        <patternFill patternType="none">
          <bgColor indexed="65"/>
        </patternFill>
      </fill>
    </dxf>
  </rfmt>
  <rfmt sheetId="1" sqref="C53" start="0" length="0">
    <dxf>
      <fill>
        <patternFill patternType="solid">
          <bgColor indexed="44"/>
        </patternFill>
      </fill>
    </dxf>
  </rfmt>
  <rfmt sheetId="1" sqref="B53" start="0" length="0">
    <dxf>
      <fill>
        <patternFill patternType="solid">
          <bgColor indexed="44"/>
        </patternFill>
      </fill>
    </dxf>
  </rfmt>
  <rfmt sheetId="1" sqref="D53:AI53" start="0" length="0">
    <dxf>
      <fill>
        <patternFill patternType="none">
          <bgColor indexed="65"/>
        </patternFill>
      </fill>
    </dxf>
  </rfmt>
  <rfmt sheetId="1" sqref="C54" start="0" length="0">
    <dxf>
      <fill>
        <patternFill patternType="solid">
          <bgColor indexed="44"/>
        </patternFill>
      </fill>
    </dxf>
  </rfmt>
  <rfmt sheetId="1" sqref="B54" start="0" length="0">
    <dxf>
      <fill>
        <patternFill patternType="solid">
          <bgColor indexed="44"/>
        </patternFill>
      </fill>
    </dxf>
  </rfmt>
  <rfmt sheetId="1" sqref="C55" start="0" length="0">
    <dxf>
      <fill>
        <patternFill patternType="solid">
          <bgColor indexed="44"/>
        </patternFill>
      </fill>
    </dxf>
  </rfmt>
  <rfmt sheetId="1" sqref="B55" start="0" length="0">
    <dxf>
      <fill>
        <patternFill patternType="solid">
          <bgColor indexed="44"/>
        </patternFill>
      </fill>
    </dxf>
  </rfmt>
  <rfmt sheetId="1" sqref="C56" start="0" length="0">
    <dxf>
      <fill>
        <patternFill patternType="solid">
          <bgColor indexed="44"/>
        </patternFill>
      </fill>
    </dxf>
  </rfmt>
  <rfmt sheetId="1" sqref="B56" start="0" length="0">
    <dxf>
      <fill>
        <patternFill patternType="solid">
          <bgColor indexed="44"/>
        </patternFill>
      </fill>
    </dxf>
  </rfmt>
  <rfmt sheetId="1" sqref="D56:AI56" start="0" length="0">
    <dxf>
      <fill>
        <patternFill patternType="none">
          <bgColor indexed="65"/>
        </patternFill>
      </fill>
    </dxf>
  </rfmt>
  <rfmt sheetId="1" sqref="C57" start="0" length="0">
    <dxf>
      <fill>
        <patternFill patternType="solid">
          <bgColor indexed="44"/>
        </patternFill>
      </fill>
    </dxf>
  </rfmt>
  <rfmt sheetId="1" sqref="B57" start="0" length="0">
    <dxf>
      <fill>
        <patternFill patternType="solid">
          <bgColor indexed="44"/>
        </patternFill>
      </fill>
    </dxf>
  </rfmt>
  <rfmt sheetId="1" sqref="C58" start="0" length="0">
    <dxf>
      <fill>
        <patternFill patternType="solid">
          <bgColor indexed="44"/>
        </patternFill>
      </fill>
    </dxf>
  </rfmt>
  <rfmt sheetId="1" sqref="B58" start="0" length="0">
    <dxf>
      <fill>
        <patternFill patternType="solid">
          <bgColor indexed="44"/>
        </patternFill>
      </fill>
    </dxf>
  </rfmt>
  <rfmt sheetId="1" sqref="D58:AI58" start="0" length="0">
    <dxf>
      <fill>
        <patternFill patternType="none">
          <bgColor indexed="65"/>
        </patternFill>
      </fill>
    </dxf>
  </rfmt>
  <rfmt sheetId="1" sqref="C59" start="0" length="0">
    <dxf>
      <fill>
        <patternFill patternType="solid">
          <bgColor indexed="44"/>
        </patternFill>
      </fill>
    </dxf>
  </rfmt>
  <rfmt sheetId="1" sqref="B59" start="0" length="0">
    <dxf>
      <fill>
        <patternFill patternType="solid">
          <bgColor indexed="44"/>
        </patternFill>
      </fill>
    </dxf>
  </rfmt>
  <rfmt sheetId="1" sqref="C60" start="0" length="0">
    <dxf>
      <fill>
        <patternFill patternType="solid">
          <bgColor indexed="44"/>
        </patternFill>
      </fill>
    </dxf>
  </rfmt>
  <rfmt sheetId="1" sqref="B60" start="0" length="0">
    <dxf>
      <fill>
        <patternFill patternType="solid">
          <bgColor indexed="44"/>
        </patternFill>
      </fill>
    </dxf>
  </rfmt>
  <rfmt sheetId="1" sqref="D60:AI60" start="0" length="0">
    <dxf>
      <fill>
        <patternFill patternType="none">
          <bgColor indexed="65"/>
        </patternFill>
      </fill>
    </dxf>
  </rfmt>
  <rfmt sheetId="1" sqref="C61" start="0" length="0">
    <dxf>
      <fill>
        <patternFill patternType="solid">
          <bgColor indexed="44"/>
        </patternFill>
      </fill>
    </dxf>
  </rfmt>
  <rfmt sheetId="1" sqref="B61" start="0" length="0">
    <dxf>
      <fill>
        <patternFill patternType="solid">
          <bgColor indexed="44"/>
        </patternFill>
      </fill>
    </dxf>
  </rfmt>
  <rfmt sheetId="1" sqref="C62" start="0" length="0">
    <dxf>
      <fill>
        <patternFill patternType="solid">
          <bgColor indexed="44"/>
        </patternFill>
      </fill>
    </dxf>
  </rfmt>
  <rfmt sheetId="1" sqref="B62" start="0" length="0">
    <dxf>
      <fill>
        <patternFill patternType="solid">
          <bgColor indexed="44"/>
        </patternFill>
      </fill>
    </dxf>
  </rfmt>
  <rfmt sheetId="1" sqref="C63" start="0" length="0">
    <dxf>
      <fill>
        <patternFill patternType="solid">
          <bgColor indexed="44"/>
        </patternFill>
      </fill>
    </dxf>
  </rfmt>
  <rfmt sheetId="1" sqref="B63" start="0" length="0">
    <dxf>
      <fill>
        <patternFill patternType="solid">
          <bgColor indexed="44"/>
        </patternFill>
      </fill>
    </dxf>
  </rfmt>
  <rfmt sheetId="1" sqref="C64" start="0" length="0">
    <dxf>
      <fill>
        <patternFill patternType="solid">
          <bgColor indexed="44"/>
        </patternFill>
      </fill>
    </dxf>
  </rfmt>
  <rfmt sheetId="1" sqref="B64" start="0" length="0">
    <dxf>
      <fill>
        <patternFill patternType="solid">
          <bgColor indexed="44"/>
        </patternFill>
      </fill>
    </dxf>
  </rfmt>
  <rfmt sheetId="1" sqref="C65" start="0" length="0">
    <dxf>
      <fill>
        <patternFill patternType="solid">
          <bgColor indexed="44"/>
        </patternFill>
      </fill>
    </dxf>
  </rfmt>
  <rfmt sheetId="1" sqref="B65" start="0" length="0">
    <dxf>
      <fill>
        <patternFill patternType="solid">
          <bgColor indexed="44"/>
        </patternFill>
      </fill>
    </dxf>
  </rfmt>
  <rfmt sheetId="1" sqref="C66" start="0" length="0">
    <dxf>
      <fill>
        <patternFill patternType="solid">
          <bgColor indexed="44"/>
        </patternFill>
      </fill>
    </dxf>
  </rfmt>
  <rfmt sheetId="1" sqref="B66" start="0" length="0">
    <dxf>
      <fill>
        <patternFill patternType="solid">
          <bgColor indexed="44"/>
        </patternFill>
      </fill>
    </dxf>
  </rfmt>
  <rfmt sheetId="1" sqref="D66:AI66" start="0" length="0">
    <dxf>
      <fill>
        <patternFill patternType="none">
          <bgColor indexed="65"/>
        </patternFill>
      </fill>
    </dxf>
  </rfmt>
  <rfmt sheetId="1" sqref="C67" start="0" length="0">
    <dxf>
      <fill>
        <patternFill patternType="solid">
          <bgColor indexed="44"/>
        </patternFill>
      </fill>
    </dxf>
  </rfmt>
  <rfmt sheetId="1" sqref="B67" start="0" length="0">
    <dxf>
      <fill>
        <patternFill patternType="solid">
          <bgColor indexed="44"/>
        </patternFill>
      </fill>
    </dxf>
  </rfmt>
  <rfmt sheetId="1" sqref="C68" start="0" length="0">
    <dxf>
      <fill>
        <patternFill patternType="solid">
          <bgColor indexed="44"/>
        </patternFill>
      </fill>
    </dxf>
  </rfmt>
  <rfmt sheetId="1" sqref="B68" start="0" length="0">
    <dxf>
      <fill>
        <patternFill patternType="solid">
          <bgColor indexed="44"/>
        </patternFill>
      </fill>
    </dxf>
  </rfmt>
  <rfmt sheetId="1" sqref="C69" start="0" length="0">
    <dxf>
      <fill>
        <patternFill patternType="solid">
          <bgColor indexed="44"/>
        </patternFill>
      </fill>
    </dxf>
  </rfmt>
  <rfmt sheetId="1" sqref="B69" start="0" length="0">
    <dxf>
      <fill>
        <patternFill patternType="solid">
          <bgColor indexed="44"/>
        </patternFill>
      </fill>
    </dxf>
  </rfmt>
  <rfmt sheetId="1" sqref="C70" start="0" length="0">
    <dxf>
      <fill>
        <patternFill patternType="solid">
          <bgColor indexed="44"/>
        </patternFill>
      </fill>
    </dxf>
  </rfmt>
  <rfmt sheetId="1" sqref="B70" start="0" length="0">
    <dxf>
      <fill>
        <patternFill patternType="solid">
          <bgColor indexed="44"/>
        </patternFill>
      </fill>
    </dxf>
  </rfmt>
  <rfmt sheetId="1" sqref="C71" start="0" length="0">
    <dxf>
      <fill>
        <patternFill patternType="solid">
          <bgColor indexed="44"/>
        </patternFill>
      </fill>
    </dxf>
  </rfmt>
  <rfmt sheetId="1" sqref="B71" start="0" length="0">
    <dxf>
      <fill>
        <patternFill patternType="solid">
          <bgColor indexed="44"/>
        </patternFill>
      </fill>
    </dxf>
  </rfmt>
  <rfmt sheetId="1" sqref="C72" start="0" length="0">
    <dxf>
      <fill>
        <patternFill patternType="solid">
          <bgColor indexed="44"/>
        </patternFill>
      </fill>
    </dxf>
  </rfmt>
  <rfmt sheetId="1" sqref="B72" start="0" length="0">
    <dxf>
      <fill>
        <patternFill patternType="solid">
          <bgColor indexed="44"/>
        </patternFill>
      </fill>
    </dxf>
  </rfmt>
  <rfmt sheetId="1" sqref="C73" start="0" length="0">
    <dxf>
      <fill>
        <patternFill patternType="solid">
          <bgColor indexed="44"/>
        </patternFill>
      </fill>
    </dxf>
  </rfmt>
  <rfmt sheetId="1" sqref="B73" start="0" length="0">
    <dxf>
      <fill>
        <patternFill patternType="solid">
          <bgColor indexed="44"/>
        </patternFill>
      </fill>
    </dxf>
  </rfmt>
  <rfmt sheetId="1" sqref="C74" start="0" length="0">
    <dxf>
      <fill>
        <patternFill patternType="solid">
          <bgColor indexed="44"/>
        </patternFill>
      </fill>
    </dxf>
  </rfmt>
  <rfmt sheetId="1" sqref="B74" start="0" length="0">
    <dxf>
      <fill>
        <patternFill patternType="solid">
          <bgColor indexed="44"/>
        </patternFill>
      </fill>
    </dxf>
  </rfmt>
  <rfmt sheetId="1" sqref="C75" start="0" length="0">
    <dxf>
      <fill>
        <patternFill patternType="solid">
          <bgColor indexed="44"/>
        </patternFill>
      </fill>
    </dxf>
  </rfmt>
  <rfmt sheetId="1" sqref="B75" start="0" length="0">
    <dxf>
      <fill>
        <patternFill patternType="solid">
          <bgColor indexed="44"/>
        </patternFill>
      </fill>
    </dxf>
  </rfmt>
  <rfmt sheetId="1" sqref="C76" start="0" length="0">
    <dxf>
      <fill>
        <patternFill patternType="solid">
          <bgColor indexed="44"/>
        </patternFill>
      </fill>
    </dxf>
  </rfmt>
  <rfmt sheetId="1" sqref="B76" start="0" length="0">
    <dxf>
      <fill>
        <patternFill patternType="solid">
          <bgColor indexed="44"/>
        </patternFill>
      </fill>
    </dxf>
  </rfmt>
  <rfmt sheetId="1" sqref="C77" start="0" length="0">
    <dxf>
      <fill>
        <patternFill patternType="solid">
          <bgColor indexed="44"/>
        </patternFill>
      </fill>
    </dxf>
  </rfmt>
  <rfmt sheetId="1" sqref="B77" start="0" length="0">
    <dxf>
      <fill>
        <patternFill patternType="solid">
          <bgColor indexed="44"/>
        </patternFill>
      </fill>
    </dxf>
  </rfmt>
  <rfmt sheetId="1" sqref="C78" start="0" length="0">
    <dxf>
      <fill>
        <patternFill patternType="solid">
          <bgColor indexed="44"/>
        </patternFill>
      </fill>
    </dxf>
  </rfmt>
  <rfmt sheetId="1" sqref="B78" start="0" length="0">
    <dxf>
      <fill>
        <patternFill patternType="solid">
          <bgColor indexed="44"/>
        </patternFill>
      </fill>
    </dxf>
  </rfmt>
  <rfmt sheetId="1" sqref="C79" start="0" length="0">
    <dxf>
      <fill>
        <patternFill patternType="solid">
          <bgColor indexed="44"/>
        </patternFill>
      </fill>
    </dxf>
  </rfmt>
  <rfmt sheetId="1" sqref="B79" start="0" length="0">
    <dxf>
      <fill>
        <patternFill patternType="solid">
          <bgColor indexed="44"/>
        </patternFill>
      </fill>
    </dxf>
  </rfmt>
  <rfmt sheetId="1" sqref="C80" start="0" length="0">
    <dxf>
      <fill>
        <patternFill patternType="solid">
          <bgColor indexed="44"/>
        </patternFill>
      </fill>
    </dxf>
  </rfmt>
  <rfmt sheetId="1" sqref="B80" start="0" length="0">
    <dxf>
      <fill>
        <patternFill patternType="solid">
          <bgColor indexed="44"/>
        </patternFill>
      </fill>
    </dxf>
  </rfmt>
  <rfmt sheetId="1" sqref="C81" start="0" length="0">
    <dxf>
      <fill>
        <patternFill patternType="solid">
          <bgColor indexed="44"/>
        </patternFill>
      </fill>
    </dxf>
  </rfmt>
  <rfmt sheetId="1" sqref="B81" start="0" length="0">
    <dxf>
      <fill>
        <patternFill patternType="solid">
          <bgColor indexed="44"/>
        </patternFill>
      </fill>
    </dxf>
  </rfmt>
  <rfmt sheetId="1" sqref="C82" start="0" length="0">
    <dxf>
      <fill>
        <patternFill patternType="solid">
          <bgColor indexed="44"/>
        </patternFill>
      </fill>
    </dxf>
  </rfmt>
  <rfmt sheetId="1" sqref="B82" start="0" length="0">
    <dxf>
      <fill>
        <patternFill patternType="solid">
          <bgColor indexed="44"/>
        </patternFill>
      </fill>
    </dxf>
  </rfmt>
  <rfmt sheetId="1" sqref="C83" start="0" length="0">
    <dxf>
      <fill>
        <patternFill patternType="solid">
          <bgColor indexed="44"/>
        </patternFill>
      </fill>
    </dxf>
  </rfmt>
  <rfmt sheetId="1" sqref="B83" start="0" length="0">
    <dxf>
      <fill>
        <patternFill patternType="solid">
          <bgColor indexed="44"/>
        </patternFill>
      </fill>
    </dxf>
  </rfmt>
  <rfmt sheetId="1" sqref="C84" start="0" length="0">
    <dxf>
      <fill>
        <patternFill patternType="solid">
          <bgColor indexed="44"/>
        </patternFill>
      </fill>
    </dxf>
  </rfmt>
  <rfmt sheetId="1" sqref="B84" start="0" length="0">
    <dxf>
      <fill>
        <patternFill patternType="solid">
          <bgColor indexed="44"/>
        </patternFill>
      </fill>
    </dxf>
  </rfmt>
  <rfmt sheetId="1" sqref="C85" start="0" length="0">
    <dxf>
      <fill>
        <patternFill patternType="solid">
          <bgColor indexed="44"/>
        </patternFill>
      </fill>
    </dxf>
  </rfmt>
  <rfmt sheetId="1" sqref="B85" start="0" length="0">
    <dxf>
      <fill>
        <patternFill patternType="solid">
          <bgColor indexed="44"/>
        </patternFill>
      </fill>
    </dxf>
  </rfmt>
  <rfmt sheetId="1" sqref="C86" start="0" length="0">
    <dxf>
      <fill>
        <patternFill patternType="solid">
          <bgColor indexed="44"/>
        </patternFill>
      </fill>
    </dxf>
  </rfmt>
  <rfmt sheetId="1" sqref="B86" start="0" length="0">
    <dxf>
      <fill>
        <patternFill patternType="solid">
          <bgColor indexed="44"/>
        </patternFill>
      </fill>
    </dxf>
  </rfmt>
  <rfmt sheetId="1" sqref="C87" start="0" length="0">
    <dxf>
      <fill>
        <patternFill patternType="solid">
          <bgColor indexed="44"/>
        </patternFill>
      </fill>
    </dxf>
  </rfmt>
  <rfmt sheetId="1" sqref="B87" start="0" length="0">
    <dxf>
      <fill>
        <patternFill patternType="solid">
          <bgColor indexed="44"/>
        </patternFill>
      </fill>
    </dxf>
  </rfmt>
  <rfmt sheetId="1" sqref="C88" start="0" length="0">
    <dxf>
      <fill>
        <patternFill patternType="solid">
          <bgColor indexed="44"/>
        </patternFill>
      </fill>
    </dxf>
  </rfmt>
  <rfmt sheetId="1" sqref="B88" start="0" length="0">
    <dxf>
      <fill>
        <patternFill patternType="solid">
          <bgColor indexed="44"/>
        </patternFill>
      </fill>
    </dxf>
  </rfmt>
  <rfmt sheetId="1" sqref="D88:AI88" start="0" length="0">
    <dxf>
      <fill>
        <patternFill patternType="none">
          <bgColor indexed="65"/>
        </patternFill>
      </fill>
    </dxf>
  </rfmt>
  <rfmt sheetId="1" sqref="C89" start="0" length="0">
    <dxf>
      <fill>
        <patternFill patternType="solid">
          <bgColor indexed="44"/>
        </patternFill>
      </fill>
    </dxf>
  </rfmt>
  <rfmt sheetId="1" sqref="B89" start="0" length="0">
    <dxf>
      <fill>
        <patternFill patternType="solid">
          <bgColor indexed="44"/>
        </patternFill>
      </fill>
    </dxf>
  </rfmt>
  <rfmt sheetId="1" sqref="C90" start="0" length="0">
    <dxf>
      <fill>
        <patternFill patternType="solid">
          <bgColor indexed="44"/>
        </patternFill>
      </fill>
    </dxf>
  </rfmt>
  <rfmt sheetId="1" sqref="B90" start="0" length="0">
    <dxf>
      <fill>
        <patternFill patternType="solid">
          <bgColor indexed="44"/>
        </patternFill>
      </fill>
    </dxf>
  </rfmt>
  <rfmt sheetId="1" sqref="D90:AI90" start="0" length="0">
    <dxf>
      <fill>
        <patternFill patternType="none">
          <bgColor indexed="65"/>
        </patternFill>
      </fill>
    </dxf>
  </rfmt>
  <rfmt sheetId="1" sqref="C91" start="0" length="0">
    <dxf>
      <fill>
        <patternFill patternType="solid">
          <bgColor indexed="44"/>
        </patternFill>
      </fill>
    </dxf>
  </rfmt>
  <rfmt sheetId="1" sqref="B91" start="0" length="0">
    <dxf>
      <fill>
        <patternFill patternType="solid">
          <bgColor indexed="44"/>
        </patternFill>
      </fill>
    </dxf>
  </rfmt>
  <rfmt sheetId="1" sqref="C92" start="0" length="0">
    <dxf>
      <fill>
        <patternFill patternType="solid">
          <bgColor indexed="44"/>
        </patternFill>
      </fill>
    </dxf>
  </rfmt>
  <rfmt sheetId="1" sqref="B92" start="0" length="0">
    <dxf>
      <fill>
        <patternFill patternType="solid">
          <bgColor indexed="44"/>
        </patternFill>
      </fill>
    </dxf>
  </rfmt>
  <rfmt sheetId="1" sqref="D92:AI92" start="0" length="0">
    <dxf>
      <fill>
        <patternFill patternType="none">
          <bgColor indexed="65"/>
        </patternFill>
      </fill>
    </dxf>
  </rfmt>
  <rfmt sheetId="1" sqref="C93" start="0" length="0">
    <dxf>
      <fill>
        <patternFill patternType="solid">
          <bgColor indexed="44"/>
        </patternFill>
      </fill>
    </dxf>
  </rfmt>
  <rfmt sheetId="1" sqref="B93" start="0" length="0">
    <dxf>
      <fill>
        <patternFill patternType="solid">
          <bgColor indexed="44"/>
        </patternFill>
      </fill>
    </dxf>
  </rfmt>
  <rfmt sheetId="1" sqref="C94" start="0" length="0">
    <dxf>
      <fill>
        <patternFill patternType="solid">
          <bgColor indexed="44"/>
        </patternFill>
      </fill>
    </dxf>
  </rfmt>
  <rfmt sheetId="1" sqref="B94" start="0" length="0">
    <dxf>
      <fill>
        <patternFill patternType="solid">
          <bgColor indexed="44"/>
        </patternFill>
      </fill>
    </dxf>
  </rfmt>
  <rfmt sheetId="1" sqref="C95" start="0" length="0">
    <dxf>
      <fill>
        <patternFill patternType="solid">
          <bgColor indexed="44"/>
        </patternFill>
      </fill>
    </dxf>
  </rfmt>
  <rfmt sheetId="1" sqref="B95" start="0" length="0">
    <dxf>
      <fill>
        <patternFill patternType="solid">
          <bgColor indexed="44"/>
        </patternFill>
      </fill>
    </dxf>
  </rfmt>
  <rfmt sheetId="1" sqref="C96" start="0" length="0">
    <dxf>
      <fill>
        <patternFill patternType="solid">
          <bgColor indexed="44"/>
        </patternFill>
      </fill>
    </dxf>
  </rfmt>
  <rfmt sheetId="1" sqref="B96" start="0" length="0">
    <dxf>
      <fill>
        <patternFill patternType="solid">
          <bgColor indexed="44"/>
        </patternFill>
      </fill>
    </dxf>
  </rfmt>
  <rfmt sheetId="1" sqref="C97" start="0" length="0">
    <dxf>
      <fill>
        <patternFill patternType="solid">
          <bgColor indexed="44"/>
        </patternFill>
      </fill>
    </dxf>
  </rfmt>
  <rfmt sheetId="1" sqref="B97" start="0" length="0">
    <dxf>
      <fill>
        <patternFill patternType="solid">
          <bgColor indexed="44"/>
        </patternFill>
      </fill>
    </dxf>
  </rfmt>
  <rfmt sheetId="1" sqref="C98" start="0" length="0">
    <dxf>
      <fill>
        <patternFill patternType="solid">
          <bgColor indexed="44"/>
        </patternFill>
      </fill>
    </dxf>
  </rfmt>
  <rfmt sheetId="1" sqref="B98" start="0" length="0">
    <dxf>
      <fill>
        <patternFill patternType="solid">
          <bgColor indexed="44"/>
        </patternFill>
      </fill>
    </dxf>
  </rfmt>
  <rfmt sheetId="1" sqref="C99" start="0" length="0">
    <dxf>
      <fill>
        <patternFill patternType="solid">
          <bgColor indexed="44"/>
        </patternFill>
      </fill>
    </dxf>
  </rfmt>
  <rfmt sheetId="1" sqref="B99" start="0" length="0">
    <dxf>
      <fill>
        <patternFill patternType="solid">
          <bgColor indexed="44"/>
        </patternFill>
      </fill>
    </dxf>
  </rfmt>
  <rfmt sheetId="1" sqref="C100" start="0" length="0">
    <dxf>
      <fill>
        <patternFill patternType="solid">
          <bgColor indexed="44"/>
        </patternFill>
      </fill>
    </dxf>
  </rfmt>
  <rfmt sheetId="1" sqref="B100" start="0" length="0">
    <dxf>
      <fill>
        <patternFill patternType="solid">
          <bgColor indexed="44"/>
        </patternFill>
      </fill>
    </dxf>
  </rfmt>
  <rfmt sheetId="1" sqref="D100:AI100" start="0" length="0">
    <dxf>
      <fill>
        <patternFill patternType="none">
          <bgColor indexed="65"/>
        </patternFill>
      </fill>
    </dxf>
  </rfmt>
  <rfmt sheetId="1" sqref="C101" start="0" length="0">
    <dxf>
      <fill>
        <patternFill patternType="solid">
          <bgColor indexed="44"/>
        </patternFill>
      </fill>
    </dxf>
  </rfmt>
  <rfmt sheetId="1" sqref="B101" start="0" length="0">
    <dxf>
      <fill>
        <patternFill patternType="solid">
          <bgColor indexed="44"/>
        </patternFill>
      </fill>
    </dxf>
  </rfmt>
  <rfmt sheetId="1" sqref="D101:AI101" start="0" length="0">
    <dxf>
      <fill>
        <patternFill patternType="none">
          <bgColor indexed="65"/>
        </patternFill>
      </fill>
    </dxf>
  </rfmt>
  <rfmt sheetId="1" sqref="C102" start="0" length="0">
    <dxf>
      <fill>
        <patternFill patternType="solid">
          <bgColor indexed="44"/>
        </patternFill>
      </fill>
    </dxf>
  </rfmt>
  <rfmt sheetId="1" sqref="B102" start="0" length="0">
    <dxf>
      <fill>
        <patternFill patternType="solid">
          <bgColor indexed="44"/>
        </patternFill>
      </fill>
    </dxf>
  </rfmt>
  <rfmt sheetId="1" sqref="C103" start="0" length="0">
    <dxf>
      <fill>
        <patternFill patternType="solid">
          <bgColor indexed="44"/>
        </patternFill>
      </fill>
    </dxf>
  </rfmt>
  <rfmt sheetId="1" sqref="B103" start="0" length="0">
    <dxf>
      <fill>
        <patternFill patternType="solid">
          <bgColor indexed="44"/>
        </patternFill>
      </fill>
    </dxf>
  </rfmt>
  <rfmt sheetId="1" sqref="C104" start="0" length="0">
    <dxf>
      <fill>
        <patternFill patternType="solid">
          <bgColor indexed="44"/>
        </patternFill>
      </fill>
    </dxf>
  </rfmt>
  <rfmt sheetId="1" sqref="B104" start="0" length="0">
    <dxf>
      <fill>
        <patternFill patternType="solid">
          <bgColor indexed="44"/>
        </patternFill>
      </fill>
    </dxf>
  </rfmt>
  <rcv guid="{01971ECD-7C27-40A3-92F1-7017E26B42FC}" action="delete"/>
  <rdn rId="0" localSheetId="1" customView="1" name="Z_01971ECD_7C27_40A3_92F1_7017E26B42FC_.wvu.PrintArea" hidden="1" oldHidden="1">
    <formula>'Open FO Tracking'!$B$1:$AJ$3</formula>
    <oldFormula>'Open FO Tracking'!$B$1:$AJ$3</oldFormula>
  </rdn>
  <rdn rId="0" localSheetId="1" customView="1" name="Z_01971ECD_7C27_40A3_92F1_7017E26B42FC_.wvu.FilterData" hidden="1" oldHidden="1">
    <formula>'Open FO Tracking'!$B$3:$AJ$108</formula>
    <oldFormula>'Open FO Tracking'!$B$3:$AJ$108</oldFormula>
  </rdn>
  <rcv guid="{01971ECD-7C27-40A3-92F1-7017E26B42FC}" action="add"/>
</revisions>
</file>

<file path=xl/revisions/revisionLog16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B48:C48">
    <dxf>
      <fill>
        <patternFill patternType="none">
          <bgColor auto="1"/>
        </patternFill>
      </fill>
    </dxf>
  </rfmt>
  <rfmt sheetId="1" sqref="B49:C49">
    <dxf>
      <fill>
        <patternFill patternType="none">
          <bgColor auto="1"/>
        </patternFill>
      </fill>
    </dxf>
  </rfmt>
  <rfmt sheetId="1" sqref="O50">
    <dxf>
      <fill>
        <patternFill patternType="solid">
          <bgColor rgb="FFFF0000"/>
        </patternFill>
      </fill>
    </dxf>
  </rfmt>
  <rfmt sheetId="1" sqref="K50">
    <dxf>
      <fill>
        <patternFill patternType="solid">
          <bgColor rgb="FFFF0000"/>
        </patternFill>
      </fill>
    </dxf>
  </rfmt>
  <rcc rId="1994" sId="1">
    <oc r="K50" t="inlineStr">
      <is>
        <t>11B</t>
      </is>
    </oc>
    <nc r="K50"/>
  </rcc>
  <rfmt sheetId="1" sqref="O50">
    <dxf>
      <fill>
        <patternFill patternType="none">
          <bgColor auto="1"/>
        </patternFill>
      </fill>
    </dxf>
  </rfmt>
  <rfmt sheetId="1" sqref="O50" start="0" length="2147483647">
    <dxf>
      <font>
        <color rgb="FFFF0000"/>
      </font>
    </dxf>
  </rfmt>
  <rcc rId="1995" sId="1">
    <oc r="O50" t="inlineStr">
      <is>
        <t>11B</t>
      </is>
    </oc>
    <nc r="O50" t="inlineStr">
      <is>
        <t>Sail</t>
      </is>
    </nc>
  </rcc>
  <rcc rId="1996" sId="1">
    <oc r="E50">
      <v>127</v>
    </oc>
    <nc r="E50"/>
  </rcc>
  <rfmt sheetId="1" sqref="O51:Y71" start="0" length="2147483647">
    <dxf>
      <font>
        <color auto="1"/>
      </font>
    </dxf>
  </rfmt>
  <rfmt sheetId="1" sqref="B50:C50">
    <dxf>
      <fill>
        <patternFill patternType="none">
          <bgColor auto="1"/>
        </patternFill>
      </fill>
    </dxf>
  </rfmt>
  <rfmt sheetId="1" sqref="B51:C51">
    <dxf>
      <fill>
        <patternFill patternType="none">
          <bgColor auto="1"/>
        </patternFill>
      </fill>
    </dxf>
  </rfmt>
  <rcv guid="{CC9AD44E-3778-4EB9-8323-7F28235C2835}" action="delete"/>
  <rdn rId="0" localSheetId="1" customView="1" name="Z_CC9AD44E_3778_4EB9_8323_7F28235C2835_.wvu.PrintArea" hidden="1" oldHidden="1">
    <formula>'Open FO Tracking'!$B$1:$AJ$3</formula>
    <oldFormula>'Open FO Tracking'!$B$1:$AJ$3</oldFormula>
  </rdn>
  <rdn rId="0" localSheetId="1" customView="1" name="Z_CC9AD44E_3778_4EB9_8323_7F28235C2835_.wvu.Rows" hidden="1" oldHidden="1">
    <formula>'Open FO Tracking'!$4:$47</formula>
    <oldFormula>'Open FO Tracking'!$4:$47</oldFormula>
  </rdn>
  <rdn rId="0" localSheetId="1" customView="1" name="Z_CC9AD44E_3778_4EB9_8323_7F28235C2835_.wvu.FilterData" hidden="1" oldHidden="1">
    <formula>'Open FO Tracking'!$B$3:$AJ$108</formula>
    <oldFormula>'Open FO Tracking'!$B$3:$AJ$108</oldFormula>
  </rdn>
  <rcv guid="{CC9AD44E-3778-4EB9-8323-7F28235C2835}" action="add"/>
</revisions>
</file>

<file path=xl/revisions/revisionLog16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dn rId="0" localSheetId="1" customView="1" name="Z_CC9AD44E_3778_4EB9_8323_7F28235C2835_.wvu.Rows" hidden="1" oldHidden="1">
    <oldFormula>'Open FO Tracking'!$4:$47</oldFormula>
  </rdn>
  <rcv guid="{CC9AD44E-3778-4EB9-8323-7F28235C2835}" action="delete"/>
  <rdn rId="0" localSheetId="1" customView="1" name="Z_CC9AD44E_3778_4EB9_8323_7F28235C2835_.wvu.PrintArea" hidden="1" oldHidden="1">
    <formula>'Open FO Tracking'!$B$1:$AJ$3</formula>
    <oldFormula>'Open FO Tracking'!$B$1:$AJ$3</oldFormula>
  </rdn>
  <rdn rId="0" localSheetId="1" customView="1" name="Z_CC9AD44E_3778_4EB9_8323_7F28235C2835_.wvu.FilterData" hidden="1" oldHidden="1">
    <formula>'Open FO Tracking'!$B$3:$AJ$108</formula>
    <oldFormula>'Open FO Tracking'!$B$3:$AJ$108</oldFormula>
  </rdn>
  <rcv guid="{CC9AD44E-3778-4EB9-8323-7F28235C2835}" action="add"/>
</revisions>
</file>

<file path=xl/revisions/revisionLog16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03" sId="1">
    <oc r="W52" t="inlineStr">
      <is>
        <t>Y</t>
      </is>
    </oc>
    <nc r="W52" t="inlineStr">
      <is>
        <t>N</t>
      </is>
    </nc>
  </rcc>
  <rfmt sheetId="1" sqref="W52" start="0" length="2147483647">
    <dxf>
      <font>
        <color rgb="FFFF0000"/>
      </font>
    </dxf>
  </rfmt>
  <rcc rId="2004" sId="1">
    <oc r="X52" t="inlineStr">
      <is>
        <t>I</t>
      </is>
    </oc>
    <nc r="X52"/>
  </rcc>
  <rcc rId="2005" sId="1">
    <nc r="AJ52" t="inlineStr">
      <is>
        <t>Cast off sheet</t>
      </is>
    </nc>
  </rcc>
  <rfmt sheetId="1" sqref="X52">
    <dxf>
      <fill>
        <patternFill patternType="solid">
          <bgColor rgb="FFFF0000"/>
        </patternFill>
      </fill>
    </dxf>
  </rfmt>
  <rfmt sheetId="1" sqref="B52:C52">
    <dxf>
      <fill>
        <patternFill patternType="none">
          <bgColor auto="1"/>
        </patternFill>
      </fill>
    </dxf>
  </rfmt>
  <rcc rId="2006" sId="1">
    <oc r="E52">
      <v>126</v>
    </oc>
    <nc r="E52"/>
  </rcc>
  <rcc rId="2007" sId="1">
    <oc r="M52">
      <v>110</v>
    </oc>
    <nc r="M52"/>
  </rcc>
  <rcc rId="2008" sId="1">
    <oc r="U52">
      <v>90</v>
    </oc>
    <nc r="U52"/>
  </rcc>
  <rfmt sheetId="1" sqref="G53">
    <dxf>
      <fill>
        <patternFill patternType="solid">
          <bgColor rgb="FFFF0000"/>
        </patternFill>
      </fill>
    </dxf>
  </rfmt>
  <rcc rId="2009" sId="1">
    <oc r="G53" t="inlineStr">
      <is>
        <t>I</t>
      </is>
    </oc>
    <nc r="G53"/>
  </rcc>
  <rcc rId="2010" sId="1">
    <oc r="K53" t="inlineStr">
      <is>
        <t>11B</t>
      </is>
    </oc>
    <nc r="K53" t="inlineStr">
      <is>
        <t>Sail</t>
      </is>
    </nc>
  </rcc>
  <rcc rId="2011" sId="1">
    <nc r="K50" t="inlineStr">
      <is>
        <t>Sail</t>
      </is>
    </nc>
  </rcc>
  <rcc rId="2012" sId="1">
    <oc r="O53" t="inlineStr">
      <is>
        <t>11B</t>
      </is>
    </oc>
    <nc r="O53" t="inlineStr">
      <is>
        <t>Sail</t>
      </is>
    </nc>
  </rcc>
  <rfmt sheetId="1" sqref="O53" start="0" length="2147483647">
    <dxf>
      <font>
        <color rgb="FFFF0000"/>
      </font>
    </dxf>
  </rfmt>
  <rfmt sheetId="1" sqref="K53" start="0" length="2147483647">
    <dxf>
      <font>
        <color rgb="FFFF0000"/>
      </font>
    </dxf>
  </rfmt>
  <rfmt sheetId="1" sqref="B53:C53">
    <dxf>
      <fill>
        <patternFill patternType="none">
          <bgColor auto="1"/>
        </patternFill>
      </fill>
    </dxf>
  </rfmt>
  <rfmt sheetId="1" sqref="B54:C54">
    <dxf>
      <fill>
        <patternFill patternType="none">
          <bgColor auto="1"/>
        </patternFill>
      </fill>
    </dxf>
  </rfmt>
  <rrc rId="2013" sId="1" ref="A55:XFD55" action="insertRow"/>
  <rcc rId="2014" sId="1">
    <nc r="B55" t="inlineStr">
      <is>
        <t>DW</t>
      </is>
    </nc>
  </rcc>
  <rcc rId="2015" sId="1" numFmtId="19">
    <nc r="C55">
      <v>44973</v>
    </nc>
  </rcc>
  <rcc rId="2016" sId="1">
    <nc r="AI55" t="inlineStr">
      <is>
        <t>MTO 30% Off</t>
      </is>
    </nc>
  </rcc>
  <rcc rId="2017" sId="1">
    <nc r="L55">
      <v>192</v>
    </nc>
  </rcc>
  <rcc rId="2018" sId="1">
    <nc r="M55">
      <v>135</v>
    </nc>
  </rcc>
  <rcc rId="2019" sId="1">
    <nc r="N55">
      <v>120</v>
    </nc>
  </rcc>
  <rfmt sheetId="1" sqref="L55:N55" start="0" length="2147483647">
    <dxf>
      <font>
        <color rgb="FFFF0000"/>
      </font>
    </dxf>
  </rfmt>
  <rcc rId="2020" sId="1">
    <nc r="AJ55" t="inlineStr">
      <is>
        <t>Reopening *GT Military</t>
      </is>
    </nc>
  </rcc>
  <rrc rId="2021" sId="1" ref="A55:XFD55" action="deleteRow">
    <rfmt sheetId="1" xfDxf="1" sqref="A55:XFD55" start="0" length="0">
      <dxf>
        <font>
          <color auto="1"/>
        </font>
        <fill>
          <patternFill patternType="solid">
            <bgColor theme="0" tint="-0.14999847407452621"/>
          </patternFill>
        </fill>
        <protection locked="0"/>
      </dxf>
    </rfmt>
    <rcc rId="0" sId="1" dxf="1">
      <nc r="B55" t="inlineStr">
        <is>
          <t>DW</t>
        </is>
      </nc>
      <ndxf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</border>
      </ndxf>
    </rcc>
    <rcc rId="0" sId="1" dxf="1" numFmtId="19">
      <nc r="C55">
        <v>44973</v>
      </nc>
      <ndxf>
        <font>
          <sz val="11"/>
          <color theme="1"/>
          <name val="Calibri"/>
          <family val="2"/>
          <scheme val="minor"/>
        </font>
        <numFmt numFmtId="164" formatCode="mm/dd/yy;@"/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ndxf>
    </rcc>
    <rfmt sheetId="1" sqref="D55" start="0" length="0">
      <dxf>
        <font>
          <color auto="1"/>
        </font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</border>
      </dxf>
    </rfmt>
    <rfmt sheetId="1" sqref="E55" start="0" length="0">
      <dxf>
        <font>
          <color auto="1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F55" start="0" length="0">
      <dxf>
        <font>
          <color auto="1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G55" start="0" length="0">
      <dxf>
        <font>
          <color auto="1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H55" start="0" length="0">
      <dxf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</border>
      </dxf>
    </rfmt>
    <rfmt sheetId="1" sqref="I55" start="0" length="0">
      <dxf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J55" start="0" length="0">
      <dxf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K55" start="0" length="0">
      <dxf>
        <font>
          <color auto="1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cc rId="0" sId="1" dxf="1">
      <nc r="L55">
        <v>192</v>
      </nc>
      <ndxf>
        <font>
          <color rgb="FFFF0000"/>
        </font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bottom style="thin">
            <color indexed="64"/>
          </bottom>
        </border>
        <protection locked="1"/>
      </ndxf>
    </rcc>
    <rcc rId="0" sId="1" dxf="1">
      <nc r="M55">
        <v>135</v>
      </nc>
      <ndxf>
        <font>
          <color rgb="FFFF0000"/>
        </font>
        <fill>
          <patternFill patternType="none">
            <bgColor indexed="65"/>
          </patternFill>
        </fill>
        <alignment horizontal="center" vertical="top"/>
        <border outline="0">
          <bottom style="thin">
            <color indexed="64"/>
          </bottom>
        </border>
        <protection locked="1"/>
      </ndxf>
    </rcc>
    <rcc rId="0" sId="1" dxf="1">
      <nc r="N55">
        <v>120</v>
      </nc>
      <ndxf>
        <font>
          <color rgb="FFFF0000"/>
        </font>
        <fill>
          <patternFill patternType="none">
            <bgColor indexed="65"/>
          </patternFill>
        </fill>
        <alignment horizontal="center" vertical="top"/>
        <border outline="0">
          <bottom style="thin">
            <color indexed="64"/>
          </bottom>
        </border>
        <protection locked="1"/>
      </ndxf>
    </rcc>
    <rfmt sheetId="1" sqref="O55" start="0" length="0">
      <dxf>
        <font>
          <color auto="1"/>
        </font>
        <fill>
          <patternFill patternType="none">
            <bgColor indexed="65"/>
          </patternFill>
        </fill>
        <alignment horizontal="center" vertical="top"/>
        <border outline="0">
          <bottom style="thin">
            <color indexed="64"/>
          </bottom>
        </border>
      </dxf>
    </rfmt>
    <rfmt sheetId="1" sqref="P55" start="0" length="0">
      <dxf>
        <fill>
          <patternFill patternType="none">
            <bgColor indexed="65"/>
          </patternFill>
        </fill>
        <alignment horizontal="left" vertical="top"/>
        <border outline="0">
          <left style="thin">
            <color indexed="64"/>
          </left>
          <top style="thin">
            <color indexed="64"/>
          </top>
        </border>
      </dxf>
    </rfmt>
    <rfmt sheetId="1" sqref="Q55" start="0" length="0">
      <dxf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R55" start="0" length="0">
      <dxf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S55" start="0" length="0">
      <dxf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T55" start="0" length="0">
      <dxf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1" sqref="U55" start="0" length="0">
      <dxf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V55" start="0" length="0">
      <dxf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W55" start="0" length="0">
      <dxf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X55" start="0" length="0">
      <dxf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Y55" start="0" length="0">
      <dxf>
        <numFmt numFmtId="1" formatCode="0"/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</border>
      </dxf>
    </rfmt>
    <rfmt sheetId="1" sqref="Z55" start="0" length="0">
      <dxf>
        <numFmt numFmtId="1" formatCode="0"/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AA55" start="0" length="0">
      <dxf>
        <numFmt numFmtId="1" formatCode="0"/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AB55" start="0" length="0">
      <dxf>
        <numFmt numFmtId="1" formatCode="0"/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AC55" start="0" length="0">
      <dxf>
        <numFmt numFmtId="1" formatCode="0"/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</border>
      </dxf>
    </rfmt>
    <rfmt sheetId="1" sqref="AD55" start="0" length="0">
      <dxf>
        <numFmt numFmtId="1" formatCode="0"/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AE55" start="0" length="0">
      <dxf>
        <numFmt numFmtId="1" formatCode="0"/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AF55" start="0" length="0">
      <dxf>
        <numFmt numFmtId="1" formatCode="0"/>
        <fill>
          <patternFill patternType="none">
            <bgColor indexed="65"/>
          </patternFill>
        </fill>
        <alignment horizontal="center" vertical="top"/>
        <border outline="0">
          <right style="thin">
            <color indexed="64"/>
          </right>
          <top style="thin">
            <color indexed="64"/>
          </top>
        </border>
      </dxf>
    </rfmt>
    <rfmt sheetId="1" sqref="AG55" start="0" length="0">
      <dxf>
        <numFmt numFmtId="13" formatCode="0%"/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</border>
      </dxf>
    </rfmt>
    <rfmt sheetId="1" sqref="AH55" start="0" length="0">
      <dxf>
        <numFmt numFmtId="13" formatCode="0%"/>
        <fill>
          <patternFill patternType="none">
            <bgColor indexed="65"/>
          </patternFill>
        </fill>
        <alignment horizontal="center" vertical="top"/>
        <border outline="0">
          <right style="thin">
            <color indexed="64"/>
          </right>
          <top style="thin">
            <color indexed="64"/>
          </top>
        </border>
      </dxf>
    </rfmt>
    <rcc rId="0" sId="1" dxf="1">
      <nc r="AI55" t="inlineStr">
        <is>
          <t>MTO 30% Off</t>
        </is>
      </nc>
      <ndxf>
        <font>
          <i/>
          <sz val="10"/>
          <color auto="1"/>
        </font>
        <fill>
          <patternFill patternType="none">
            <bgColor indexed="65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1">
      <nc r="AJ55" t="inlineStr">
        <is>
          <t>Reopening *GT Military</t>
        </is>
      </nc>
    </rcc>
  </rrc>
</revisions>
</file>

<file path=xl/revisions/revisionLog16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B55:C56">
    <dxf>
      <fill>
        <patternFill patternType="none">
          <bgColor auto="1"/>
        </patternFill>
      </fill>
    </dxf>
  </rfmt>
  <rcc rId="2022" sId="1">
    <oc r="O54" t="inlineStr">
      <is>
        <t>11B</t>
      </is>
    </oc>
    <nc r="O54" t="inlineStr">
      <is>
        <t>Sail</t>
      </is>
    </nc>
  </rcc>
  <rfmt sheetId="1" sqref="O54" start="0" length="2147483647">
    <dxf>
      <font>
        <color rgb="FFFF0000"/>
      </font>
    </dxf>
  </rfmt>
  <rfmt sheetId="1" sqref="G54">
    <dxf>
      <fill>
        <patternFill patternType="solid">
          <bgColor rgb="FFFFC000"/>
        </patternFill>
      </fill>
    </dxf>
  </rfmt>
  <rfmt sheetId="1" sqref="D57:F57">
    <dxf>
      <fill>
        <patternFill patternType="solid">
          <bgColor rgb="FFFFFF00"/>
        </patternFill>
      </fill>
    </dxf>
  </rfmt>
  <rcc rId="2023" sId="1">
    <oc r="AI57" t="inlineStr">
      <is>
        <t>SCA 25% Off; MTO 30% Off</t>
      </is>
    </oc>
    <nc r="AI57" t="inlineStr">
      <is>
        <t>GTY 20% Off; CA 25% Off; MTO 30% Off</t>
      </is>
    </nc>
  </rcc>
  <rfmt sheetId="1" sqref="B57:C57">
    <dxf>
      <fill>
        <patternFill patternType="none">
          <bgColor auto="1"/>
        </patternFill>
      </fill>
    </dxf>
  </rfmt>
  <rfmt sheetId="1" sqref="B58:C58">
    <dxf>
      <fill>
        <patternFill patternType="none">
          <bgColor auto="1"/>
        </patternFill>
      </fill>
    </dxf>
  </rfmt>
  <rfmt sheetId="1" sqref="B59:C60">
    <dxf>
      <fill>
        <patternFill patternType="none">
          <bgColor auto="1"/>
        </patternFill>
      </fill>
    </dxf>
  </rfmt>
</revisions>
</file>

<file path=xl/revisions/revisionLog16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24" sId="1">
    <oc r="E92">
      <v>186</v>
    </oc>
    <nc r="E92"/>
  </rcc>
  <rcc rId="2025" sId="1">
    <oc r="F92">
      <v>169</v>
    </oc>
    <nc r="F92"/>
  </rcc>
  <rcc rId="2026" sId="1">
    <oc r="T79">
      <v>80</v>
    </oc>
    <nc r="T79"/>
  </rcc>
  <rcc rId="2027" sId="1">
    <oc r="U79">
      <v>65</v>
    </oc>
    <nc r="U79"/>
  </rcc>
  <rcc rId="2028" sId="1">
    <oc r="U82">
      <v>60</v>
    </oc>
    <nc r="U82"/>
  </rcc>
  <rcc rId="2029" sId="1">
    <oc r="T87">
      <v>80</v>
    </oc>
    <nc r="T87"/>
  </rcc>
  <rfmt sheetId="1" sqref="B78:C78">
    <dxf>
      <fill>
        <patternFill patternType="none">
          <bgColor auto="1"/>
        </patternFill>
      </fill>
    </dxf>
  </rfmt>
  <rfmt sheetId="1" sqref="V79" start="0" length="2147483647">
    <dxf>
      <font>
        <color rgb="FFFF0000"/>
      </font>
    </dxf>
  </rfmt>
  <rcc rId="2030" sId="1">
    <oc r="W79" t="inlineStr">
      <is>
        <t>Y</t>
      </is>
    </oc>
    <nc r="W79"/>
  </rcc>
  <rcc rId="2031" sId="1">
    <oc r="X79" t="inlineStr">
      <is>
        <t>I</t>
      </is>
    </oc>
    <nc r="X79"/>
  </rcc>
  <rfmt sheetId="1" sqref="D79 F79" start="0" length="2147483647">
    <dxf>
      <font>
        <color rgb="FFFF0000"/>
      </font>
    </dxf>
  </rfmt>
  <rfmt sheetId="1" sqref="L79 N79" start="0" length="2147483647">
    <dxf>
      <font>
        <color rgb="FFFF0000"/>
      </font>
    </dxf>
  </rfmt>
  <rfmt sheetId="1" sqref="B79:C79">
    <dxf>
      <fill>
        <patternFill patternType="none">
          <bgColor auto="1"/>
        </patternFill>
      </fill>
    </dxf>
  </rfmt>
  <rfmt sheetId="1" sqref="E80" start="0" length="2147483647">
    <dxf>
      <font>
        <color rgb="FFFF0000"/>
      </font>
    </dxf>
  </rfmt>
  <rcc rId="2032" sId="1">
    <oc r="AI80" t="inlineStr">
      <is>
        <t>GT 35% Off, MTO 35% Off, Disney+</t>
      </is>
    </oc>
    <nc r="AI80" t="inlineStr">
      <is>
        <t>GT 35% Off, Disney+</t>
      </is>
    </nc>
  </rcc>
  <rfmt sheetId="1" sqref="B80:C80">
    <dxf>
      <fill>
        <patternFill patternType="none">
          <bgColor auto="1"/>
        </patternFill>
      </fill>
    </dxf>
  </rfmt>
  <rfmt sheetId="1" sqref="F81" start="0" length="2147483647">
    <dxf>
      <font>
        <color rgb="FFFF0000"/>
      </font>
    </dxf>
  </rfmt>
  <rrc rId="2033" sId="1" ref="A81:XFD81" action="deleteRow">
    <rfmt sheetId="1" xfDxf="1" sqref="A81:XFD81" start="0" length="0">
      <dxf>
        <fill>
          <patternFill patternType="solid">
            <bgColor theme="0" tint="-0.14999847407452621"/>
          </patternFill>
        </fill>
        <protection locked="0"/>
      </dxf>
    </rfmt>
    <rcc rId="0" sId="1" dxf="1">
      <nc r="B81" t="inlineStr">
        <is>
          <t>DM</t>
        </is>
      </nc>
      <ndxf>
        <font>
          <sz val="11"/>
          <color auto="1"/>
          <name val="Calibri"/>
          <family val="2"/>
          <scheme val="minor"/>
        </font>
        <fill>
          <patternFill>
            <bgColor indexed="44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1" dxf="1" numFmtId="19">
      <nc r="C81">
        <v>44953</v>
      </nc>
      <ndxf>
        <numFmt numFmtId="164" formatCode="mm/dd/yy;@"/>
        <fill>
          <patternFill>
            <bgColor indexed="44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ndxf>
    </rcc>
    <rfmt sheetId="1" sqref="D81" start="0" length="0">
      <dxf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1" sqref="E81" start="0" length="0">
      <dxf>
        <font>
          <sz val="11"/>
          <color rgb="FFFF0000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cc rId="0" sId="1" dxf="1">
      <nc r="F81">
        <v>140</v>
      </nc>
      <ndxf>
        <font>
          <sz val="11"/>
          <color rgb="FFFF0000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ndxf>
    </rcc>
    <rfmt sheetId="1" sqref="G81" start="0" length="0">
      <dxf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H81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1" sqref="I81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J81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K81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L81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</border>
      </dxf>
    </rfmt>
    <rfmt sheetId="1" sqref="M81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N81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O81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P81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1" sqref="Q81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R81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S81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T81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1" sqref="U81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V81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W81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X81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Y81" start="0" length="0">
      <dxf>
        <font>
          <sz val="11"/>
          <color auto="1"/>
          <name val="Calibri"/>
          <family val="2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1" sqref="Z81" start="0" length="0">
      <dxf>
        <font>
          <sz val="11"/>
          <color auto="1"/>
          <name val="Calibri"/>
          <family val="2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AA81" start="0" length="0">
      <dxf>
        <font>
          <sz val="11"/>
          <color auto="1"/>
          <name val="Calibri"/>
          <family val="2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AB81" start="0" length="0">
      <dxf>
        <font>
          <sz val="11"/>
          <color auto="1"/>
          <name val="Calibri"/>
          <family val="2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AC81" start="0" length="0">
      <dxf>
        <font>
          <sz val="11"/>
          <color auto="1"/>
          <name val="Calibri"/>
          <family val="2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1" sqref="AD81" start="0" length="0">
      <dxf>
        <font>
          <sz val="11"/>
          <color auto="1"/>
          <name val="Calibri"/>
          <family val="2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AE81" start="0" length="0">
      <dxf>
        <font>
          <sz val="11"/>
          <color auto="1"/>
          <name val="Calibri"/>
          <family val="2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AF81" start="0" length="0">
      <dxf>
        <font>
          <sz val="11"/>
          <color auto="1"/>
          <name val="Calibri"/>
          <family val="2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AG81" start="0" length="0">
      <dxf>
        <font>
          <sz val="11"/>
          <color auto="1"/>
          <name val="Calibri"/>
          <family val="2"/>
          <scheme val="minor"/>
        </font>
        <numFmt numFmtId="13" formatCode="0%"/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1" sqref="AH81" start="0" length="0">
      <dxf>
        <font>
          <sz val="11"/>
          <color auto="1"/>
          <name val="Calibri"/>
          <family val="2"/>
          <scheme val="minor"/>
        </font>
        <numFmt numFmtId="13" formatCode="0%"/>
        <fill>
          <patternFill patternType="none">
            <bgColor indexed="65"/>
          </patternFill>
        </fill>
        <alignment horizontal="center" vertical="top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AI81" t="inlineStr">
        <is>
          <t>GT 35% Off</t>
        </is>
      </nc>
      <ndxf>
        <font>
          <i/>
          <sz val="10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fmt sheetId="1" sqref="L81:M81" start="0" length="2147483647">
    <dxf>
      <font>
        <color rgb="FFFF0000"/>
      </font>
    </dxf>
  </rfmt>
  <rcc rId="2034" sId="1">
    <oc r="AI81" t="inlineStr">
      <is>
        <t>GT 35% Off, MTO 35% Off, Disney+</t>
      </is>
    </oc>
    <nc r="AI81" t="inlineStr">
      <is>
        <t>GT 35% Off, Disney+</t>
      </is>
    </nc>
  </rcc>
  <rfmt sheetId="1" sqref="B81:C81">
    <dxf>
      <fill>
        <patternFill patternType="none">
          <bgColor auto="1"/>
        </patternFill>
      </fill>
    </dxf>
  </rfmt>
  <rfmt sheetId="1" sqref="B82:C82">
    <dxf>
      <fill>
        <patternFill patternType="none">
          <bgColor auto="1"/>
        </patternFill>
      </fill>
    </dxf>
  </rfmt>
  <rfmt sheetId="1" sqref="D91" start="0" length="2147483647">
    <dxf>
      <font>
        <color rgb="FFFF0000"/>
      </font>
    </dxf>
  </rfmt>
  <rfmt sheetId="1" sqref="B83:C83">
    <dxf>
      <fill>
        <patternFill patternType="none">
          <bgColor auto="1"/>
        </patternFill>
      </fill>
    </dxf>
  </rfmt>
  <rfmt sheetId="1" sqref="B84:C84">
    <dxf>
      <fill>
        <patternFill patternType="none">
          <bgColor auto="1"/>
        </patternFill>
      </fill>
    </dxf>
  </rfmt>
  <rcc rId="2035" sId="1">
    <oc r="O85" t="inlineStr">
      <is>
        <t>07A</t>
      </is>
    </oc>
    <nc r="O85" t="inlineStr">
      <is>
        <t>Sail</t>
      </is>
    </nc>
  </rcc>
  <rfmt sheetId="1" sqref="B85:C85">
    <dxf>
      <fill>
        <patternFill patternType="none">
          <bgColor auto="1"/>
        </patternFill>
      </fill>
    </dxf>
  </rfmt>
  <rfmt sheetId="1" sqref="D86" start="0" length="2147483647">
    <dxf>
      <font>
        <color rgb="FFFF0000"/>
      </font>
    </dxf>
  </rfmt>
  <rfmt sheetId="1" sqref="L86" start="0" length="2147483647">
    <dxf>
      <font>
        <color rgb="FFFF0000"/>
      </font>
    </dxf>
  </rfmt>
  <rfmt sheetId="1" sqref="B86:C86">
    <dxf>
      <fill>
        <patternFill patternType="none">
          <bgColor auto="1"/>
        </patternFill>
      </fill>
    </dxf>
  </rfmt>
  <rcc rId="2036" sId="1">
    <nc r="E87">
      <v>182</v>
    </nc>
  </rcc>
  <rfmt sheetId="1" sqref="E87">
    <dxf>
      <fill>
        <patternFill patternType="solid">
          <bgColor rgb="FFFFFF00"/>
        </patternFill>
      </fill>
    </dxf>
  </rfmt>
  <rfmt sheetId="1" sqref="B87:C87">
    <dxf>
      <fill>
        <patternFill patternType="none">
          <bgColor auto="1"/>
        </patternFill>
      </fill>
    </dxf>
  </rfmt>
  <rfmt sheetId="1" sqref="F88" start="0" length="2147483647">
    <dxf>
      <font>
        <color rgb="FFFF0000"/>
      </font>
    </dxf>
  </rfmt>
  <rfmt sheetId="1" sqref="B88:C88">
    <dxf>
      <fill>
        <patternFill patternType="none">
          <bgColor auto="1"/>
        </patternFill>
      </fill>
    </dxf>
  </rfmt>
  <rfmt sheetId="1" sqref="G91" start="0" length="2147483647">
    <dxf>
      <font>
        <color rgb="FFFF0000"/>
      </font>
    </dxf>
  </rfmt>
  <rcc rId="2037" sId="1">
    <oc r="G91" t="inlineStr">
      <is>
        <t>V</t>
      </is>
    </oc>
    <nc r="G91"/>
  </rcc>
  <rfmt sheetId="1" sqref="B89:C91">
    <dxf>
      <fill>
        <patternFill patternType="none">
          <bgColor auto="1"/>
        </patternFill>
      </fill>
    </dxf>
  </rfmt>
  <rrc rId="2038" sId="1" ref="A91:XFD91" action="insertRow"/>
  <rcc rId="2039" sId="1">
    <nc r="B91" t="inlineStr">
      <is>
        <t>DM</t>
      </is>
    </nc>
  </rcc>
  <rcc rId="2040" sId="1" numFmtId="19">
    <nc r="C91">
      <v>45066</v>
    </nc>
  </rcc>
  <rcc rId="2041" sId="1">
    <nc r="AI91" t="inlineStr">
      <is>
        <t>FLR 35% Off</t>
      </is>
    </nc>
  </rcc>
  <rfmt sheetId="1" sqref="C93:C98">
    <dxf>
      <fill>
        <patternFill patternType="none">
          <bgColor auto="1"/>
        </patternFill>
      </fill>
    </dxf>
  </rfmt>
  <rfmt sheetId="1" sqref="C93:C101">
    <dxf>
      <fill>
        <patternFill patternType="none">
          <bgColor auto="1"/>
        </patternFill>
      </fill>
    </dxf>
  </rfmt>
  <rfmt sheetId="1" sqref="C102:C104">
    <dxf>
      <fill>
        <patternFill patternType="none">
          <bgColor auto="1"/>
        </patternFill>
      </fill>
    </dxf>
  </rfmt>
</revisions>
</file>

<file path=xl/revisions/revisionLog16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B93:C104">
    <dxf>
      <fill>
        <patternFill patternType="none">
          <bgColor auto="1"/>
        </patternFill>
      </fill>
    </dxf>
  </rfmt>
</revisions>
</file>

<file path=xl/revisions/revisionLog16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42" sId="1">
    <nc r="I91">
      <v>129</v>
    </nc>
  </rcc>
  <rcc rId="2043" sId="1">
    <nc r="J91">
      <v>122</v>
    </nc>
  </rcc>
  <rcc rId="2044" sId="1">
    <nc r="K91" t="inlineStr">
      <is>
        <t>07A</t>
      </is>
    </nc>
  </rcc>
  <rcc rId="2045" sId="1">
    <nc r="H91">
      <v>160</v>
    </nc>
  </rcc>
  <rfmt sheetId="1" sqref="H91:K91">
    <dxf>
      <fill>
        <patternFill patternType="solid">
          <bgColor rgb="FFFFFF00"/>
        </patternFill>
      </fill>
    </dxf>
  </rfmt>
</revisions>
</file>

<file path=xl/revisions/revisionLog16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D63">
    <dxf>
      <fill>
        <patternFill patternType="solid">
          <bgColor rgb="FFFFC000"/>
        </patternFill>
      </fill>
    </dxf>
  </rfmt>
  <rfmt sheetId="1" sqref="H63">
    <dxf>
      <fill>
        <patternFill patternType="solid">
          <bgColor rgb="FFFFC000"/>
        </patternFill>
      </fill>
    </dxf>
  </rfmt>
  <rfmt sheetId="1" sqref="L63">
    <dxf>
      <fill>
        <patternFill patternType="solid">
          <bgColor rgb="FFFFC000"/>
        </patternFill>
      </fill>
    </dxf>
  </rfmt>
  <rfmt sheetId="1" sqref="D63">
    <dxf>
      <fill>
        <patternFill patternType="none">
          <bgColor auto="1"/>
        </patternFill>
      </fill>
    </dxf>
  </rfmt>
  <rcc rId="2046" sId="1">
    <nc r="H63">
      <v>193</v>
    </nc>
  </rcc>
  <rfmt sheetId="1" sqref="H63">
    <dxf>
      <fill>
        <patternFill patternType="none">
          <bgColor auto="1"/>
        </patternFill>
      </fill>
    </dxf>
  </rfmt>
  <rcc rId="2047" sId="1">
    <nc r="L63">
      <v>178</v>
    </nc>
  </rcc>
  <rfmt sheetId="1" sqref="L63">
    <dxf>
      <fill>
        <patternFill patternType="none">
          <bgColor auto="1"/>
        </patternFill>
      </fill>
    </dxf>
  </rfmt>
  <rcc rId="2048" sId="1">
    <nc r="D63">
      <v>207</v>
    </nc>
  </rcc>
  <rfmt sheetId="1" sqref="P61:S61">
    <dxf>
      <fill>
        <patternFill patternType="solid">
          <bgColor rgb="FFFFFF00"/>
        </patternFill>
      </fill>
    </dxf>
  </rfmt>
  <rcc rId="2049" sId="1">
    <nc r="P61">
      <v>150</v>
    </nc>
  </rcc>
  <rcc rId="2050" sId="1">
    <nc r="Q61">
      <v>120</v>
    </nc>
  </rcc>
  <rcc rId="2051" sId="1">
    <nc r="R61">
      <v>100</v>
    </nc>
  </rcc>
  <rrc rId="2052" sId="1" ref="A61:XFD61" action="insertRow"/>
  <rfmt sheetId="1" sqref="L61:O61">
    <dxf>
      <fill>
        <patternFill patternType="solid">
          <bgColor rgb="FFFFFF00"/>
        </patternFill>
      </fill>
    </dxf>
  </rfmt>
  <rcc rId="2053" sId="1">
    <nc r="B61" t="inlineStr">
      <is>
        <t>DW</t>
      </is>
    </nc>
  </rcc>
  <rcc rId="2054" sId="1" numFmtId="19">
    <nc r="C61">
      <v>45018</v>
    </nc>
  </rcc>
  <rfmt sheetId="1" sqref="AI61">
    <dxf>
      <fill>
        <patternFill patternType="solid">
          <bgColor rgb="FFFFFF00"/>
        </patternFill>
      </fill>
    </dxf>
  </rfmt>
  <rfmt sheetId="1" sqref="B62:C62">
    <dxf>
      <fill>
        <patternFill patternType="none">
          <bgColor auto="1"/>
        </patternFill>
      </fill>
    </dxf>
  </rfmt>
  <rfmt sheetId="1" sqref="B63:C64">
    <dxf>
      <fill>
        <patternFill patternType="none">
          <bgColor auto="1"/>
        </patternFill>
      </fill>
    </dxf>
  </rfmt>
  <rfmt sheetId="1" sqref="B65:C66">
    <dxf>
      <fill>
        <patternFill patternType="none">
          <bgColor auto="1"/>
        </patternFill>
      </fill>
    </dxf>
  </rfmt>
  <rfmt sheetId="1" sqref="D74:F74">
    <dxf>
      <fill>
        <patternFill patternType="solid">
          <bgColor rgb="FFFFFF00"/>
        </patternFill>
      </fill>
    </dxf>
  </rfmt>
  <rfmt sheetId="1" sqref="L70:N71">
    <dxf>
      <fill>
        <patternFill patternType="solid">
          <bgColor rgb="FFFFFF00"/>
        </patternFill>
      </fill>
    </dxf>
  </rfmt>
  <rcc rId="2055" sId="1">
    <nc r="G67" t="inlineStr">
      <is>
        <t>I</t>
      </is>
    </nc>
  </rcc>
  <rfmt sheetId="1" sqref="G67">
    <dxf>
      <fill>
        <patternFill patternType="solid">
          <bgColor rgb="FFFFFF00"/>
        </patternFill>
      </fill>
    </dxf>
  </rfmt>
  <rfmt sheetId="1" sqref="G67" start="0" length="2147483647">
    <dxf>
      <font>
        <color rgb="FFFF0000"/>
      </font>
    </dxf>
  </rfmt>
  <rfmt sheetId="1" sqref="B67:C67">
    <dxf>
      <fill>
        <patternFill patternType="none">
          <bgColor auto="1"/>
        </patternFill>
      </fill>
    </dxf>
  </rfmt>
  <rfmt sheetId="1" sqref="B68:C68">
    <dxf>
      <fill>
        <patternFill patternType="none">
          <bgColor auto="1"/>
        </patternFill>
      </fill>
    </dxf>
  </rfmt>
  <rfmt sheetId="1" sqref="D68:F68">
    <dxf>
      <fill>
        <patternFill patternType="solid">
          <bgColor rgb="FFFFFF00"/>
        </patternFill>
      </fill>
    </dxf>
  </rfmt>
  <rcc rId="2056" sId="1" odxf="1" dxf="1">
    <oc r="AI68" t="inlineStr">
      <is>
        <r>
          <rPr>
            <i/>
            <sz val="10"/>
            <rFont val="Calibri"/>
            <family val="2"/>
          </rPr>
          <t xml:space="preserve">SCA </t>
        </r>
        <r>
          <rPr>
            <b/>
            <i/>
            <sz val="10"/>
            <rFont val="Calibri"/>
            <family val="2"/>
          </rPr>
          <t>35</t>
        </r>
        <r>
          <rPr>
            <i/>
            <sz val="10"/>
            <rFont val="Calibri"/>
            <family val="2"/>
          </rPr>
          <t xml:space="preserve">% Off; MTO </t>
        </r>
        <r>
          <rPr>
            <b/>
            <i/>
            <sz val="10"/>
            <rFont val="Calibri"/>
            <family val="2"/>
          </rPr>
          <t>40</t>
        </r>
        <r>
          <rPr>
            <i/>
            <sz val="10"/>
            <rFont val="Calibri"/>
            <family val="2"/>
          </rPr>
          <t>% Off</t>
        </r>
      </is>
    </oc>
    <nc r="AI68" t="inlineStr">
      <is>
        <r>
          <rPr>
            <i/>
            <sz val="10"/>
            <rFont val="Calibri"/>
            <family val="2"/>
          </rPr>
          <t xml:space="preserve">GTY 30% Off; SCA </t>
        </r>
        <r>
          <rPr>
            <b/>
            <i/>
            <sz val="10"/>
            <rFont val="Calibri"/>
            <family val="2"/>
          </rPr>
          <t>35</t>
        </r>
        <r>
          <rPr>
            <i/>
            <sz val="10"/>
            <rFont val="Calibri"/>
            <family val="2"/>
          </rPr>
          <t xml:space="preserve">% Off; MTO </t>
        </r>
        <r>
          <rPr>
            <b/>
            <i/>
            <sz val="10"/>
            <rFont val="Calibri"/>
            <family val="2"/>
          </rPr>
          <t>40</t>
        </r>
        <r>
          <rPr>
            <i/>
            <sz val="10"/>
            <rFont val="Calibri"/>
            <family val="2"/>
          </rPr>
          <t>% Off</t>
        </r>
      </is>
    </nc>
    <odxf>
      <font>
        <sz val="10"/>
        <color auto="1"/>
      </font>
    </odxf>
    <ndxf>
      <font>
        <sz val="10"/>
        <color auto="1"/>
      </font>
    </ndxf>
  </rcc>
  <rrc rId="2057" sId="1" ref="A69:XFD69" action="insertRow"/>
  <rcc rId="2058" sId="1">
    <nc r="B69" t="inlineStr">
      <is>
        <t>DW</t>
      </is>
    </nc>
  </rcc>
  <rrc rId="2059" sId="1" ref="A69:XFD69" action="deleteRow">
    <rfmt sheetId="1" xfDxf="1" sqref="A69:XFD69" start="0" length="0">
      <dxf>
        <font>
          <color auto="1"/>
        </font>
        <fill>
          <patternFill patternType="solid">
            <bgColor theme="0" tint="-0.14999847407452621"/>
          </patternFill>
        </fill>
        <protection locked="0"/>
      </dxf>
    </rfmt>
    <rcc rId="0" sId="1" dxf="1">
      <nc r="B69" t="inlineStr">
        <is>
          <t>DW</t>
        </is>
      </nc>
      <ndxf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</border>
      </ndxf>
    </rcc>
    <rfmt sheetId="1" sqref="C69" start="0" length="0">
      <dxf>
        <font>
          <sz val="11"/>
          <color theme="1"/>
          <name val="Calibri"/>
          <family val="2"/>
          <scheme val="minor"/>
        </font>
        <numFmt numFmtId="164" formatCode="mm/dd/yy;@"/>
        <fill>
          <patternFill patternType="none">
            <bgColor indexed="65"/>
          </patternFill>
        </fill>
        <alignment horizontal="center" vertical="top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D69" start="0" length="0">
      <dxf>
        <font>
          <color auto="1"/>
        </font>
        <fill>
          <patternFill>
            <bgColor rgb="FFFFFF00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</border>
      </dxf>
    </rfmt>
    <rfmt sheetId="1" sqref="E69" start="0" length="0">
      <dxf>
        <font>
          <color auto="1"/>
        </font>
        <fill>
          <patternFill>
            <bgColor rgb="FFFFFF00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F69" start="0" length="0">
      <dxf>
        <font>
          <color auto="1"/>
        </font>
        <fill>
          <patternFill>
            <bgColor rgb="FFFFFF00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G69" start="0" length="0">
      <dxf>
        <font>
          <color auto="1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H69" start="0" length="0">
      <dxf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</border>
      </dxf>
    </rfmt>
    <rfmt sheetId="1" sqref="I69" start="0" length="0">
      <dxf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J69" start="0" length="0">
      <dxf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K69" start="0" length="0">
      <dxf>
        <font>
          <color auto="1"/>
        </font>
        <fill>
          <patternFill patternType="none">
            <bgColor indexed="65"/>
          </patternFill>
        </fill>
        <alignment horizontal="center" vertical="top"/>
        <border outline="0">
          <bottom style="thin">
            <color indexed="64"/>
          </bottom>
        </border>
      </dxf>
    </rfmt>
    <rfmt sheetId="1" sqref="L69" start="0" length="0">
      <dxf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  <protection locked="1"/>
      </dxf>
    </rfmt>
    <rfmt sheetId="1" sqref="M69" start="0" length="0">
      <dxf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  <protection locked="1"/>
      </dxf>
    </rfmt>
    <rfmt sheetId="1" sqref="N69" start="0" length="0">
      <dxf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  <protection locked="1"/>
      </dxf>
    </rfmt>
    <rfmt sheetId="1" sqref="O69" start="0" length="0">
      <dxf>
        <font>
          <color auto="1"/>
        </font>
        <fill>
          <patternFill patternType="none">
            <bgColor indexed="65"/>
          </patternFill>
        </fill>
        <alignment horizontal="center" vertical="top"/>
        <border outline="0">
          <bottom style="thin">
            <color indexed="64"/>
          </bottom>
        </border>
      </dxf>
    </rfmt>
    <rfmt sheetId="1" sqref="P69" start="0" length="0">
      <dxf>
        <fill>
          <patternFill patternType="none">
            <bgColor indexed="65"/>
          </patternFill>
        </fill>
        <alignment horizontal="left" vertical="top"/>
        <border outline="0">
          <left style="thin">
            <color indexed="64"/>
          </left>
          <top style="thin">
            <color indexed="64"/>
          </top>
        </border>
      </dxf>
    </rfmt>
    <rfmt sheetId="1" sqref="Q69" start="0" length="0">
      <dxf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R69" start="0" length="0">
      <dxf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S69" start="0" length="0">
      <dxf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T69" start="0" length="0">
      <dxf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</border>
      </dxf>
    </rfmt>
    <rfmt sheetId="1" sqref="U69" start="0" length="0">
      <dxf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V69" start="0" length="0">
      <dxf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W69" start="0" length="0">
      <dxf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X69" start="0" length="0">
      <dxf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Y69" start="0" length="0">
      <dxf>
        <numFmt numFmtId="1" formatCode="0"/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</border>
      </dxf>
    </rfmt>
    <rfmt sheetId="1" sqref="Z69" start="0" length="0">
      <dxf>
        <numFmt numFmtId="1" formatCode="0"/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AA69" start="0" length="0">
      <dxf>
        <numFmt numFmtId="1" formatCode="0"/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AB69" start="0" length="0">
      <dxf>
        <numFmt numFmtId="1" formatCode="0"/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AC69" start="0" length="0">
      <dxf>
        <numFmt numFmtId="1" formatCode="0"/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</border>
      </dxf>
    </rfmt>
    <rfmt sheetId="1" sqref="AD69" start="0" length="0">
      <dxf>
        <numFmt numFmtId="1" formatCode="0"/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AE69" start="0" length="0">
      <dxf>
        <numFmt numFmtId="1" formatCode="0"/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AF69" start="0" length="0">
      <dxf>
        <numFmt numFmtId="1" formatCode="0"/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AG69" start="0" length="0">
      <dxf>
        <numFmt numFmtId="13" formatCode="0%"/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</border>
      </dxf>
    </rfmt>
    <rfmt sheetId="1" sqref="AH69" start="0" length="0">
      <dxf>
        <numFmt numFmtId="13" formatCode="0%"/>
        <fill>
          <patternFill patternType="none">
            <bgColor indexed="65"/>
          </patternFill>
        </fill>
        <alignment horizontal="center" vertical="top"/>
        <border outline="0">
          <right style="thin">
            <color indexed="64"/>
          </right>
          <top style="thin">
            <color indexed="64"/>
          </top>
        </border>
      </dxf>
    </rfmt>
    <rfmt sheetId="1" sqref="AI69" start="0" length="0">
      <dxf>
        <font>
          <i/>
          <sz val="10"/>
          <color auto="1"/>
        </font>
        <fill>
          <patternFill patternType="none">
            <bgColor indexed="65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2060" sId="1" ref="A69:XFD69" action="insertRow"/>
  <rcc rId="2061" sId="1">
    <nc r="B69" t="inlineStr">
      <is>
        <t>DW</t>
      </is>
    </nc>
  </rcc>
  <rcc rId="2062" sId="1" numFmtId="19">
    <nc r="C69">
      <v>45053</v>
    </nc>
  </rcc>
  <rfmt sheetId="1" sqref="L69:N69">
    <dxf>
      <fill>
        <patternFill patternType="solid">
          <bgColor rgb="FFFFFF00"/>
        </patternFill>
      </fill>
    </dxf>
  </rfmt>
  <rfmt sheetId="1" sqref="D69:F69">
    <dxf>
      <fill>
        <patternFill patternType="none">
          <bgColor auto="1"/>
        </patternFill>
      </fill>
    </dxf>
  </rfmt>
  <rfmt sheetId="1" sqref="AI69">
    <dxf>
      <fill>
        <patternFill patternType="solid">
          <bgColor rgb="FFFFFF00"/>
        </patternFill>
      </fill>
    </dxf>
  </rfmt>
  <rfmt sheetId="1" sqref="AI71:AI72">
    <dxf>
      <fill>
        <patternFill patternType="solid">
          <bgColor rgb="FFFFFF00"/>
        </patternFill>
      </fill>
    </dxf>
  </rfmt>
  <rfmt sheetId="1" sqref="D70:F70">
    <dxf>
      <fill>
        <patternFill patternType="solid">
          <bgColor rgb="FFFFFF00"/>
        </patternFill>
      </fill>
    </dxf>
  </rfmt>
  <rfmt sheetId="1" sqref="B70:C70">
    <dxf>
      <fill>
        <patternFill patternType="none">
          <bgColor auto="1"/>
        </patternFill>
      </fill>
    </dxf>
  </rfmt>
  <rfmt sheetId="1" sqref="AI70">
    <dxf>
      <fill>
        <patternFill patternType="solid">
          <bgColor rgb="FFFFFF00"/>
        </patternFill>
      </fill>
    </dxf>
  </rfmt>
  <rcc rId="2063" sId="1" odxf="1" dxf="1">
    <oc r="AI70" t="inlineStr">
      <is>
        <r>
          <rPr>
            <i/>
            <sz val="10"/>
            <rFont val="Calibri"/>
            <family val="2"/>
          </rPr>
          <t xml:space="preserve">SCA </t>
        </r>
        <r>
          <rPr>
            <b/>
            <i/>
            <sz val="10"/>
            <rFont val="Calibri"/>
            <family val="2"/>
          </rPr>
          <t>35</t>
        </r>
        <r>
          <rPr>
            <i/>
            <sz val="10"/>
            <rFont val="Calibri"/>
            <family val="2"/>
          </rPr>
          <t xml:space="preserve">% Off; MTO </t>
        </r>
        <r>
          <rPr>
            <b/>
            <i/>
            <sz val="10"/>
            <rFont val="Calibri"/>
            <family val="2"/>
          </rPr>
          <t>40</t>
        </r>
        <r>
          <rPr>
            <i/>
            <sz val="10"/>
            <rFont val="Calibri"/>
            <family val="2"/>
          </rPr>
          <t>% Off</t>
        </r>
      </is>
    </oc>
    <nc r="AI70" t="inlineStr">
      <is>
        <r>
          <rPr>
            <i/>
            <sz val="10"/>
            <rFont val="Calibri"/>
            <family val="2"/>
          </rPr>
          <t xml:space="preserve">GTY 30% Off; SCA </t>
        </r>
        <r>
          <rPr>
            <b/>
            <i/>
            <sz val="10"/>
            <rFont val="Calibri"/>
            <family val="2"/>
          </rPr>
          <t>35</t>
        </r>
        <r>
          <rPr>
            <i/>
            <sz val="10"/>
            <rFont val="Calibri"/>
            <family val="2"/>
          </rPr>
          <t xml:space="preserve">% Off; MTO </t>
        </r>
        <r>
          <rPr>
            <b/>
            <i/>
            <sz val="10"/>
            <rFont val="Calibri"/>
            <family val="2"/>
          </rPr>
          <t>40</t>
        </r>
        <r>
          <rPr>
            <i/>
            <sz val="10"/>
            <rFont val="Calibri"/>
            <family val="2"/>
          </rPr>
          <t>% Off</t>
        </r>
      </is>
    </nc>
    <odxf>
      <font>
        <sz val="10"/>
        <color auto="1"/>
      </font>
    </odxf>
    <ndxf>
      <font>
        <sz val="10"/>
        <color auto="1"/>
      </font>
    </ndxf>
  </rcc>
  <rfmt sheetId="1" sqref="AI70">
    <dxf>
      <fill>
        <patternFill patternType="none">
          <bgColor auto="1"/>
        </patternFill>
      </fill>
    </dxf>
  </rfmt>
  <rcc rId="2064" sId="1" odxf="1" dxf="1">
    <nc r="AI75" t="inlineStr">
      <is>
        <t>GTY 30% Off</t>
      </is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fmt sheetId="1" sqref="B71:C72">
    <dxf>
      <fill>
        <patternFill patternType="none">
          <bgColor auto="1"/>
        </patternFill>
      </fill>
    </dxf>
  </rfmt>
  <rfmt sheetId="1" sqref="L76:N76">
    <dxf>
      <fill>
        <patternFill patternType="solid">
          <bgColor rgb="FFFFFF00"/>
        </patternFill>
      </fill>
    </dxf>
  </rfmt>
  <rfmt sheetId="1" sqref="B73:C79">
    <dxf>
      <fill>
        <patternFill patternType="none">
          <bgColor auto="1"/>
        </patternFill>
      </fill>
    </dxf>
  </rfmt>
</revisions>
</file>

<file path=xl/revisions/revisionLog16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65" sId="1">
    <nc r="D57">
      <v>302</v>
    </nc>
  </rcc>
  <rcc rId="2066" sId="1">
    <nc r="E57">
      <v>234</v>
    </nc>
  </rcc>
  <rcc rId="2067" sId="1">
    <nc r="F57">
      <v>197</v>
    </nc>
  </rcc>
  <rcc rId="2068" sId="1">
    <nc r="L61">
      <v>266</v>
    </nc>
  </rcc>
  <rcc rId="2069" sId="1">
    <nc r="M61">
      <v>208</v>
    </nc>
  </rcc>
  <rcc rId="2070" sId="1">
    <nc r="N61">
      <v>175</v>
    </nc>
  </rcc>
  <rcc rId="2071" sId="1">
    <nc r="D68">
      <v>281</v>
    </nc>
  </rcc>
  <rcc rId="2072" sId="1">
    <nc r="E68">
      <v>218</v>
    </nc>
  </rcc>
  <rcc rId="2073" sId="1">
    <nc r="F68">
      <v>184</v>
    </nc>
  </rcc>
  <rcc rId="2074" sId="1">
    <nc r="L69">
      <v>178</v>
    </nc>
  </rcc>
  <rcc rId="2075" sId="1">
    <nc r="M69">
      <v>144</v>
    </nc>
  </rcc>
  <rcc rId="2076" sId="1">
    <nc r="N69">
      <v>123</v>
    </nc>
  </rcc>
  <rcc rId="2077" sId="1">
    <oc r="AI67" t="inlineStr">
      <is>
        <r>
          <rPr>
            <i/>
            <sz val="10"/>
            <rFont val="Calibri"/>
            <family val="2"/>
          </rPr>
          <t xml:space="preserve">GTY 30% Off; SCA </t>
        </r>
        <r>
          <rPr>
            <b/>
            <i/>
            <sz val="10"/>
            <rFont val="Calibri"/>
            <family val="2"/>
          </rPr>
          <t>35</t>
        </r>
        <r>
          <rPr>
            <i/>
            <sz val="10"/>
            <rFont val="Calibri"/>
            <family val="2"/>
          </rPr>
          <t xml:space="preserve">% Off; MTO </t>
        </r>
        <r>
          <rPr>
            <b/>
            <i/>
            <sz val="10"/>
            <rFont val="Calibri"/>
            <family val="2"/>
          </rPr>
          <t>40</t>
        </r>
        <r>
          <rPr>
            <i/>
            <sz val="10"/>
            <rFont val="Calibri"/>
            <family val="2"/>
          </rPr>
          <t>% Off</t>
        </r>
      </is>
    </oc>
    <nc r="AI67" t="inlineStr">
      <is>
        <r>
          <t xml:space="preserve">GTY 30% Off; SCA </t>
        </r>
        <r>
          <rPr>
            <b/>
            <i/>
            <sz val="10"/>
            <rFont val="Calibri"/>
            <family val="2"/>
          </rPr>
          <t>35</t>
        </r>
        <r>
          <rPr>
            <i/>
            <sz val="10"/>
            <rFont val="Calibri"/>
            <family val="2"/>
          </rPr>
          <t xml:space="preserve">% Off; MTO </t>
        </r>
        <r>
          <rPr>
            <b/>
            <i/>
            <sz val="10"/>
            <rFont val="Calibri"/>
            <family val="2"/>
          </rPr>
          <t>40</t>
        </r>
        <r>
          <rPr>
            <i/>
            <sz val="10"/>
            <rFont val="Calibri"/>
            <family val="2"/>
          </rPr>
          <t>% Off</t>
        </r>
      </is>
    </nc>
  </rcc>
  <rcc rId="2078" sId="1">
    <nc r="AI69" t="inlineStr">
      <is>
        <t>MTO 40% Off</t>
      </is>
    </nc>
  </rcc>
  <rfmt sheetId="1" sqref="AI69">
    <dxf>
      <fill>
        <patternFill patternType="none">
          <bgColor auto="1"/>
        </patternFill>
      </fill>
    </dxf>
  </rfmt>
  <rcc rId="2079" sId="1">
    <nc r="AI61" t="inlineStr">
      <is>
        <t>MTO 40% Off</t>
      </is>
    </nc>
  </rcc>
  <rfmt sheetId="1" sqref="AI61">
    <dxf>
      <fill>
        <patternFill patternType="none">
          <bgColor auto="1"/>
        </patternFill>
      </fill>
    </dxf>
  </rfmt>
  <rcc rId="2080" sId="1">
    <nc r="D70">
      <v>234</v>
    </nc>
  </rcc>
  <rcc rId="2081" sId="1">
    <nc r="E70">
      <v>175</v>
    </nc>
  </rcc>
  <rcc rId="2082" sId="1">
    <nc r="F70">
      <v>149</v>
    </nc>
  </rcc>
</revisions>
</file>

<file path=xl/revisions/revisionLog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B43:C44">
    <dxf>
      <fill>
        <patternFill patternType="none">
          <bgColor auto="1"/>
        </patternFill>
      </fill>
    </dxf>
  </rfmt>
  <rcc rId="184" sId="1">
    <oc r="O44" t="inlineStr">
      <is>
        <t>Sail</t>
      </is>
    </oc>
    <nc r="O44"/>
  </rcc>
  <rcc rId="185" sId="1">
    <oc r="F45">
      <v>136</v>
    </oc>
    <nc r="F45"/>
  </rcc>
  <rfmt sheetId="1" sqref="L45:N45">
    <dxf>
      <fill>
        <patternFill patternType="solid">
          <bgColor rgb="FFFF0000"/>
        </patternFill>
      </fill>
    </dxf>
  </rfmt>
  <rfmt sheetId="1" sqref="B45:C45">
    <dxf>
      <fill>
        <patternFill patternType="none">
          <bgColor auto="1"/>
        </patternFill>
      </fill>
    </dxf>
  </rfmt>
  <rcc rId="186" sId="1">
    <nc r="V46">
      <v>55</v>
    </nc>
  </rcc>
  <rfmt sheetId="1" sqref="V46" start="0" length="2147483647">
    <dxf>
      <font>
        <color theme="4"/>
      </font>
    </dxf>
  </rfmt>
  <rfmt sheetId="1" sqref="U46" start="0" length="2147483647">
    <dxf>
      <font>
        <color auto="1"/>
      </font>
    </dxf>
  </rfmt>
</revisions>
</file>

<file path=xl/revisions/revisionLog17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83" sId="1" numFmtId="4">
    <nc r="Y10">
      <v>35</v>
    </nc>
  </rcc>
  <rcc rId="2084" sId="1">
    <nc r="AB10" t="inlineStr">
      <is>
        <t>V</t>
      </is>
    </nc>
  </rcc>
  <rcc rId="2085" sId="1" numFmtId="4">
    <nc r="AC10">
      <v>50</v>
    </nc>
  </rcc>
  <rcc rId="2086" sId="1">
    <nc r="AF10" t="inlineStr">
      <is>
        <t>V</t>
      </is>
    </nc>
  </rcc>
  <rfmt sheetId="1" sqref="Y10">
    <dxf>
      <fill>
        <patternFill patternType="solid">
          <bgColor rgb="FFFFFF00"/>
        </patternFill>
      </fill>
    </dxf>
  </rfmt>
  <rfmt sheetId="1" sqref="AC10">
    <dxf>
      <fill>
        <patternFill patternType="solid">
          <bgColor rgb="FFFFFF00"/>
        </patternFill>
      </fill>
    </dxf>
  </rfmt>
  <rfmt sheetId="1" sqref="B4:C4">
    <dxf>
      <fill>
        <patternFill patternType="none">
          <bgColor auto="1"/>
        </patternFill>
      </fill>
    </dxf>
  </rfmt>
  <rfmt sheetId="1" sqref="B5:C5">
    <dxf>
      <fill>
        <patternFill patternType="none">
          <bgColor auto="1"/>
        </patternFill>
      </fill>
    </dxf>
  </rfmt>
  <rfmt sheetId="1" sqref="B6:C6">
    <dxf>
      <fill>
        <patternFill patternType="none">
          <bgColor auto="1"/>
        </patternFill>
      </fill>
    </dxf>
  </rfmt>
  <rfmt sheetId="1" sqref="B7:C8">
    <dxf>
      <fill>
        <patternFill patternType="none">
          <bgColor auto="1"/>
        </patternFill>
      </fill>
    </dxf>
  </rfmt>
  <rfmt sheetId="1" sqref="B9:C9">
    <dxf>
      <fill>
        <patternFill patternType="none">
          <bgColor auto="1"/>
        </patternFill>
      </fill>
    </dxf>
  </rfmt>
  <rfmt sheetId="1" sqref="B10:C10">
    <dxf>
      <fill>
        <patternFill patternType="none">
          <bgColor auto="1"/>
        </patternFill>
      </fill>
    </dxf>
  </rfmt>
  <rcc rId="2087" sId="1">
    <nc r="T11">
      <v>85</v>
    </nc>
  </rcc>
  <rcc rId="2088" sId="1">
    <nc r="W11" t="inlineStr">
      <is>
        <t>Y</t>
      </is>
    </nc>
  </rcc>
  <rcc rId="2089" sId="1">
    <nc r="X11" t="inlineStr">
      <is>
        <t>V</t>
      </is>
    </nc>
  </rcc>
  <rfmt sheetId="1" sqref="T11">
    <dxf>
      <fill>
        <patternFill patternType="solid">
          <bgColor rgb="FFFFFF00"/>
        </patternFill>
      </fill>
    </dxf>
  </rfmt>
  <rfmt sheetId="1" sqref="B11:C11">
    <dxf>
      <fill>
        <patternFill patternType="none">
          <bgColor auto="1"/>
        </patternFill>
      </fill>
    </dxf>
  </rfmt>
  <rfmt sheetId="1" sqref="B12:C12">
    <dxf>
      <fill>
        <patternFill patternType="none">
          <bgColor auto="1"/>
        </patternFill>
      </fill>
    </dxf>
  </rfmt>
  <rfmt sheetId="1" sqref="B13:C13">
    <dxf>
      <fill>
        <patternFill patternType="none">
          <bgColor auto="1"/>
        </patternFill>
      </fill>
    </dxf>
  </rfmt>
  <rfmt sheetId="1" sqref="B14:C20">
    <dxf>
      <fill>
        <patternFill patternType="none">
          <bgColor auto="1"/>
        </patternFill>
      </fill>
    </dxf>
  </rfmt>
  <rcc rId="2090" sId="1">
    <nc r="P11">
      <v>85</v>
    </nc>
  </rcc>
  <rfmt sheetId="1" sqref="P11">
    <dxf>
      <fill>
        <patternFill patternType="solid">
          <bgColor rgb="FFFFFF00"/>
        </patternFill>
      </fill>
    </dxf>
  </rfmt>
  <rcv guid="{5DF41C7D-F0C7-4BF7-B688-BD3A44F04476}" action="delete"/>
  <rdn rId="0" localSheetId="1" customView="1" name="Z_5DF41C7D_F0C7_4BF7_B688_BD3A44F04476_.wvu.PrintArea" hidden="1" oldHidden="1">
    <formula>'Open FO Tracking'!$B$1:$AJ$3</formula>
    <oldFormula>'Open FO Tracking'!$B$1:$AJ$3</oldFormula>
  </rdn>
  <rdn rId="0" localSheetId="1" customView="1" name="Z_5DF41C7D_F0C7_4BF7_B688_BD3A44F04476_.wvu.FilterData" hidden="1" oldHidden="1">
    <formula>'Open FO Tracking'!$A$3:$AJ$110</formula>
    <oldFormula>'Open FO Tracking'!$B$3:$AJ$110</oldFormula>
  </rdn>
  <rcv guid="{5DF41C7D-F0C7-4BF7-B688-BD3A44F04476}" action="add"/>
</revisions>
</file>

<file path=xl/revisions/revisionLog17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93" sId="1">
    <oc r="AI71" t="inlineStr">
      <is>
        <t>GTY 30% Off</t>
      </is>
    </oc>
    <nc r="AI71" t="inlineStr">
      <is>
        <t>GTY 30% Off; MTO 35% Off</t>
      </is>
    </nc>
  </rcc>
  <rcc rId="2094" sId="1">
    <oc r="AI72" t="inlineStr">
      <is>
        <t>GTY 30% Off</t>
      </is>
    </oc>
    <nc r="AI72" t="inlineStr">
      <is>
        <t>GTY 30% Off; MTO 35% Off</t>
      </is>
    </nc>
  </rcc>
  <rfmt sheetId="1" sqref="AI71:AI72">
    <dxf>
      <fill>
        <patternFill patternType="none">
          <bgColor auto="1"/>
        </patternFill>
      </fill>
    </dxf>
  </rfmt>
  <rcc rId="2095" sId="1">
    <nc r="L71">
      <v>299</v>
    </nc>
  </rcc>
  <rcc rId="2096" sId="1">
    <nc r="M71">
      <v>184</v>
    </nc>
  </rcc>
  <rcc rId="2097" sId="1">
    <nc r="N71">
      <v>143</v>
    </nc>
  </rcc>
  <rcc rId="2098" sId="1">
    <nc r="O71" t="inlineStr">
      <is>
        <t>11B</t>
      </is>
    </nc>
  </rcc>
  <rfmt sheetId="1" sqref="O71:O72">
    <dxf>
      <fill>
        <patternFill patternType="solid">
          <bgColor rgb="FFFFFF00"/>
        </patternFill>
      </fill>
    </dxf>
  </rfmt>
  <rcc rId="2099" sId="1">
    <nc r="L72">
      <v>339</v>
    </nc>
  </rcc>
  <rcc rId="2100" sId="1">
    <nc r="M72">
      <v>213</v>
    </nc>
  </rcc>
  <rcc rId="2101" sId="1">
    <nc r="N72">
      <v>169</v>
    </nc>
  </rcc>
  <rcc rId="2102" sId="1">
    <nc r="O72" t="inlineStr">
      <is>
        <t>11B</t>
      </is>
    </nc>
  </rcc>
  <rcc rId="2103" sId="1">
    <nc r="D75">
      <v>399</v>
    </nc>
  </rcc>
  <rcc rId="2104" sId="1">
    <nc r="E75">
      <v>259</v>
    </nc>
  </rcc>
  <rcc rId="2105" sId="1">
    <nc r="F75">
      <v>205</v>
    </nc>
  </rcc>
  <rfmt sheetId="1" sqref="AI75">
    <dxf>
      <fill>
        <patternFill patternType="none">
          <bgColor auto="1"/>
        </patternFill>
      </fill>
    </dxf>
  </rfmt>
  <rfmt sheetId="1" sqref="L76:N76">
    <dxf>
      <fill>
        <patternFill patternType="none">
          <bgColor auto="1"/>
        </patternFill>
      </fill>
    </dxf>
  </rfmt>
  <rcc rId="2106" sId="1">
    <nc r="O61" t="inlineStr">
      <is>
        <t>11B</t>
      </is>
    </nc>
  </rcc>
  <rcc rId="2107" sId="1">
    <nc r="S62" t="inlineStr">
      <is>
        <t>11B</t>
      </is>
    </nc>
  </rcc>
  <rfmt sheetId="1" sqref="G67" start="0" length="2147483647">
    <dxf>
      <font>
        <color auto="1"/>
      </font>
    </dxf>
  </rfmt>
  <rfmt sheetId="1" sqref="O69">
    <dxf>
      <fill>
        <patternFill patternType="solid">
          <bgColor rgb="FFFFFF00"/>
        </patternFill>
      </fill>
    </dxf>
  </rfmt>
  <rcc rId="2108" sId="1">
    <nc r="O69" t="inlineStr">
      <is>
        <t>11B</t>
      </is>
    </nc>
  </rcc>
  <rcc rId="2109" sId="1">
    <nc r="G70" t="inlineStr">
      <is>
        <t>I</t>
      </is>
    </nc>
  </rcc>
  <rfmt sheetId="1" sqref="G70">
    <dxf>
      <fill>
        <patternFill patternType="solid">
          <bgColor rgb="FFFFFF00"/>
        </patternFill>
      </fill>
    </dxf>
  </rfmt>
  <rcc rId="2110" sId="1">
    <nc r="G75" t="inlineStr">
      <is>
        <t>I</t>
      </is>
    </nc>
  </rcc>
  <rfmt sheetId="1" sqref="G75">
    <dxf>
      <fill>
        <patternFill patternType="solid">
          <bgColor rgb="FFFFFF00"/>
        </patternFill>
      </fill>
    </dxf>
  </rfmt>
</revisions>
</file>

<file path=xl/revisions/revisionLog17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K50">
    <dxf>
      <fill>
        <patternFill patternType="none">
          <bgColor auto="1"/>
        </patternFill>
      </fill>
    </dxf>
  </rfmt>
  <rfmt sheetId="1" sqref="K50">
    <dxf>
      <fill>
        <patternFill patternType="solid">
          <bgColor rgb="FFFF0000"/>
        </patternFill>
      </fill>
    </dxf>
  </rfmt>
  <rfmt sheetId="1" sqref="K50">
    <dxf>
      <fill>
        <patternFill patternType="none">
          <bgColor auto="1"/>
        </patternFill>
      </fill>
    </dxf>
  </rfmt>
  <rfmt sheetId="1" sqref="K50" start="0" length="2147483647">
    <dxf>
      <font>
        <color rgb="FFFF0000"/>
      </font>
    </dxf>
  </rfmt>
  <rfmt sheetId="1" sqref="G68">
    <dxf>
      <fill>
        <patternFill patternType="solid">
          <bgColor rgb="FFFFFF00"/>
        </patternFill>
      </fill>
    </dxf>
  </rfmt>
  <rfmt sheetId="1" sqref="G68">
    <dxf>
      <fill>
        <patternFill>
          <bgColor rgb="FFFFC000"/>
        </patternFill>
      </fill>
    </dxf>
  </rfmt>
  <rcc rId="2111" sId="1" odxf="1" dxf="1">
    <oc r="G54" t="inlineStr">
      <is>
        <t>I</t>
      </is>
    </oc>
    <nc r="G54"/>
    <odxf>
      <fill>
        <patternFill>
          <bgColor rgb="FFFFC000"/>
        </patternFill>
      </fill>
    </odxf>
    <ndxf>
      <fill>
        <patternFill>
          <bgColor rgb="FFFF0000"/>
        </patternFill>
      </fill>
    </ndxf>
  </rcc>
  <rfmt sheetId="1" sqref="G68">
    <dxf>
      <fill>
        <patternFill patternType="none">
          <bgColor auto="1"/>
        </patternFill>
      </fill>
    </dxf>
  </rfmt>
</revisions>
</file>

<file path=xl/revisions/revisionLog17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B21:W21">
    <dxf>
      <fill>
        <patternFill patternType="none">
          <bgColor auto="1"/>
        </patternFill>
      </fill>
    </dxf>
  </rfmt>
  <rfmt sheetId="1" sqref="B21:W21" start="0" length="2147483647">
    <dxf>
      <font>
        <color auto="1"/>
      </font>
    </dxf>
  </rfmt>
  <rfmt sheetId="1" sqref="B22:W22">
    <dxf>
      <fill>
        <patternFill patternType="none">
          <bgColor auto="1"/>
        </patternFill>
      </fill>
    </dxf>
  </rfmt>
  <rfmt sheetId="1" sqref="B22:W22" start="0" length="2147483647">
    <dxf>
      <font>
        <color auto="1"/>
      </font>
    </dxf>
  </rfmt>
  <rcc rId="2112" sId="1">
    <oc r="S23" t="inlineStr">
      <is>
        <t>07A</t>
      </is>
    </oc>
    <nc r="S23"/>
  </rcc>
  <rfmt sheetId="1" sqref="S23">
    <dxf>
      <fill>
        <patternFill patternType="solid">
          <bgColor rgb="FFFF0000"/>
        </patternFill>
      </fill>
    </dxf>
  </rfmt>
  <rcc rId="2113" sId="1">
    <oc r="X23" t="inlineStr">
      <is>
        <t>V</t>
      </is>
    </oc>
    <nc r="X23"/>
  </rcc>
  <rfmt sheetId="1" sqref="X23">
    <dxf>
      <fill>
        <patternFill patternType="solid">
          <bgColor rgb="FFFF0000"/>
        </patternFill>
      </fill>
    </dxf>
  </rfmt>
  <rfmt sheetId="1" sqref="B23:C23">
    <dxf>
      <fill>
        <patternFill patternType="none">
          <bgColor auto="1"/>
        </patternFill>
      </fill>
    </dxf>
  </rfmt>
  <rfmt sheetId="1" sqref="B24:C24">
    <dxf>
      <fill>
        <patternFill patternType="none">
          <bgColor auto="1"/>
        </patternFill>
      </fill>
    </dxf>
  </rfmt>
  <rfmt sheetId="1" sqref="B25:C25">
    <dxf>
      <fill>
        <patternFill patternType="none">
          <bgColor auto="1"/>
        </patternFill>
      </fill>
    </dxf>
  </rfmt>
  <rfmt sheetId="1" sqref="B26:C26">
    <dxf>
      <fill>
        <patternFill patternType="none">
          <bgColor auto="1"/>
        </patternFill>
      </fill>
    </dxf>
  </rfmt>
  <rfmt sheetId="1" sqref="B27:C27">
    <dxf>
      <fill>
        <patternFill patternType="none">
          <bgColor auto="1"/>
        </patternFill>
      </fill>
    </dxf>
  </rfmt>
  <rfmt sheetId="1" sqref="B28:C28">
    <dxf>
      <fill>
        <patternFill patternType="none">
          <bgColor auto="1"/>
        </patternFill>
      </fill>
    </dxf>
  </rfmt>
  <rcc rId="2114" sId="1">
    <oc r="K28" t="inlineStr">
      <is>
        <t>07A</t>
      </is>
    </oc>
    <nc r="K28" t="inlineStr">
      <is>
        <t>Sail</t>
      </is>
    </nc>
  </rcc>
  <rfmt sheetId="1" sqref="K28" start="0" length="2147483647">
    <dxf>
      <font>
        <color rgb="FFFF0000"/>
      </font>
    </dxf>
  </rfmt>
  <rfmt sheetId="1" sqref="B29:C29">
    <dxf>
      <fill>
        <patternFill patternType="none">
          <bgColor auto="1"/>
        </patternFill>
      </fill>
    </dxf>
  </rfmt>
  <rcc rId="2115" sId="1">
    <oc r="O30" t="inlineStr">
      <is>
        <t>Sail</t>
      </is>
    </oc>
    <nc r="O30"/>
  </rcc>
  <rfmt sheetId="1" sqref="O30">
    <dxf>
      <fill>
        <patternFill patternType="solid">
          <bgColor rgb="FFFF0000"/>
        </patternFill>
      </fill>
    </dxf>
  </rfmt>
  <rcc rId="2116" sId="1">
    <oc r="K30" t="inlineStr">
      <is>
        <t>07A</t>
      </is>
    </oc>
    <nc r="K30" t="inlineStr">
      <is>
        <t>Sail</t>
      </is>
    </nc>
  </rcc>
  <rfmt sheetId="1" sqref="K30" start="0" length="2147483647">
    <dxf>
      <font>
        <color rgb="FFFF0000"/>
      </font>
    </dxf>
  </rfmt>
  <rfmt sheetId="1" sqref="B30:C30">
    <dxf>
      <fill>
        <patternFill patternType="none">
          <bgColor auto="1"/>
        </patternFill>
      </fill>
    </dxf>
  </rfmt>
  <rfmt sheetId="1" sqref="B31:C31">
    <dxf>
      <fill>
        <patternFill patternType="none">
          <bgColor auto="1"/>
        </patternFill>
      </fill>
    </dxf>
  </rfmt>
  <rfmt sheetId="1" sqref="B32:C47">
    <dxf>
      <fill>
        <patternFill patternType="none">
          <bgColor auto="1"/>
        </patternFill>
      </fill>
    </dxf>
  </rfmt>
</revisions>
</file>

<file path=xl/revisions/revisionLog17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117" sId="1">
    <nc r="AI38" t="inlineStr">
      <is>
        <t>FLR 35% Off</t>
      </is>
    </nc>
  </rcc>
  <rcc rId="2118" sId="1">
    <nc r="AI39" t="inlineStr">
      <is>
        <t>GT 30% Off, FLR 35% Off</t>
      </is>
    </nc>
  </rcc>
  <rcc rId="2119" sId="1">
    <nc r="AI40" t="inlineStr">
      <is>
        <t>GT 30% Off, FLR 35% Off</t>
      </is>
    </nc>
  </rcc>
  <rcc rId="2120" sId="1">
    <nc r="AI42" t="inlineStr">
      <is>
        <t>GT 30% Off, FLR 35% Off</t>
      </is>
    </nc>
  </rcc>
  <rcc rId="2121" sId="1">
    <nc r="AI44" t="inlineStr">
      <is>
        <t>GT 30% Off</t>
      </is>
    </nc>
  </rcc>
</revisions>
</file>

<file path=xl/revisions/revisionLog17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122" sId="1">
    <nc r="B107" t="inlineStr">
      <is>
        <t>WW</t>
      </is>
    </nc>
  </rcc>
  <rcc rId="2123" sId="1" numFmtId="19">
    <nc r="C107">
      <v>44956</v>
    </nc>
  </rcc>
  <rcc rId="2124" sId="1">
    <nc r="D107">
      <v>260</v>
    </nc>
  </rcc>
  <rcc rId="2125" sId="1">
    <nc r="AI107" t="inlineStr">
      <is>
        <t>GT 20% Off</t>
      </is>
    </nc>
  </rcc>
  <rcc rId="2126" sId="1">
    <nc r="E107">
      <v>230</v>
    </nc>
  </rcc>
  <rcc rId="2127" sId="1">
    <nc r="F107">
      <v>204</v>
    </nc>
  </rcc>
  <rcv guid="{515C290B-B196-42C1-AAEF-70BF6A79FB5B}" action="delete"/>
  <rdn rId="0" localSheetId="1" customView="1" name="Z_515C290B_B196_42C1_AAEF_70BF6A79FB5B_.wvu.PrintArea" hidden="1" oldHidden="1">
    <formula>'Open FO Tracking'!$B$1:$AJ$3</formula>
    <oldFormula>'Open FO Tracking'!$B$1:$AJ$3</oldFormula>
  </rdn>
  <rdn rId="0" localSheetId="1" customView="1" name="Z_515C290B_B196_42C1_AAEF_70BF6A79FB5B_.wvu.FilterData" hidden="1" oldHidden="1">
    <formula>'Open FO Tracking'!$B$3:$AJ$110</formula>
    <oldFormula>'Open FO Tracking'!$A$3:$AJ$106</oldFormula>
  </rdn>
  <rcv guid="{515C290B-B196-42C1-AAEF-70BF6A79FB5B}" action="add"/>
</revisions>
</file>

<file path=xl/revisions/revisionLog17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2130" sId="1" ref="A4:XFD4" action="deleteRow">
    <rfmt sheetId="1" xfDxf="1" sqref="A4:XFD4" start="0" length="0">
      <dxf>
        <fill>
          <patternFill patternType="solid">
            <bgColor theme="0" tint="-0.14999847407452621"/>
          </patternFill>
        </fill>
        <protection locked="0"/>
      </dxf>
    </rfmt>
    <rfmt sheetId="1" sqref="A4" start="0" length="0">
      <dxf>
        <font>
          <sz val="11"/>
          <color auto="1"/>
          <name val="Calibri"/>
          <scheme val="minor"/>
        </font>
        <alignment vertical="top" wrapText="1" readingOrder="0"/>
      </dxf>
    </rfmt>
    <rcc rId="0" sId="1" dxf="1">
      <nc r="B4" t="inlineStr">
        <is>
          <t>DD</t>
        </is>
      </nc>
      <ndxf>
        <font>
          <sz val="11"/>
          <color auto="1"/>
          <name val="Calibri"/>
          <scheme val="minor"/>
        </font>
        <fill>
          <patternFill patternType="none">
            <bgColor indexed="65"/>
          </patternFill>
        </fill>
        <alignment horizontal="center" vertical="top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1" dxf="1" numFmtId="19">
      <nc r="C4">
        <v>44919</v>
      </nc>
      <ndxf>
        <numFmt numFmtId="164" formatCode="mm/dd/yy;@"/>
        <fill>
          <patternFill patternType="none">
            <bgColor indexed="65"/>
          </patternFill>
        </fill>
        <alignment horizontal="center" vertical="top" readingOrder="0"/>
        <border outline="0">
          <top style="thin">
            <color indexed="64"/>
          </top>
          <bottom style="thin">
            <color indexed="64"/>
          </bottom>
        </border>
      </ndxf>
    </rcc>
    <rfmt sheetId="1" sqref="D4" start="0" length="0">
      <dxf>
        <fill>
          <patternFill patternType="none">
            <bgColor indexed="65"/>
          </patternFill>
        </fill>
        <alignment horizontal="center" vertical="top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1" sqref="E4" start="0" length="0">
      <dxf>
        <font>
          <sz val="11"/>
          <color auto="1"/>
          <name val="Calibri"/>
          <scheme val="minor"/>
        </font>
        <fill>
          <patternFill patternType="none">
            <bgColor indexed="65"/>
          </patternFill>
        </fill>
        <alignment horizontal="center" vertical="top" readingOrder="0"/>
        <border outline="0">
          <top style="thin">
            <color indexed="64"/>
          </top>
          <bottom style="thin">
            <color indexed="64"/>
          </bottom>
        </border>
      </dxf>
    </rfmt>
    <rfmt sheetId="1" sqref="F4" start="0" length="0">
      <dxf>
        <font>
          <sz val="11"/>
          <color auto="1"/>
          <name val="Calibri"/>
          <scheme val="minor"/>
        </font>
        <fill>
          <patternFill patternType="none">
            <bgColor indexed="65"/>
          </patternFill>
        </fill>
        <alignment horizontal="center" vertical="top" readingOrder="0"/>
        <border outline="0">
          <top style="thin">
            <color indexed="64"/>
          </top>
          <bottom style="thin">
            <color indexed="64"/>
          </bottom>
        </border>
      </dxf>
    </rfmt>
    <rfmt sheetId="1" sqref="G4" start="0" length="0">
      <dxf>
        <font>
          <sz val="11"/>
          <color auto="1"/>
          <name val="Calibri"/>
          <scheme val="minor"/>
        </font>
        <fill>
          <patternFill patternType="none">
            <bgColor indexed="65"/>
          </patternFill>
        </fill>
        <alignment horizontal="center" vertical="top" readingOrder="0"/>
        <border outline="0">
          <top style="thin">
            <color indexed="64"/>
          </top>
          <bottom style="thin">
            <color indexed="64"/>
          </bottom>
        </border>
      </dxf>
    </rfmt>
    <rfmt sheetId="1" sqref="H4" start="0" length="0">
      <dxf>
        <font>
          <sz val="11"/>
          <color auto="1"/>
          <name val="Calibri"/>
          <scheme val="minor"/>
        </font>
        <fill>
          <patternFill patternType="none">
            <bgColor indexed="65"/>
          </patternFill>
        </fill>
        <alignment horizontal="center" vertical="top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1" sqref="I4" start="0" length="0">
      <dxf>
        <font>
          <sz val="11"/>
          <color auto="1"/>
          <name val="Calibri"/>
          <scheme val="minor"/>
        </font>
        <fill>
          <patternFill patternType="none">
            <bgColor indexed="65"/>
          </patternFill>
        </fill>
        <alignment horizontal="center" vertical="top" readingOrder="0"/>
        <border outline="0">
          <top style="thin">
            <color indexed="64"/>
          </top>
          <bottom style="thin">
            <color indexed="64"/>
          </bottom>
        </border>
      </dxf>
    </rfmt>
    <rfmt sheetId="1" sqref="J4" start="0" length="0">
      <dxf>
        <font>
          <sz val="11"/>
          <color auto="1"/>
          <name val="Calibri"/>
          <scheme val="minor"/>
        </font>
        <fill>
          <patternFill patternType="none">
            <bgColor indexed="65"/>
          </patternFill>
        </fill>
        <alignment horizontal="center" vertical="top" readingOrder="0"/>
        <border outline="0">
          <top style="thin">
            <color indexed="64"/>
          </top>
          <bottom style="thin">
            <color indexed="64"/>
          </bottom>
        </border>
      </dxf>
    </rfmt>
    <rfmt sheetId="1" sqref="K4" start="0" length="0">
      <dxf>
        <font>
          <sz val="11"/>
          <color auto="1"/>
          <name val="Calibri"/>
          <scheme val="minor"/>
        </font>
        <fill>
          <patternFill patternType="none">
            <bgColor indexed="65"/>
          </patternFill>
        </fill>
        <alignment horizontal="center" vertical="top" readingOrder="0"/>
        <border outline="0">
          <top style="thin">
            <color indexed="64"/>
          </top>
          <bottom style="thin">
            <color indexed="64"/>
          </bottom>
        </border>
      </dxf>
    </rfmt>
    <rfmt sheetId="1" sqref="L4" start="0" length="0">
      <dxf>
        <font>
          <sz val="11"/>
          <color auto="1"/>
          <name val="Calibri"/>
          <scheme val="minor"/>
        </font>
        <fill>
          <patternFill patternType="none">
            <bgColor indexed="65"/>
          </patternFill>
        </fill>
        <alignment horizontal="center" vertical="top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1" sqref="M4" start="0" length="0">
      <dxf>
        <font>
          <sz val="11"/>
          <color auto="1"/>
          <name val="Calibri"/>
          <scheme val="minor"/>
        </font>
        <fill>
          <patternFill patternType="none">
            <bgColor indexed="65"/>
          </patternFill>
        </fill>
        <alignment horizontal="center" vertical="top" readingOrder="0"/>
        <border outline="0">
          <top style="thin">
            <color indexed="64"/>
          </top>
          <bottom style="thin">
            <color indexed="64"/>
          </bottom>
        </border>
      </dxf>
    </rfmt>
    <rfmt sheetId="1" sqref="N4" start="0" length="0">
      <dxf>
        <font>
          <sz val="11"/>
          <color auto="1"/>
          <name val="Calibri"/>
          <scheme val="minor"/>
        </font>
        <fill>
          <patternFill patternType="none">
            <bgColor indexed="65"/>
          </patternFill>
        </fill>
        <alignment horizontal="center" vertical="top" readingOrder="0"/>
        <border outline="0">
          <top style="thin">
            <color indexed="64"/>
          </top>
          <bottom style="thin">
            <color indexed="64"/>
          </bottom>
        </border>
      </dxf>
    </rfmt>
    <rfmt sheetId="1" sqref="O4" start="0" length="0">
      <dxf>
        <font>
          <sz val="11"/>
          <color auto="1"/>
          <name val="Calibri"/>
          <scheme val="minor"/>
        </font>
        <fill>
          <patternFill patternType="none">
            <bgColor indexed="65"/>
          </patternFill>
        </fill>
        <alignment horizontal="center" vertical="top" readingOrder="0"/>
        <border outline="0">
          <top style="thin">
            <color indexed="64"/>
          </top>
          <bottom style="thin">
            <color indexed="64"/>
          </bottom>
        </border>
      </dxf>
    </rfmt>
    <rfmt sheetId="1" sqref="P4" start="0" length="0">
      <dxf>
        <font>
          <sz val="11"/>
          <color auto="1"/>
          <name val="Calibri"/>
          <scheme val="minor"/>
        </font>
        <fill>
          <patternFill patternType="none">
            <bgColor indexed="65"/>
          </patternFill>
        </fill>
        <alignment horizontal="center" vertical="top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1" sqref="Q4" start="0" length="0">
      <dxf>
        <font>
          <sz val="11"/>
          <color auto="1"/>
          <name val="Calibri"/>
          <scheme val="minor"/>
        </font>
        <fill>
          <patternFill patternType="none">
            <bgColor indexed="65"/>
          </patternFill>
        </fill>
        <alignment horizontal="center" vertical="top" readingOrder="0"/>
        <border outline="0">
          <top style="thin">
            <color indexed="64"/>
          </top>
          <bottom style="thin">
            <color indexed="64"/>
          </bottom>
        </border>
      </dxf>
    </rfmt>
    <rfmt sheetId="1" sqref="R4" start="0" length="0">
      <dxf>
        <font>
          <sz val="11"/>
          <color auto="1"/>
          <name val="Calibri"/>
          <scheme val="minor"/>
        </font>
        <fill>
          <patternFill patternType="none">
            <bgColor indexed="65"/>
          </patternFill>
        </fill>
        <alignment horizontal="center" vertical="top" readingOrder="0"/>
        <border outline="0">
          <top style="thin">
            <color indexed="64"/>
          </top>
          <bottom style="thin">
            <color indexed="64"/>
          </bottom>
        </border>
      </dxf>
    </rfmt>
    <rfmt sheetId="1" sqref="S4" start="0" length="0">
      <dxf>
        <font>
          <sz val="11"/>
          <color auto="1"/>
          <name val="Calibri"/>
          <scheme val="minor"/>
        </font>
        <fill>
          <patternFill patternType="none">
            <bgColor indexed="65"/>
          </patternFill>
        </fill>
        <alignment horizontal="center" vertical="top" readingOrder="0"/>
        <border outline="0">
          <top style="thin">
            <color indexed="64"/>
          </top>
          <bottom style="thin">
            <color indexed="64"/>
          </bottom>
        </border>
      </dxf>
    </rfmt>
    <rfmt sheetId="1" sqref="T4" start="0" length="0">
      <dxf>
        <font>
          <sz val="11"/>
          <color auto="1"/>
          <name val="Calibri"/>
          <scheme val="minor"/>
        </font>
        <fill>
          <patternFill patternType="none">
            <bgColor indexed="65"/>
          </patternFill>
        </fill>
        <alignment horizontal="center" vertical="top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1" sqref="U4" start="0" length="0">
      <dxf>
        <font>
          <sz val="11"/>
          <color auto="1"/>
          <name val="Calibri"/>
          <scheme val="minor"/>
        </font>
        <fill>
          <patternFill patternType="none">
            <bgColor indexed="65"/>
          </patternFill>
        </fill>
        <alignment horizontal="center" vertical="top" readingOrder="0"/>
        <border outline="0">
          <top style="thin">
            <color indexed="64"/>
          </top>
          <bottom style="thin">
            <color indexed="64"/>
          </bottom>
        </border>
      </dxf>
    </rfmt>
    <rfmt sheetId="1" sqref="V4" start="0" length="0">
      <dxf>
        <font>
          <sz val="11"/>
          <color auto="1"/>
          <name val="Calibri"/>
          <scheme val="minor"/>
        </font>
        <fill>
          <patternFill patternType="none">
            <bgColor indexed="65"/>
          </patternFill>
        </fill>
        <alignment horizontal="center" vertical="top" readingOrder="0"/>
        <border outline="0">
          <top style="thin">
            <color indexed="64"/>
          </top>
          <bottom style="thin">
            <color indexed="64"/>
          </bottom>
        </border>
      </dxf>
    </rfmt>
    <rfmt sheetId="1" sqref="W4" start="0" length="0">
      <dxf>
        <font>
          <sz val="11"/>
          <color auto="1"/>
          <name val="Calibri"/>
          <scheme val="minor"/>
        </font>
        <fill>
          <patternFill patternType="none">
            <bgColor indexed="65"/>
          </patternFill>
        </fill>
        <alignment horizontal="center" vertical="top" readingOrder="0"/>
        <border outline="0">
          <top style="thin">
            <color indexed="64"/>
          </top>
          <bottom style="thin">
            <color indexed="64"/>
          </bottom>
        </border>
      </dxf>
    </rfmt>
    <rfmt sheetId="1" sqref="X4" start="0" length="0">
      <dxf>
        <font>
          <sz val="11"/>
          <color auto="1"/>
          <name val="Calibri"/>
          <scheme val="minor"/>
        </font>
        <fill>
          <patternFill patternType="none">
            <bgColor indexed="65"/>
          </patternFill>
        </fill>
        <alignment horizontal="center" vertical="top" readingOrder="0"/>
        <border outline="0">
          <top style="thin">
            <color indexed="64"/>
          </top>
          <bottom style="thin">
            <color indexed="64"/>
          </bottom>
        </border>
      </dxf>
    </rfmt>
    <rfmt sheetId="1" sqref="Y4" start="0" length="0">
      <dxf>
        <font>
          <sz val="11"/>
          <color auto="1"/>
          <name val="Calibri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1" sqref="Z4" start="0" length="0">
      <dxf>
        <font>
          <sz val="11"/>
          <color auto="1"/>
          <name val="Calibri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 readingOrder="0"/>
        <border outline="0">
          <top style="thin">
            <color indexed="64"/>
          </top>
          <bottom style="thin">
            <color indexed="64"/>
          </bottom>
        </border>
      </dxf>
    </rfmt>
    <rfmt sheetId="1" sqref="AA4" start="0" length="0">
      <dxf>
        <font>
          <sz val="11"/>
          <color auto="1"/>
          <name val="Calibri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 readingOrder="0"/>
        <border outline="0">
          <top style="thin">
            <color indexed="64"/>
          </top>
          <bottom style="thin">
            <color indexed="64"/>
          </bottom>
        </border>
      </dxf>
    </rfmt>
    <rfmt sheetId="1" sqref="AB4" start="0" length="0">
      <dxf>
        <font>
          <sz val="11"/>
          <color auto="1"/>
          <name val="Calibri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 readingOrder="0"/>
        <border outline="0">
          <top style="thin">
            <color indexed="64"/>
          </top>
          <bottom style="thin">
            <color indexed="64"/>
          </bottom>
        </border>
      </dxf>
    </rfmt>
    <rfmt sheetId="1" sqref="AC4" start="0" length="0">
      <dxf>
        <font>
          <sz val="11"/>
          <color auto="1"/>
          <name val="Calibri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1" sqref="AD4" start="0" length="0">
      <dxf>
        <font>
          <sz val="11"/>
          <color auto="1"/>
          <name val="Calibri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 readingOrder="0"/>
        <border outline="0">
          <top style="thin">
            <color indexed="64"/>
          </top>
          <bottom style="thin">
            <color indexed="64"/>
          </bottom>
        </border>
      </dxf>
    </rfmt>
    <rfmt sheetId="1" sqref="AE4" start="0" length="0">
      <dxf>
        <font>
          <sz val="11"/>
          <color auto="1"/>
          <name val="Calibri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 readingOrder="0"/>
        <border outline="0">
          <top style="thin">
            <color indexed="64"/>
          </top>
          <bottom style="thin">
            <color indexed="64"/>
          </bottom>
        </border>
      </dxf>
    </rfmt>
    <rfmt sheetId="1" sqref="AF4" start="0" length="0">
      <dxf>
        <font>
          <sz val="11"/>
          <color auto="1"/>
          <name val="Calibri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 readingOrder="0"/>
        <border outline="0">
          <top style="thin">
            <color indexed="64"/>
          </top>
          <bottom style="thin">
            <color indexed="64"/>
          </bottom>
        </border>
      </dxf>
    </rfmt>
    <rcc rId="0" sId="1" dxf="1" numFmtId="13">
      <nc r="AG4">
        <v>0.35</v>
      </nc>
      <ndxf>
        <font>
          <sz val="11"/>
          <color auto="1"/>
          <name val="Calibri"/>
          <scheme val="minor"/>
        </font>
        <numFmt numFmtId="13" formatCode="0%"/>
        <fill>
          <patternFill patternType="none">
            <bgColor indexed="65"/>
          </patternFill>
        </fill>
        <alignment horizontal="center" vertical="top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1" dxf="1" numFmtId="13">
      <nc r="AH4">
        <v>0.35</v>
      </nc>
      <ndxf>
        <font>
          <sz val="11"/>
          <color auto="1"/>
          <name val="Calibri"/>
          <scheme val="minor"/>
        </font>
        <numFmt numFmtId="13" formatCode="0%"/>
        <fill>
          <patternFill patternType="none">
            <bgColor indexed="65"/>
          </patternFill>
        </fill>
        <alignment horizontal="center" vertical="top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AI4" start="0" length="0">
      <dxf>
        <font>
          <i/>
          <sz val="10"/>
          <color auto="1"/>
          <name val="Calibri"/>
          <scheme val="minor"/>
        </font>
        <fill>
          <patternFill patternType="none">
            <bgColor indexed="65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AJ4" t="inlineStr">
        <is>
          <t>CAN not on website, only open on Insides</t>
        </is>
      </nc>
      <ndxf>
        <font>
          <sz val="11"/>
          <color auto="1"/>
          <name val="Calibri"/>
          <scheme val="minor"/>
        </font>
      </ndxf>
    </rcc>
  </rrc>
  <rfmt sheetId="1" sqref="C4" start="0" length="0">
    <dxf>
      <fill>
        <patternFill patternType="solid">
          <bgColor indexed="44"/>
        </patternFill>
      </fill>
    </dxf>
  </rfmt>
  <rfmt sheetId="1" sqref="B4" start="0" length="0">
    <dxf>
      <fill>
        <patternFill patternType="solid">
          <bgColor indexed="44"/>
        </patternFill>
      </fill>
    </dxf>
  </rfmt>
  <rfmt sheetId="1" sqref="C5" start="0" length="0">
    <dxf>
      <fill>
        <patternFill patternType="solid">
          <bgColor indexed="44"/>
        </patternFill>
      </fill>
    </dxf>
  </rfmt>
  <rfmt sheetId="1" sqref="B5" start="0" length="0">
    <dxf>
      <fill>
        <patternFill patternType="solid">
          <bgColor indexed="44"/>
        </patternFill>
      </fill>
    </dxf>
  </rfmt>
  <rfmt sheetId="1" sqref="C6" start="0" length="0">
    <dxf>
      <fill>
        <patternFill patternType="solid">
          <bgColor indexed="44"/>
        </patternFill>
      </fill>
    </dxf>
  </rfmt>
  <rfmt sheetId="1" sqref="B6" start="0" length="0">
    <dxf>
      <fill>
        <patternFill patternType="solid">
          <bgColor indexed="44"/>
        </patternFill>
      </fill>
    </dxf>
  </rfmt>
  <rfmt sheetId="1" sqref="C7" start="0" length="0">
    <dxf>
      <fill>
        <patternFill patternType="solid">
          <bgColor indexed="44"/>
        </patternFill>
      </fill>
    </dxf>
  </rfmt>
  <rfmt sheetId="1" sqref="B7" start="0" length="0">
    <dxf>
      <fill>
        <patternFill patternType="solid">
          <bgColor indexed="44"/>
        </patternFill>
      </fill>
    </dxf>
  </rfmt>
  <rfmt sheetId="1" sqref="C8" start="0" length="0">
    <dxf>
      <fill>
        <patternFill patternType="solid">
          <bgColor indexed="44"/>
        </patternFill>
      </fill>
    </dxf>
  </rfmt>
  <rfmt sheetId="1" sqref="B8" start="0" length="0">
    <dxf>
      <fill>
        <patternFill patternType="solid">
          <bgColor indexed="44"/>
        </patternFill>
      </fill>
    </dxf>
  </rfmt>
  <rfmt sheetId="1" sqref="C9" start="0" length="0">
    <dxf>
      <fill>
        <patternFill patternType="solid">
          <bgColor indexed="44"/>
        </patternFill>
      </fill>
    </dxf>
  </rfmt>
  <rfmt sheetId="1" sqref="B9" start="0" length="0">
    <dxf>
      <fill>
        <patternFill patternType="solid">
          <bgColor indexed="44"/>
        </patternFill>
      </fill>
    </dxf>
  </rfmt>
  <rfmt sheetId="1" sqref="D9:AI9" start="0" length="0">
    <dxf>
      <fill>
        <patternFill patternType="none">
          <bgColor indexed="65"/>
        </patternFill>
      </fill>
    </dxf>
  </rfmt>
  <rfmt sheetId="1" sqref="C10" start="0" length="0">
    <dxf>
      <fill>
        <patternFill patternType="solid">
          <bgColor indexed="44"/>
        </patternFill>
      </fill>
    </dxf>
  </rfmt>
  <rfmt sheetId="1" sqref="B10" start="0" length="0">
    <dxf>
      <fill>
        <patternFill patternType="solid">
          <bgColor indexed="44"/>
        </patternFill>
      </fill>
    </dxf>
  </rfmt>
  <rfmt sheetId="1" sqref="D10:AI10" start="0" length="0">
    <dxf>
      <fill>
        <patternFill patternType="none">
          <bgColor indexed="65"/>
        </patternFill>
      </fill>
    </dxf>
  </rfmt>
  <rfmt sheetId="1" sqref="C11" start="0" length="0">
    <dxf>
      <fill>
        <patternFill patternType="solid">
          <bgColor indexed="44"/>
        </patternFill>
      </fill>
    </dxf>
  </rfmt>
  <rfmt sheetId="1" sqref="B11" start="0" length="0">
    <dxf>
      <fill>
        <patternFill patternType="solid">
          <bgColor indexed="44"/>
        </patternFill>
      </fill>
    </dxf>
  </rfmt>
  <rfmt sheetId="1" sqref="C12" start="0" length="0">
    <dxf>
      <fill>
        <patternFill patternType="solid">
          <bgColor indexed="44"/>
        </patternFill>
      </fill>
    </dxf>
  </rfmt>
  <rfmt sheetId="1" sqref="B12" start="0" length="0">
    <dxf>
      <fill>
        <patternFill patternType="solid">
          <bgColor indexed="44"/>
        </patternFill>
      </fill>
    </dxf>
  </rfmt>
  <rfmt sheetId="1" sqref="C13" start="0" length="0">
    <dxf>
      <fill>
        <patternFill patternType="solid">
          <bgColor indexed="44"/>
        </patternFill>
      </fill>
    </dxf>
  </rfmt>
  <rfmt sheetId="1" sqref="B13" start="0" length="0">
    <dxf>
      <fill>
        <patternFill patternType="solid">
          <bgColor indexed="44"/>
        </patternFill>
      </fill>
    </dxf>
  </rfmt>
  <rfmt sheetId="1" sqref="C14" start="0" length="0">
    <dxf>
      <fill>
        <patternFill patternType="solid">
          <bgColor indexed="44"/>
        </patternFill>
      </fill>
    </dxf>
  </rfmt>
  <rfmt sheetId="1" sqref="B14" start="0" length="0">
    <dxf>
      <fill>
        <patternFill patternType="solid">
          <bgColor indexed="44"/>
        </patternFill>
      </fill>
    </dxf>
  </rfmt>
  <rfmt sheetId="1" sqref="C15" start="0" length="0">
    <dxf>
      <fill>
        <patternFill patternType="solid">
          <bgColor indexed="44"/>
        </patternFill>
      </fill>
    </dxf>
  </rfmt>
  <rfmt sheetId="1" sqref="B15" start="0" length="0">
    <dxf>
      <fill>
        <patternFill patternType="solid">
          <bgColor indexed="44"/>
        </patternFill>
      </fill>
    </dxf>
  </rfmt>
  <rfmt sheetId="1" sqref="C16" start="0" length="0">
    <dxf>
      <fill>
        <patternFill patternType="solid">
          <bgColor indexed="44"/>
        </patternFill>
      </fill>
    </dxf>
  </rfmt>
  <rfmt sheetId="1" sqref="B16" start="0" length="0">
    <dxf>
      <fill>
        <patternFill patternType="solid">
          <bgColor indexed="44"/>
        </patternFill>
      </fill>
    </dxf>
  </rfmt>
  <rfmt sheetId="1" sqref="C17" start="0" length="0">
    <dxf>
      <fill>
        <patternFill patternType="solid">
          <bgColor indexed="44"/>
        </patternFill>
      </fill>
    </dxf>
  </rfmt>
  <rfmt sheetId="1" sqref="B17" start="0" length="0">
    <dxf>
      <fill>
        <patternFill patternType="solid">
          <bgColor indexed="44"/>
        </patternFill>
      </fill>
    </dxf>
  </rfmt>
  <rfmt sheetId="1" sqref="C18" start="0" length="0">
    <dxf>
      <fill>
        <patternFill patternType="solid">
          <bgColor indexed="44"/>
        </patternFill>
      </fill>
    </dxf>
  </rfmt>
  <rfmt sheetId="1" sqref="B18" start="0" length="0">
    <dxf>
      <fill>
        <patternFill patternType="solid">
          <bgColor indexed="44"/>
        </patternFill>
      </fill>
    </dxf>
  </rfmt>
  <rfmt sheetId="1" sqref="C19" start="0" length="0">
    <dxf>
      <fill>
        <patternFill patternType="solid">
          <bgColor indexed="44"/>
        </patternFill>
      </fill>
    </dxf>
  </rfmt>
  <rfmt sheetId="1" sqref="B19" start="0" length="0">
    <dxf>
      <fill>
        <patternFill patternType="solid">
          <bgColor indexed="44"/>
        </patternFill>
      </fill>
    </dxf>
  </rfmt>
  <rrc rId="2131" sId="1" ref="A20:XFD20" action="deleteRow">
    <rfmt sheetId="1" xfDxf="1" sqref="A20:XFD20" start="0" length="0">
      <dxf>
        <font>
          <color auto="1"/>
        </font>
        <fill>
          <patternFill patternType="solid">
            <bgColor theme="0" tint="-0.14999847407452621"/>
          </patternFill>
        </fill>
        <protection locked="0"/>
      </dxf>
    </rfmt>
    <rcc rId="0" sId="1" dxf="1">
      <nc r="B20" t="inlineStr">
        <is>
          <t>DF</t>
        </is>
      </nc>
      <ndxf>
        <fill>
          <patternFill patternType="none">
            <bgColor indexed="65"/>
          </patternFill>
        </fill>
        <alignment horizontal="center" vertical="top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1" dxf="1" numFmtId="19">
      <nc r="C20">
        <v>44919</v>
      </nc>
      <ndxf>
        <numFmt numFmtId="164" formatCode="mm/dd/yy;@"/>
        <fill>
          <patternFill patternType="none">
            <bgColor indexed="65"/>
          </patternFill>
        </fill>
        <alignment horizontal="center" vertical="top" readingOrder="0"/>
        <border outline="0">
          <top style="thin">
            <color indexed="64"/>
          </top>
          <bottom style="thin">
            <color indexed="64"/>
          </bottom>
        </border>
      </ndxf>
    </rcc>
    <rfmt sheetId="1" sqref="D20" start="0" length="0">
      <dxf>
        <fill>
          <patternFill patternType="none">
            <bgColor indexed="65"/>
          </patternFill>
        </fill>
        <alignment horizontal="center" vertical="top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cc rId="0" sId="1" dxf="1">
      <nc r="E20">
        <v>402</v>
      </nc>
      <ndxf>
        <fill>
          <patternFill patternType="none">
            <bgColor indexed="65"/>
          </patternFill>
        </fill>
        <alignment horizontal="center" vertical="top" readingOrder="0"/>
        <border outline="0">
          <top style="thin">
            <color indexed="64"/>
          </top>
          <bottom style="thin">
            <color indexed="64"/>
          </bottom>
        </border>
      </ndxf>
    </rcc>
    <rcc rId="0" sId="1" dxf="1">
      <nc r="F20">
        <v>379</v>
      </nc>
      <ndxf>
        <fill>
          <patternFill patternType="none">
            <bgColor indexed="65"/>
          </patternFill>
        </fill>
        <alignment horizontal="center" vertical="top" readingOrder="0"/>
        <border outline="0">
          <top style="thin">
            <color indexed="64"/>
          </top>
          <bottom style="thin">
            <color indexed="64"/>
          </bottom>
        </border>
      </ndxf>
    </rcc>
    <rfmt sheetId="1" sqref="G20" start="0" length="0">
      <dxf>
        <fill>
          <patternFill patternType="none">
            <bgColor indexed="65"/>
          </patternFill>
        </fill>
        <alignment horizontal="center" vertical="top" readingOrder="0"/>
        <border outline="0">
          <top style="thin">
            <color indexed="64"/>
          </top>
          <bottom style="thin">
            <color indexed="64"/>
          </bottom>
        </border>
      </dxf>
    </rfmt>
    <rfmt sheetId="1" sqref="H20" start="0" length="0">
      <dxf>
        <fill>
          <patternFill patternType="none">
            <bgColor indexed="65"/>
          </patternFill>
        </fill>
        <alignment horizontal="center" vertical="top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cc rId="0" sId="1" dxf="1">
      <nc r="I20">
        <v>348</v>
      </nc>
      <ndxf>
        <fill>
          <patternFill patternType="none">
            <bgColor indexed="65"/>
          </patternFill>
        </fill>
        <alignment horizontal="center" vertical="top" readingOrder="0"/>
        <border outline="0">
          <top style="thin">
            <color indexed="64"/>
          </top>
          <bottom style="thin">
            <color indexed="64"/>
          </bottom>
        </border>
      </ndxf>
    </rcc>
    <rcc rId="0" sId="1" dxf="1">
      <nc r="J20">
        <v>328</v>
      </nc>
      <ndxf>
        <fill>
          <patternFill patternType="none">
            <bgColor indexed="65"/>
          </patternFill>
        </fill>
        <alignment horizontal="center" vertical="top" readingOrder="0"/>
        <border outline="0">
          <top style="thin">
            <color indexed="64"/>
          </top>
          <bottom style="thin">
            <color indexed="64"/>
          </bottom>
        </border>
      </ndxf>
    </rcc>
    <rfmt sheetId="1" sqref="K20" start="0" length="0">
      <dxf>
        <fill>
          <patternFill patternType="none">
            <bgColor indexed="65"/>
          </patternFill>
        </fill>
        <alignment horizontal="center" vertical="top" readingOrder="0"/>
        <border outline="0">
          <top style="thin">
            <color indexed="64"/>
          </top>
          <bottom style="thin">
            <color indexed="64"/>
          </bottom>
        </border>
      </dxf>
    </rfmt>
    <rfmt sheetId="1" sqref="L20" start="0" length="0">
      <dxf>
        <fill>
          <patternFill patternType="none">
            <bgColor indexed="65"/>
          </patternFill>
        </fill>
        <alignment horizontal="center" vertical="top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cc rId="0" sId="1" dxf="1">
      <nc r="M20">
        <v>348</v>
      </nc>
      <ndxf>
        <fill>
          <patternFill patternType="none">
            <bgColor indexed="65"/>
          </patternFill>
        </fill>
        <alignment horizontal="center" vertical="top" readingOrder="0"/>
        <border outline="0">
          <top style="thin">
            <color indexed="64"/>
          </top>
          <bottom style="thin">
            <color indexed="64"/>
          </bottom>
        </border>
      </ndxf>
    </rcc>
    <rcc rId="0" sId="1" dxf="1">
      <nc r="N20">
        <v>328</v>
      </nc>
      <ndxf>
        <fill>
          <patternFill patternType="none">
            <bgColor indexed="65"/>
          </patternFill>
        </fill>
        <alignment horizontal="center" vertical="top" readingOrder="0"/>
        <border outline="0">
          <top style="thin">
            <color indexed="64"/>
          </top>
          <bottom style="thin">
            <color indexed="64"/>
          </bottom>
        </border>
      </ndxf>
    </rcc>
    <rfmt sheetId="1" sqref="O20" start="0" length="0">
      <dxf>
        <fill>
          <patternFill patternType="none">
            <bgColor indexed="65"/>
          </patternFill>
        </fill>
        <alignment horizontal="center" vertical="top" readingOrder="0"/>
        <border outline="0">
          <top style="thin">
            <color indexed="64"/>
          </top>
          <bottom style="thin">
            <color indexed="64"/>
          </bottom>
        </border>
      </dxf>
    </rfmt>
    <rfmt sheetId="1" sqref="P20" start="0" length="0">
      <dxf>
        <numFmt numFmtId="1" formatCode="0"/>
        <fill>
          <patternFill patternType="none">
            <bgColor indexed="65"/>
          </patternFill>
        </fill>
        <alignment horizontal="center" vertical="top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1" sqref="Q20" start="0" length="0">
      <dxf>
        <numFmt numFmtId="1" formatCode="0"/>
        <fill>
          <patternFill patternType="none">
            <bgColor indexed="65"/>
          </patternFill>
        </fill>
        <alignment horizontal="center" vertical="top" readingOrder="0"/>
        <border outline="0">
          <top style="thin">
            <color indexed="64"/>
          </top>
          <bottom style="thin">
            <color indexed="64"/>
          </bottom>
        </border>
      </dxf>
    </rfmt>
    <rfmt sheetId="1" sqref="R20" start="0" length="0">
      <dxf>
        <numFmt numFmtId="1" formatCode="0"/>
        <fill>
          <patternFill patternType="none">
            <bgColor indexed="65"/>
          </patternFill>
        </fill>
        <alignment horizontal="center" vertical="top" readingOrder="0"/>
        <border outline="0">
          <top style="thin">
            <color indexed="64"/>
          </top>
          <bottom style="thin">
            <color indexed="64"/>
          </bottom>
        </border>
      </dxf>
    </rfmt>
    <rfmt sheetId="1" sqref="S20" start="0" length="0">
      <dxf>
        <fill>
          <patternFill patternType="none">
            <bgColor indexed="65"/>
          </patternFill>
        </fill>
        <alignment horizontal="center" vertical="top" readingOrder="0"/>
        <border outline="0">
          <top style="thin">
            <color indexed="64"/>
          </top>
          <bottom style="thin">
            <color indexed="64"/>
          </bottom>
        </border>
      </dxf>
    </rfmt>
    <rfmt sheetId="1" sqref="T20" start="0" length="0">
      <dxf>
        <numFmt numFmtId="1" formatCode="0"/>
        <fill>
          <patternFill patternType="none">
            <bgColor indexed="65"/>
          </patternFill>
        </fill>
        <alignment horizontal="center" vertical="top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cc rId="0" sId="1" dxf="1" numFmtId="4">
      <nc r="U20">
        <v>170</v>
      </nc>
      <ndxf>
        <numFmt numFmtId="1" formatCode="0"/>
        <fill>
          <patternFill patternType="none">
            <bgColor indexed="65"/>
          </patternFill>
        </fill>
        <alignment horizontal="center" vertical="top" readingOrder="0"/>
        <border outline="0">
          <top style="thin">
            <color indexed="64"/>
          </top>
          <bottom style="thin">
            <color indexed="64"/>
          </bottom>
        </border>
      </ndxf>
    </rcc>
    <rcc rId="0" sId="1" dxf="1">
      <nc r="V20">
        <v>160</v>
      </nc>
      <ndxf>
        <fill>
          <patternFill patternType="none">
            <bgColor indexed="65"/>
          </patternFill>
        </fill>
        <alignment horizontal="center" vertical="top" readingOrder="0"/>
        <border outline="0">
          <top style="thin">
            <color indexed="64"/>
          </top>
          <bottom style="thin">
            <color indexed="64"/>
          </bottom>
        </border>
      </ndxf>
    </rcc>
    <rcc rId="0" sId="1" dxf="1">
      <nc r="W20" t="inlineStr">
        <is>
          <t>N</t>
        </is>
      </nc>
      <ndxf>
        <fill>
          <patternFill patternType="none">
            <bgColor indexed="65"/>
          </patternFill>
        </fill>
        <alignment horizontal="center" vertical="top" readingOrder="0"/>
        <border outline="0">
          <top style="thin">
            <color indexed="64"/>
          </top>
          <bottom style="thin">
            <color indexed="64"/>
          </bottom>
        </border>
      </ndxf>
    </rcc>
    <rfmt sheetId="1" sqref="X20" start="0" length="0">
      <dxf>
        <fill>
          <patternFill patternType="none">
            <bgColor indexed="65"/>
          </patternFill>
        </fill>
        <alignment horizontal="center" vertical="top" readingOrder="0"/>
        <border outline="0">
          <top style="thin">
            <color indexed="64"/>
          </top>
          <bottom style="thin">
            <color indexed="64"/>
          </bottom>
        </border>
      </dxf>
    </rfmt>
    <rfmt sheetId="1" sqref="Y20" start="0" length="0">
      <dxf>
        <numFmt numFmtId="1" formatCode="0"/>
        <fill>
          <patternFill patternType="none">
            <bgColor indexed="65"/>
          </patternFill>
        </fill>
        <alignment horizontal="center" vertical="top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1" sqref="Z20" start="0" length="0">
      <dxf>
        <numFmt numFmtId="1" formatCode="0"/>
        <fill>
          <patternFill patternType="none">
            <bgColor indexed="65"/>
          </patternFill>
        </fill>
        <alignment horizontal="center" vertical="top" readingOrder="0"/>
        <border outline="0">
          <top style="thin">
            <color indexed="64"/>
          </top>
          <bottom style="thin">
            <color indexed="64"/>
          </bottom>
        </border>
      </dxf>
    </rfmt>
    <rfmt sheetId="1" sqref="AA20" start="0" length="0">
      <dxf>
        <numFmt numFmtId="1" formatCode="0"/>
        <fill>
          <patternFill patternType="none">
            <bgColor indexed="65"/>
          </patternFill>
        </fill>
        <alignment horizontal="center" vertical="top" readingOrder="0"/>
        <border outline="0">
          <top style="thin">
            <color indexed="64"/>
          </top>
          <bottom style="thin">
            <color indexed="64"/>
          </bottom>
        </border>
      </dxf>
    </rfmt>
    <rfmt sheetId="1" sqref="AB20" start="0" length="0">
      <dxf>
        <numFmt numFmtId="1" formatCode="0"/>
        <fill>
          <patternFill patternType="none">
            <bgColor indexed="65"/>
          </patternFill>
        </fill>
        <alignment horizontal="center" vertical="top" readingOrder="0"/>
        <border outline="0">
          <top style="thin">
            <color indexed="64"/>
          </top>
          <bottom style="thin">
            <color indexed="64"/>
          </bottom>
        </border>
      </dxf>
    </rfmt>
    <rfmt sheetId="1" sqref="AC20" start="0" length="0">
      <dxf>
        <numFmt numFmtId="1" formatCode="0"/>
        <fill>
          <patternFill patternType="none">
            <bgColor indexed="65"/>
          </patternFill>
        </fill>
        <alignment horizontal="center" vertical="top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1" sqref="AD20" start="0" length="0">
      <dxf>
        <numFmt numFmtId="1" formatCode="0"/>
        <fill>
          <patternFill patternType="none">
            <bgColor indexed="65"/>
          </patternFill>
        </fill>
        <alignment horizontal="center" vertical="top" readingOrder="0"/>
        <border outline="0">
          <top style="thin">
            <color indexed="64"/>
          </top>
          <bottom style="thin">
            <color indexed="64"/>
          </bottom>
        </border>
      </dxf>
    </rfmt>
    <rfmt sheetId="1" sqref="AE20" start="0" length="0">
      <dxf>
        <numFmt numFmtId="1" formatCode="0"/>
        <fill>
          <patternFill patternType="none">
            <bgColor indexed="65"/>
          </patternFill>
        </fill>
        <alignment horizontal="center" vertical="top" readingOrder="0"/>
        <border outline="0">
          <top style="thin">
            <color indexed="64"/>
          </top>
          <bottom style="thin">
            <color indexed="64"/>
          </bottom>
        </border>
      </dxf>
    </rfmt>
    <rfmt sheetId="1" sqref="AF20" start="0" length="0">
      <dxf>
        <numFmt numFmtId="1" formatCode="0"/>
        <fill>
          <patternFill patternType="none">
            <bgColor indexed="65"/>
          </patternFill>
        </fill>
        <alignment horizontal="center" vertical="top" readingOrder="0"/>
        <border outline="0">
          <top style="thin">
            <color indexed="64"/>
          </top>
          <bottom style="thin">
            <color indexed="64"/>
          </bottom>
        </border>
      </dxf>
    </rfmt>
    <rfmt sheetId="1" sqref="AG20" start="0" length="0">
      <dxf>
        <numFmt numFmtId="13" formatCode="0%"/>
        <fill>
          <patternFill patternType="none">
            <bgColor indexed="65"/>
          </patternFill>
        </fill>
        <alignment horizontal="center" vertical="top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1" sqref="AH20" start="0" length="0">
      <dxf>
        <numFmt numFmtId="13" formatCode="0%"/>
        <fill>
          <patternFill patternType="none">
            <bgColor indexed="65"/>
          </patternFill>
        </fill>
        <alignment horizontal="center" vertical="top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AI20" t="inlineStr">
        <is>
          <t>GT 25% Off, FLR 35% Off, MTO 35% Off</t>
        </is>
      </nc>
      <ndxf>
        <font>
          <i/>
          <sz val="10"/>
          <color auto="1"/>
        </font>
        <fill>
          <patternFill patternType="none">
            <bgColor indexed="65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fmt sheetId="1" sqref="C20" start="0" length="0">
    <dxf>
      <fill>
        <patternFill patternType="solid">
          <bgColor indexed="44"/>
        </patternFill>
      </fill>
    </dxf>
  </rfmt>
  <rfmt sheetId="1" sqref="B20" start="0" length="0">
    <dxf>
      <fill>
        <patternFill patternType="solid">
          <bgColor indexed="44"/>
        </patternFill>
      </fill>
    </dxf>
  </rfmt>
  <rfmt sheetId="1" sqref="C21" start="0" length="0">
    <dxf>
      <fill>
        <patternFill patternType="solid">
          <bgColor indexed="44"/>
        </patternFill>
      </fill>
    </dxf>
  </rfmt>
  <rfmt sheetId="1" sqref="B21" start="0" length="0">
    <dxf>
      <fill>
        <patternFill patternType="solid">
          <bgColor indexed="44"/>
        </patternFill>
      </fill>
    </dxf>
  </rfmt>
  <rfmt sheetId="1" sqref="D21:AI21" start="0" length="0">
    <dxf>
      <fill>
        <patternFill patternType="none">
          <bgColor indexed="65"/>
        </patternFill>
      </fill>
    </dxf>
  </rfmt>
  <rfmt sheetId="1" sqref="C22" start="0" length="0">
    <dxf>
      <fill>
        <patternFill patternType="solid">
          <bgColor indexed="44"/>
        </patternFill>
      </fill>
    </dxf>
  </rfmt>
  <rfmt sheetId="1" sqref="B22" start="0" length="0">
    <dxf>
      <fill>
        <patternFill patternType="solid">
          <bgColor indexed="44"/>
        </patternFill>
      </fill>
    </dxf>
  </rfmt>
  <rfmt sheetId="1" sqref="C23" start="0" length="0">
    <dxf>
      <fill>
        <patternFill patternType="solid">
          <bgColor indexed="44"/>
        </patternFill>
      </fill>
    </dxf>
  </rfmt>
  <rfmt sheetId="1" sqref="B23" start="0" length="0">
    <dxf>
      <fill>
        <patternFill patternType="solid">
          <bgColor indexed="44"/>
        </patternFill>
      </fill>
    </dxf>
  </rfmt>
  <rfmt sheetId="1" sqref="C24" start="0" length="0">
    <dxf>
      <fill>
        <patternFill patternType="solid">
          <bgColor indexed="44"/>
        </patternFill>
      </fill>
    </dxf>
  </rfmt>
  <rfmt sheetId="1" sqref="B24" start="0" length="0">
    <dxf>
      <fill>
        <patternFill patternType="solid">
          <bgColor indexed="44"/>
        </patternFill>
      </fill>
    </dxf>
  </rfmt>
  <rfmt sheetId="1" sqref="C25" start="0" length="0">
    <dxf>
      <fill>
        <patternFill patternType="solid">
          <bgColor indexed="44"/>
        </patternFill>
      </fill>
    </dxf>
  </rfmt>
  <rfmt sheetId="1" sqref="B25" start="0" length="0">
    <dxf>
      <fill>
        <patternFill patternType="solid">
          <bgColor indexed="44"/>
        </patternFill>
      </fill>
    </dxf>
  </rfmt>
  <rfmt sheetId="1" sqref="C26" start="0" length="0">
    <dxf>
      <fill>
        <patternFill patternType="solid">
          <bgColor indexed="44"/>
        </patternFill>
      </fill>
    </dxf>
  </rfmt>
  <rfmt sheetId="1" sqref="B26" start="0" length="0">
    <dxf>
      <fill>
        <patternFill patternType="solid">
          <bgColor indexed="44"/>
        </patternFill>
      </fill>
    </dxf>
  </rfmt>
  <rfmt sheetId="1" sqref="C27" start="0" length="0">
    <dxf>
      <fill>
        <patternFill patternType="solid">
          <bgColor indexed="44"/>
        </patternFill>
      </fill>
    </dxf>
  </rfmt>
  <rfmt sheetId="1" sqref="B27" start="0" length="0">
    <dxf>
      <fill>
        <patternFill patternType="solid">
          <bgColor indexed="44"/>
        </patternFill>
      </fill>
    </dxf>
  </rfmt>
  <rfmt sheetId="1" sqref="C28" start="0" length="0">
    <dxf>
      <fill>
        <patternFill patternType="solid">
          <bgColor indexed="44"/>
        </patternFill>
      </fill>
    </dxf>
  </rfmt>
  <rfmt sheetId="1" sqref="B28" start="0" length="0">
    <dxf>
      <fill>
        <patternFill patternType="solid">
          <bgColor indexed="44"/>
        </patternFill>
      </fill>
    </dxf>
  </rfmt>
  <rfmt sheetId="1" sqref="D28:AI28" start="0" length="0">
    <dxf>
      <fill>
        <patternFill patternType="none">
          <bgColor indexed="65"/>
        </patternFill>
      </fill>
    </dxf>
  </rfmt>
  <rfmt sheetId="1" sqref="C29" start="0" length="0">
    <dxf>
      <fill>
        <patternFill patternType="solid">
          <bgColor indexed="44"/>
        </patternFill>
      </fill>
    </dxf>
  </rfmt>
  <rfmt sheetId="1" sqref="B29" start="0" length="0">
    <dxf>
      <fill>
        <patternFill patternType="solid">
          <bgColor indexed="44"/>
        </patternFill>
      </fill>
    </dxf>
  </rfmt>
  <rfmt sheetId="1" sqref="C30" start="0" length="0">
    <dxf>
      <fill>
        <patternFill patternType="solid">
          <bgColor indexed="44"/>
        </patternFill>
      </fill>
    </dxf>
  </rfmt>
  <rfmt sheetId="1" sqref="B30" start="0" length="0">
    <dxf>
      <fill>
        <patternFill patternType="solid">
          <bgColor indexed="44"/>
        </patternFill>
      </fill>
    </dxf>
  </rfmt>
  <rfmt sheetId="1" sqref="C31" start="0" length="0">
    <dxf>
      <fill>
        <patternFill patternType="solid">
          <bgColor indexed="44"/>
        </patternFill>
      </fill>
    </dxf>
  </rfmt>
  <rfmt sheetId="1" sqref="B31" start="0" length="0">
    <dxf>
      <fill>
        <patternFill patternType="solid">
          <bgColor indexed="44"/>
        </patternFill>
      </fill>
    </dxf>
  </rfmt>
  <rfmt sheetId="1" sqref="C32" start="0" length="0">
    <dxf>
      <fill>
        <patternFill patternType="solid">
          <bgColor indexed="44"/>
        </patternFill>
      </fill>
    </dxf>
  </rfmt>
  <rfmt sheetId="1" sqref="B32" start="0" length="0">
    <dxf>
      <fill>
        <patternFill patternType="solid">
          <bgColor indexed="44"/>
        </patternFill>
      </fill>
    </dxf>
  </rfmt>
  <rfmt sheetId="1" sqref="C33" start="0" length="0">
    <dxf>
      <fill>
        <patternFill patternType="solid">
          <bgColor indexed="44"/>
        </patternFill>
      </fill>
    </dxf>
  </rfmt>
  <rfmt sheetId="1" sqref="B33" start="0" length="0">
    <dxf>
      <fill>
        <patternFill patternType="solid">
          <bgColor indexed="44"/>
        </patternFill>
      </fill>
    </dxf>
  </rfmt>
  <rfmt sheetId="1" sqref="C34" start="0" length="0">
    <dxf>
      <fill>
        <patternFill patternType="solid">
          <bgColor indexed="44"/>
        </patternFill>
      </fill>
    </dxf>
  </rfmt>
  <rfmt sheetId="1" sqref="B34" start="0" length="0">
    <dxf>
      <fill>
        <patternFill patternType="solid">
          <bgColor indexed="44"/>
        </patternFill>
      </fill>
    </dxf>
  </rfmt>
  <rfmt sheetId="1" sqref="C35" start="0" length="0">
    <dxf>
      <fill>
        <patternFill patternType="solid">
          <bgColor indexed="44"/>
        </patternFill>
      </fill>
    </dxf>
  </rfmt>
  <rfmt sheetId="1" sqref="B35" start="0" length="0">
    <dxf>
      <fill>
        <patternFill patternType="solid">
          <bgColor indexed="44"/>
        </patternFill>
      </fill>
    </dxf>
  </rfmt>
  <rfmt sheetId="1" sqref="C36" start="0" length="0">
    <dxf>
      <fill>
        <patternFill patternType="solid">
          <bgColor indexed="44"/>
        </patternFill>
      </fill>
    </dxf>
  </rfmt>
  <rfmt sheetId="1" sqref="B36" start="0" length="0">
    <dxf>
      <fill>
        <patternFill patternType="solid">
          <bgColor indexed="44"/>
        </patternFill>
      </fill>
    </dxf>
  </rfmt>
  <rfmt sheetId="1" sqref="C37" start="0" length="0">
    <dxf>
      <fill>
        <patternFill patternType="solid">
          <bgColor indexed="44"/>
        </patternFill>
      </fill>
    </dxf>
  </rfmt>
  <rfmt sheetId="1" sqref="B37" start="0" length="0">
    <dxf>
      <fill>
        <patternFill patternType="solid">
          <bgColor indexed="44"/>
        </patternFill>
      </fill>
    </dxf>
  </rfmt>
  <rfmt sheetId="1" sqref="C38" start="0" length="0">
    <dxf>
      <fill>
        <patternFill patternType="solid">
          <bgColor indexed="44"/>
        </patternFill>
      </fill>
    </dxf>
  </rfmt>
  <rfmt sheetId="1" sqref="B38" start="0" length="0">
    <dxf>
      <fill>
        <patternFill patternType="solid">
          <bgColor indexed="44"/>
        </patternFill>
      </fill>
    </dxf>
  </rfmt>
  <rfmt sheetId="1" sqref="C39" start="0" length="0">
    <dxf>
      <fill>
        <patternFill patternType="solid">
          <bgColor indexed="44"/>
        </patternFill>
      </fill>
    </dxf>
  </rfmt>
  <rfmt sheetId="1" sqref="B39" start="0" length="0">
    <dxf>
      <fill>
        <patternFill patternType="solid">
          <bgColor indexed="44"/>
        </patternFill>
      </fill>
    </dxf>
  </rfmt>
  <rfmt sheetId="1" sqref="C40" start="0" length="0">
    <dxf>
      <fill>
        <patternFill patternType="solid">
          <bgColor indexed="44"/>
        </patternFill>
      </fill>
    </dxf>
  </rfmt>
  <rfmt sheetId="1" sqref="B40" start="0" length="0">
    <dxf>
      <fill>
        <patternFill patternType="solid">
          <bgColor indexed="44"/>
        </patternFill>
      </fill>
    </dxf>
  </rfmt>
  <rfmt sheetId="1" sqref="C41" start="0" length="0">
    <dxf>
      <fill>
        <patternFill patternType="solid">
          <bgColor indexed="44"/>
        </patternFill>
      </fill>
    </dxf>
  </rfmt>
  <rfmt sheetId="1" sqref="B41" start="0" length="0">
    <dxf>
      <fill>
        <patternFill patternType="solid">
          <bgColor indexed="44"/>
        </patternFill>
      </fill>
    </dxf>
  </rfmt>
  <rfmt sheetId="1" sqref="C42" start="0" length="0">
    <dxf>
      <fill>
        <patternFill patternType="solid">
          <bgColor indexed="44"/>
        </patternFill>
      </fill>
    </dxf>
  </rfmt>
  <rfmt sheetId="1" sqref="B42" start="0" length="0">
    <dxf>
      <fill>
        <patternFill patternType="solid">
          <bgColor indexed="44"/>
        </patternFill>
      </fill>
    </dxf>
  </rfmt>
  <rfmt sheetId="1" sqref="C43" start="0" length="0">
    <dxf>
      <fill>
        <patternFill patternType="solid">
          <bgColor indexed="44"/>
        </patternFill>
      </fill>
    </dxf>
  </rfmt>
  <rfmt sheetId="1" sqref="B43" start="0" length="0">
    <dxf>
      <fill>
        <patternFill patternType="solid">
          <bgColor indexed="44"/>
        </patternFill>
      </fill>
    </dxf>
  </rfmt>
  <rfmt sheetId="1" sqref="C44" start="0" length="0">
    <dxf>
      <fill>
        <patternFill patternType="solid">
          <bgColor indexed="44"/>
        </patternFill>
      </fill>
    </dxf>
  </rfmt>
  <rfmt sheetId="1" sqref="B44" start="0" length="0">
    <dxf>
      <fill>
        <patternFill patternType="solid">
          <bgColor indexed="44"/>
        </patternFill>
      </fill>
    </dxf>
  </rfmt>
  <rfmt sheetId="1" sqref="C45" start="0" length="0">
    <dxf>
      <fill>
        <patternFill patternType="solid">
          <bgColor indexed="44"/>
        </patternFill>
      </fill>
    </dxf>
  </rfmt>
  <rfmt sheetId="1" sqref="B45" start="0" length="0">
    <dxf>
      <fill>
        <patternFill patternType="solid">
          <bgColor indexed="44"/>
        </patternFill>
      </fill>
    </dxf>
  </rfmt>
  <rfmt sheetId="1" sqref="C46" start="0" length="0">
    <dxf>
      <fill>
        <patternFill patternType="solid">
          <bgColor indexed="44"/>
        </patternFill>
      </fill>
    </dxf>
  </rfmt>
  <rfmt sheetId="1" sqref="B46" start="0" length="0">
    <dxf>
      <fill>
        <patternFill patternType="solid">
          <bgColor indexed="44"/>
        </patternFill>
      </fill>
    </dxf>
  </rfmt>
  <rfmt sheetId="1" sqref="C47" start="0" length="0">
    <dxf>
      <fill>
        <patternFill patternType="solid">
          <bgColor indexed="44"/>
        </patternFill>
      </fill>
    </dxf>
  </rfmt>
  <rfmt sheetId="1" sqref="B47" start="0" length="0">
    <dxf>
      <fill>
        <patternFill patternType="solid">
          <bgColor indexed="44"/>
        </patternFill>
      </fill>
    </dxf>
  </rfmt>
  <rfmt sheetId="1" sqref="C48" start="0" length="0">
    <dxf>
      <fill>
        <patternFill patternType="solid">
          <bgColor indexed="44"/>
        </patternFill>
      </fill>
    </dxf>
  </rfmt>
  <rfmt sheetId="1" sqref="B48" start="0" length="0">
    <dxf>
      <fill>
        <patternFill patternType="solid">
          <bgColor indexed="44"/>
        </patternFill>
      </fill>
    </dxf>
  </rfmt>
  <rfmt sheetId="1" sqref="C49" start="0" length="0">
    <dxf>
      <fill>
        <patternFill patternType="solid">
          <bgColor indexed="44"/>
        </patternFill>
      </fill>
    </dxf>
  </rfmt>
  <rfmt sheetId="1" sqref="B49" start="0" length="0">
    <dxf>
      <fill>
        <patternFill patternType="solid">
          <bgColor indexed="44"/>
        </patternFill>
      </fill>
    </dxf>
  </rfmt>
  <rfmt sheetId="1" sqref="C50" start="0" length="0">
    <dxf>
      <fill>
        <patternFill patternType="solid">
          <bgColor indexed="44"/>
        </patternFill>
      </fill>
    </dxf>
  </rfmt>
  <rfmt sheetId="1" sqref="B50" start="0" length="0">
    <dxf>
      <fill>
        <patternFill patternType="solid">
          <bgColor indexed="44"/>
        </patternFill>
      </fill>
    </dxf>
  </rfmt>
  <rfmt sheetId="1" sqref="D50:AI50" start="0" length="0">
    <dxf>
      <fill>
        <patternFill patternType="none">
          <bgColor indexed="65"/>
        </patternFill>
      </fill>
    </dxf>
  </rfmt>
  <rfmt sheetId="1" sqref="C51" start="0" length="0">
    <dxf>
      <fill>
        <patternFill patternType="solid">
          <bgColor indexed="44"/>
        </patternFill>
      </fill>
    </dxf>
  </rfmt>
  <rfmt sheetId="1" sqref="B51" start="0" length="0">
    <dxf>
      <fill>
        <patternFill patternType="solid">
          <bgColor indexed="44"/>
        </patternFill>
      </fill>
    </dxf>
  </rfmt>
  <rfmt sheetId="1" sqref="D51:AI51" start="0" length="0">
    <dxf>
      <fill>
        <patternFill patternType="none">
          <bgColor indexed="65"/>
        </patternFill>
      </fill>
    </dxf>
  </rfmt>
  <rfmt sheetId="1" sqref="C52" start="0" length="0">
    <dxf>
      <fill>
        <patternFill patternType="solid">
          <bgColor indexed="44"/>
        </patternFill>
      </fill>
    </dxf>
  </rfmt>
  <rfmt sheetId="1" sqref="B52" start="0" length="0">
    <dxf>
      <fill>
        <patternFill patternType="solid">
          <bgColor indexed="44"/>
        </patternFill>
      </fill>
    </dxf>
  </rfmt>
  <rfmt sheetId="1" sqref="D52:AI52" start="0" length="0">
    <dxf>
      <fill>
        <patternFill patternType="none">
          <bgColor indexed="65"/>
        </patternFill>
      </fill>
    </dxf>
  </rfmt>
  <rfmt sheetId="1" sqref="C53" start="0" length="0">
    <dxf>
      <fill>
        <patternFill patternType="solid">
          <bgColor indexed="44"/>
        </patternFill>
      </fill>
    </dxf>
  </rfmt>
  <rfmt sheetId="1" sqref="B53" start="0" length="0">
    <dxf>
      <fill>
        <patternFill patternType="solid">
          <bgColor indexed="44"/>
        </patternFill>
      </fill>
    </dxf>
  </rfmt>
  <rfmt sheetId="1" sqref="C54" start="0" length="0">
    <dxf>
      <fill>
        <patternFill patternType="solid">
          <bgColor indexed="44"/>
        </patternFill>
      </fill>
    </dxf>
  </rfmt>
  <rfmt sheetId="1" sqref="B54" start="0" length="0">
    <dxf>
      <fill>
        <patternFill patternType="solid">
          <bgColor indexed="44"/>
        </patternFill>
      </fill>
    </dxf>
  </rfmt>
  <rfmt sheetId="1" sqref="C55" start="0" length="0">
    <dxf>
      <fill>
        <patternFill patternType="solid">
          <bgColor indexed="44"/>
        </patternFill>
      </fill>
    </dxf>
  </rfmt>
  <rfmt sheetId="1" sqref="B55" start="0" length="0">
    <dxf>
      <fill>
        <patternFill patternType="solid">
          <bgColor indexed="44"/>
        </patternFill>
      </fill>
    </dxf>
  </rfmt>
  <rfmt sheetId="1" sqref="D55:AI55" start="0" length="0">
    <dxf>
      <fill>
        <patternFill patternType="none">
          <bgColor indexed="65"/>
        </patternFill>
      </fill>
    </dxf>
  </rfmt>
  <rfmt sheetId="1" sqref="C56" start="0" length="0">
    <dxf>
      <fill>
        <patternFill patternType="solid">
          <bgColor indexed="44"/>
        </patternFill>
      </fill>
    </dxf>
  </rfmt>
  <rfmt sheetId="1" sqref="B56" start="0" length="0">
    <dxf>
      <fill>
        <patternFill patternType="solid">
          <bgColor indexed="44"/>
        </patternFill>
      </fill>
    </dxf>
  </rfmt>
  <rfmt sheetId="1" sqref="C57" start="0" length="0">
    <dxf>
      <fill>
        <patternFill patternType="solid">
          <bgColor indexed="44"/>
        </patternFill>
      </fill>
    </dxf>
  </rfmt>
  <rfmt sheetId="1" sqref="B57" start="0" length="0">
    <dxf>
      <fill>
        <patternFill patternType="solid">
          <bgColor indexed="44"/>
        </patternFill>
      </fill>
    </dxf>
  </rfmt>
  <rfmt sheetId="1" sqref="C58" start="0" length="0">
    <dxf>
      <fill>
        <patternFill patternType="solid">
          <bgColor indexed="44"/>
        </patternFill>
      </fill>
    </dxf>
  </rfmt>
  <rfmt sheetId="1" sqref="B58" start="0" length="0">
    <dxf>
      <fill>
        <patternFill patternType="solid">
          <bgColor indexed="44"/>
        </patternFill>
      </fill>
    </dxf>
  </rfmt>
  <rfmt sheetId="1" sqref="C59" start="0" length="0">
    <dxf>
      <fill>
        <patternFill patternType="solid">
          <bgColor indexed="44"/>
        </patternFill>
      </fill>
    </dxf>
  </rfmt>
  <rfmt sheetId="1" sqref="B59" start="0" length="0">
    <dxf>
      <fill>
        <patternFill patternType="solid">
          <bgColor indexed="44"/>
        </patternFill>
      </fill>
    </dxf>
  </rfmt>
  <rfmt sheetId="1" sqref="D59:AI59" start="0" length="0">
    <dxf>
      <fill>
        <patternFill patternType="none">
          <bgColor indexed="65"/>
        </patternFill>
      </fill>
    </dxf>
  </rfmt>
  <rfmt sheetId="1" sqref="C60" start="0" length="0">
    <dxf>
      <fill>
        <patternFill patternType="solid">
          <bgColor indexed="44"/>
        </patternFill>
      </fill>
    </dxf>
  </rfmt>
  <rfmt sheetId="1" sqref="B60" start="0" length="0">
    <dxf>
      <fill>
        <patternFill patternType="solid">
          <bgColor indexed="44"/>
        </patternFill>
      </fill>
    </dxf>
  </rfmt>
  <rfmt sheetId="1" sqref="D60:AI60" start="0" length="0">
    <dxf>
      <fill>
        <patternFill patternType="none">
          <bgColor indexed="65"/>
        </patternFill>
      </fill>
    </dxf>
  </rfmt>
  <rfmt sheetId="1" sqref="C61" start="0" length="0">
    <dxf>
      <fill>
        <patternFill patternType="solid">
          <bgColor indexed="44"/>
        </patternFill>
      </fill>
    </dxf>
  </rfmt>
  <rfmt sheetId="1" sqref="B61" start="0" length="0">
    <dxf>
      <fill>
        <patternFill patternType="solid">
          <bgColor indexed="44"/>
        </patternFill>
      </fill>
    </dxf>
  </rfmt>
  <rfmt sheetId="1" sqref="C62" start="0" length="0">
    <dxf>
      <fill>
        <patternFill patternType="solid">
          <bgColor indexed="44"/>
        </patternFill>
      </fill>
    </dxf>
  </rfmt>
  <rfmt sheetId="1" sqref="B62" start="0" length="0">
    <dxf>
      <fill>
        <patternFill patternType="solid">
          <bgColor indexed="44"/>
        </patternFill>
      </fill>
    </dxf>
  </rfmt>
  <rfmt sheetId="1" sqref="C63" start="0" length="0">
    <dxf>
      <fill>
        <patternFill patternType="solid">
          <bgColor indexed="44"/>
        </patternFill>
      </fill>
    </dxf>
  </rfmt>
  <rfmt sheetId="1" sqref="B63" start="0" length="0">
    <dxf>
      <fill>
        <patternFill patternType="solid">
          <bgColor indexed="44"/>
        </patternFill>
      </fill>
    </dxf>
  </rfmt>
  <rfmt sheetId="1" sqref="C64" start="0" length="0">
    <dxf>
      <fill>
        <patternFill patternType="solid">
          <bgColor indexed="44"/>
        </patternFill>
      </fill>
    </dxf>
  </rfmt>
  <rfmt sheetId="1" sqref="B64" start="0" length="0">
    <dxf>
      <fill>
        <patternFill patternType="solid">
          <bgColor indexed="44"/>
        </patternFill>
      </fill>
    </dxf>
  </rfmt>
  <rfmt sheetId="1" sqref="C65" start="0" length="0">
    <dxf>
      <fill>
        <patternFill patternType="solid">
          <bgColor indexed="44"/>
        </patternFill>
      </fill>
    </dxf>
  </rfmt>
  <rfmt sheetId="1" sqref="B65" start="0" length="0">
    <dxf>
      <fill>
        <patternFill patternType="solid">
          <bgColor indexed="44"/>
        </patternFill>
      </fill>
    </dxf>
  </rfmt>
  <rfmt sheetId="1" sqref="D65:AI65" start="0" length="0">
    <dxf>
      <fill>
        <patternFill patternType="none">
          <bgColor indexed="65"/>
        </patternFill>
      </fill>
    </dxf>
  </rfmt>
  <rfmt sheetId="1" sqref="C66" start="0" length="0">
    <dxf>
      <fill>
        <patternFill patternType="solid">
          <bgColor indexed="44"/>
        </patternFill>
      </fill>
    </dxf>
  </rfmt>
  <rfmt sheetId="1" sqref="B66" start="0" length="0">
    <dxf>
      <fill>
        <patternFill patternType="solid">
          <bgColor indexed="44"/>
        </patternFill>
      </fill>
    </dxf>
  </rfmt>
  <rfmt sheetId="1" sqref="D66:AI66" start="0" length="0">
    <dxf>
      <fill>
        <patternFill patternType="none">
          <bgColor indexed="65"/>
        </patternFill>
      </fill>
    </dxf>
  </rfmt>
  <rfmt sheetId="1" sqref="C67" start="0" length="0">
    <dxf>
      <fill>
        <patternFill patternType="solid">
          <bgColor indexed="44"/>
        </patternFill>
      </fill>
    </dxf>
  </rfmt>
  <rfmt sheetId="1" sqref="B67" start="0" length="0">
    <dxf>
      <fill>
        <patternFill patternType="solid">
          <bgColor indexed="44"/>
        </patternFill>
      </fill>
    </dxf>
  </rfmt>
  <rfmt sheetId="1" sqref="D67:AI67" start="0" length="0">
    <dxf>
      <fill>
        <patternFill patternType="none">
          <bgColor indexed="65"/>
        </patternFill>
      </fill>
    </dxf>
  </rfmt>
  <rfmt sheetId="1" sqref="C68" start="0" length="0">
    <dxf>
      <fill>
        <patternFill patternType="solid">
          <bgColor indexed="44"/>
        </patternFill>
      </fill>
    </dxf>
  </rfmt>
  <rfmt sheetId="1" sqref="B68" start="0" length="0">
    <dxf>
      <fill>
        <patternFill patternType="solid">
          <bgColor indexed="44"/>
        </patternFill>
      </fill>
    </dxf>
  </rfmt>
  <rfmt sheetId="1" sqref="D68:AI68" start="0" length="0">
    <dxf>
      <fill>
        <patternFill patternType="none">
          <bgColor indexed="65"/>
        </patternFill>
      </fill>
    </dxf>
  </rfmt>
  <rfmt sheetId="1" sqref="C69" start="0" length="0">
    <dxf>
      <fill>
        <patternFill patternType="solid">
          <bgColor indexed="44"/>
        </patternFill>
      </fill>
    </dxf>
  </rfmt>
  <rfmt sheetId="1" sqref="B69" start="0" length="0">
    <dxf>
      <fill>
        <patternFill patternType="solid">
          <bgColor indexed="44"/>
        </patternFill>
      </fill>
    </dxf>
  </rfmt>
  <rfmt sheetId="1" sqref="D69:AI69" start="0" length="0">
    <dxf>
      <fill>
        <patternFill patternType="none">
          <bgColor indexed="65"/>
        </patternFill>
      </fill>
    </dxf>
  </rfmt>
  <rfmt sheetId="1" sqref="C70" start="0" length="0">
    <dxf>
      <fill>
        <patternFill patternType="solid">
          <bgColor indexed="44"/>
        </patternFill>
      </fill>
    </dxf>
  </rfmt>
  <rfmt sheetId="1" sqref="B70" start="0" length="0">
    <dxf>
      <fill>
        <patternFill patternType="solid">
          <bgColor indexed="44"/>
        </patternFill>
      </fill>
    </dxf>
  </rfmt>
  <rfmt sheetId="1" sqref="D70:AI70" start="0" length="0">
    <dxf>
      <fill>
        <patternFill patternType="none">
          <bgColor indexed="65"/>
        </patternFill>
      </fill>
    </dxf>
  </rfmt>
  <rfmt sheetId="1" sqref="C71" start="0" length="0">
    <dxf>
      <fill>
        <patternFill patternType="solid">
          <bgColor indexed="44"/>
        </patternFill>
      </fill>
    </dxf>
  </rfmt>
  <rfmt sheetId="1" sqref="B71" start="0" length="0">
    <dxf>
      <fill>
        <patternFill patternType="solid">
          <bgColor indexed="44"/>
        </patternFill>
      </fill>
    </dxf>
  </rfmt>
  <rfmt sheetId="1" sqref="C72" start="0" length="0">
    <dxf>
      <fill>
        <patternFill patternType="solid">
          <bgColor indexed="44"/>
        </patternFill>
      </fill>
    </dxf>
  </rfmt>
  <rfmt sheetId="1" sqref="B72" start="0" length="0">
    <dxf>
      <fill>
        <patternFill patternType="solid">
          <bgColor indexed="44"/>
        </patternFill>
      </fill>
    </dxf>
  </rfmt>
  <rfmt sheetId="1" sqref="C73" start="0" length="0">
    <dxf>
      <fill>
        <patternFill patternType="solid">
          <bgColor indexed="44"/>
        </patternFill>
      </fill>
    </dxf>
  </rfmt>
  <rfmt sheetId="1" sqref="B73" start="0" length="0">
    <dxf>
      <fill>
        <patternFill patternType="solid">
          <bgColor indexed="44"/>
        </patternFill>
      </fill>
    </dxf>
  </rfmt>
  <rfmt sheetId="1" sqref="D73:AI73" start="0" length="0">
    <dxf>
      <fill>
        <patternFill patternType="none">
          <bgColor indexed="65"/>
        </patternFill>
      </fill>
    </dxf>
  </rfmt>
  <rfmt sheetId="1" sqref="C74" start="0" length="0">
    <dxf>
      <fill>
        <patternFill patternType="solid">
          <bgColor indexed="44"/>
        </patternFill>
      </fill>
    </dxf>
  </rfmt>
  <rfmt sheetId="1" sqref="B74" start="0" length="0">
    <dxf>
      <fill>
        <patternFill patternType="solid">
          <bgColor indexed="44"/>
        </patternFill>
      </fill>
    </dxf>
  </rfmt>
  <rfmt sheetId="1" sqref="C75" start="0" length="0">
    <dxf>
      <fill>
        <patternFill patternType="solid">
          <bgColor indexed="44"/>
        </patternFill>
      </fill>
    </dxf>
  </rfmt>
  <rfmt sheetId="1" sqref="B75" start="0" length="0">
    <dxf>
      <fill>
        <patternFill patternType="solid">
          <bgColor indexed="44"/>
        </patternFill>
      </fill>
    </dxf>
  </rfmt>
  <rfmt sheetId="1" sqref="C76" start="0" length="0">
    <dxf>
      <fill>
        <patternFill patternType="solid">
          <bgColor indexed="44"/>
        </patternFill>
      </fill>
    </dxf>
  </rfmt>
  <rfmt sheetId="1" sqref="B76" start="0" length="0">
    <dxf>
      <fill>
        <patternFill patternType="solid">
          <bgColor indexed="44"/>
        </patternFill>
      </fill>
    </dxf>
  </rfmt>
  <rfmt sheetId="1" sqref="C77" start="0" length="0">
    <dxf>
      <fill>
        <patternFill patternType="solid">
          <bgColor indexed="44"/>
        </patternFill>
      </fill>
    </dxf>
  </rfmt>
  <rfmt sheetId="1" sqref="B77" start="0" length="0">
    <dxf>
      <fill>
        <patternFill patternType="solid">
          <bgColor indexed="44"/>
        </patternFill>
      </fill>
    </dxf>
  </rfmt>
  <rfmt sheetId="1" sqref="C78" start="0" length="0">
    <dxf>
      <fill>
        <patternFill patternType="solid">
          <bgColor indexed="44"/>
        </patternFill>
      </fill>
    </dxf>
  </rfmt>
  <rfmt sheetId="1" sqref="B78" start="0" length="0">
    <dxf>
      <fill>
        <patternFill patternType="solid">
          <bgColor indexed="44"/>
        </patternFill>
      </fill>
    </dxf>
  </rfmt>
  <rfmt sheetId="1" sqref="C79" start="0" length="0">
    <dxf>
      <fill>
        <patternFill patternType="solid">
          <bgColor indexed="44"/>
        </patternFill>
      </fill>
    </dxf>
  </rfmt>
  <rfmt sheetId="1" sqref="B79" start="0" length="0">
    <dxf>
      <fill>
        <patternFill patternType="solid">
          <bgColor indexed="44"/>
        </patternFill>
      </fill>
    </dxf>
  </rfmt>
  <rfmt sheetId="1" sqref="C80" start="0" length="0">
    <dxf>
      <fill>
        <patternFill patternType="solid">
          <bgColor indexed="44"/>
        </patternFill>
      </fill>
    </dxf>
  </rfmt>
  <rfmt sheetId="1" sqref="B80" start="0" length="0">
    <dxf>
      <fill>
        <patternFill patternType="solid">
          <bgColor indexed="44"/>
        </patternFill>
      </fill>
    </dxf>
  </rfmt>
  <rfmt sheetId="1" sqref="C81" start="0" length="0">
    <dxf>
      <fill>
        <patternFill patternType="solid">
          <bgColor indexed="44"/>
        </patternFill>
      </fill>
    </dxf>
  </rfmt>
  <rfmt sheetId="1" sqref="B81" start="0" length="0">
    <dxf>
      <fill>
        <patternFill patternType="solid">
          <bgColor indexed="44"/>
        </patternFill>
      </fill>
    </dxf>
  </rfmt>
  <rfmt sheetId="1" sqref="C82" start="0" length="0">
    <dxf>
      <fill>
        <patternFill patternType="solid">
          <bgColor indexed="44"/>
        </patternFill>
      </fill>
    </dxf>
  </rfmt>
  <rfmt sheetId="1" sqref="B82" start="0" length="0">
    <dxf>
      <fill>
        <patternFill patternType="solid">
          <bgColor indexed="44"/>
        </patternFill>
      </fill>
    </dxf>
  </rfmt>
  <rfmt sheetId="1" sqref="C83" start="0" length="0">
    <dxf>
      <fill>
        <patternFill patternType="solid">
          <bgColor indexed="44"/>
        </patternFill>
      </fill>
    </dxf>
  </rfmt>
  <rfmt sheetId="1" sqref="B83" start="0" length="0">
    <dxf>
      <fill>
        <patternFill patternType="solid">
          <bgColor indexed="44"/>
        </patternFill>
      </fill>
    </dxf>
  </rfmt>
  <rfmt sheetId="1" sqref="C84" start="0" length="0">
    <dxf>
      <fill>
        <patternFill patternType="solid">
          <bgColor indexed="44"/>
        </patternFill>
      </fill>
    </dxf>
  </rfmt>
  <rfmt sheetId="1" sqref="B84" start="0" length="0">
    <dxf>
      <fill>
        <patternFill patternType="solid">
          <bgColor indexed="44"/>
        </patternFill>
      </fill>
    </dxf>
  </rfmt>
  <rfmt sheetId="1" sqref="C85" start="0" length="0">
    <dxf>
      <fill>
        <patternFill patternType="solid">
          <bgColor indexed="44"/>
        </patternFill>
      </fill>
    </dxf>
  </rfmt>
  <rfmt sheetId="1" sqref="B85" start="0" length="0">
    <dxf>
      <fill>
        <patternFill patternType="solid">
          <bgColor indexed="44"/>
        </patternFill>
      </fill>
    </dxf>
  </rfmt>
  <rfmt sheetId="1" sqref="C86" start="0" length="0">
    <dxf>
      <fill>
        <patternFill patternType="solid">
          <bgColor indexed="44"/>
        </patternFill>
      </fill>
    </dxf>
  </rfmt>
  <rfmt sheetId="1" sqref="B86" start="0" length="0">
    <dxf>
      <fill>
        <patternFill patternType="solid">
          <bgColor indexed="44"/>
        </patternFill>
      </fill>
    </dxf>
  </rfmt>
  <rfmt sheetId="1" sqref="C87" start="0" length="0">
    <dxf>
      <fill>
        <patternFill patternType="solid">
          <bgColor indexed="44"/>
        </patternFill>
      </fill>
    </dxf>
  </rfmt>
  <rfmt sheetId="1" sqref="B87" start="0" length="0">
    <dxf>
      <fill>
        <patternFill patternType="solid">
          <bgColor indexed="44"/>
        </patternFill>
      </fill>
    </dxf>
  </rfmt>
  <rfmt sheetId="1" sqref="D87:AI87" start="0" length="0">
    <dxf>
      <fill>
        <patternFill patternType="none">
          <bgColor indexed="65"/>
        </patternFill>
      </fill>
    </dxf>
  </rfmt>
  <rfmt sheetId="1" sqref="C88" start="0" length="0">
    <dxf>
      <fill>
        <patternFill patternType="solid">
          <bgColor indexed="44"/>
        </patternFill>
      </fill>
    </dxf>
  </rfmt>
  <rfmt sheetId="1" sqref="B88" start="0" length="0">
    <dxf>
      <fill>
        <patternFill patternType="solid">
          <bgColor indexed="44"/>
        </patternFill>
      </fill>
    </dxf>
  </rfmt>
  <rfmt sheetId="1" sqref="C89" start="0" length="0">
    <dxf>
      <fill>
        <patternFill patternType="solid">
          <bgColor indexed="44"/>
        </patternFill>
      </fill>
    </dxf>
  </rfmt>
  <rfmt sheetId="1" sqref="B89" start="0" length="0">
    <dxf>
      <fill>
        <patternFill patternType="solid">
          <bgColor indexed="44"/>
        </patternFill>
      </fill>
    </dxf>
  </rfmt>
  <rfmt sheetId="1" sqref="C90" start="0" length="0">
    <dxf>
      <fill>
        <patternFill patternType="solid">
          <bgColor indexed="44"/>
        </patternFill>
      </fill>
    </dxf>
  </rfmt>
  <rfmt sheetId="1" sqref="B90" start="0" length="0">
    <dxf>
      <fill>
        <patternFill patternType="solid">
          <bgColor indexed="44"/>
        </patternFill>
      </fill>
    </dxf>
  </rfmt>
  <rfmt sheetId="1" sqref="C91" start="0" length="0">
    <dxf>
      <fill>
        <patternFill patternType="solid">
          <bgColor indexed="44"/>
        </patternFill>
      </fill>
    </dxf>
  </rfmt>
  <rfmt sheetId="1" sqref="B91" start="0" length="0">
    <dxf>
      <fill>
        <patternFill patternType="solid">
          <bgColor indexed="44"/>
        </patternFill>
      </fill>
    </dxf>
  </rfmt>
  <rfmt sheetId="1" sqref="D91:AI91" start="0" length="0">
    <dxf>
      <fill>
        <patternFill patternType="none">
          <bgColor indexed="65"/>
        </patternFill>
      </fill>
    </dxf>
  </rfmt>
  <rfmt sheetId="1" sqref="C92" start="0" length="0">
    <dxf>
      <fill>
        <patternFill patternType="solid">
          <bgColor indexed="44"/>
        </patternFill>
      </fill>
    </dxf>
  </rfmt>
  <rfmt sheetId="1" sqref="B92" start="0" length="0">
    <dxf>
      <fill>
        <patternFill patternType="solid">
          <bgColor indexed="44"/>
        </patternFill>
      </fill>
    </dxf>
  </rfmt>
  <rfmt sheetId="1" sqref="C93" start="0" length="0">
    <dxf>
      <fill>
        <patternFill patternType="solid">
          <bgColor indexed="44"/>
        </patternFill>
      </fill>
    </dxf>
  </rfmt>
  <rfmt sheetId="1" sqref="B93" start="0" length="0">
    <dxf>
      <fill>
        <patternFill patternType="solid">
          <bgColor indexed="44"/>
        </patternFill>
      </fill>
    </dxf>
  </rfmt>
  <rfmt sheetId="1" sqref="C94" start="0" length="0">
    <dxf>
      <fill>
        <patternFill patternType="solid">
          <bgColor indexed="44"/>
        </patternFill>
      </fill>
    </dxf>
  </rfmt>
  <rfmt sheetId="1" sqref="B94" start="0" length="0">
    <dxf>
      <fill>
        <patternFill patternType="solid">
          <bgColor indexed="44"/>
        </patternFill>
      </fill>
    </dxf>
  </rfmt>
  <rfmt sheetId="1" sqref="C95" start="0" length="0">
    <dxf>
      <fill>
        <patternFill patternType="solid">
          <bgColor indexed="44"/>
        </patternFill>
      </fill>
    </dxf>
  </rfmt>
  <rfmt sheetId="1" sqref="B95" start="0" length="0">
    <dxf>
      <fill>
        <patternFill patternType="solid">
          <bgColor indexed="44"/>
        </patternFill>
      </fill>
    </dxf>
  </rfmt>
  <rfmt sheetId="1" sqref="C96" start="0" length="0">
    <dxf>
      <fill>
        <patternFill patternType="solid">
          <bgColor indexed="44"/>
        </patternFill>
      </fill>
    </dxf>
  </rfmt>
  <rfmt sheetId="1" sqref="B96" start="0" length="0">
    <dxf>
      <fill>
        <patternFill patternType="solid">
          <bgColor indexed="44"/>
        </patternFill>
      </fill>
    </dxf>
  </rfmt>
  <rfmt sheetId="1" sqref="C97" start="0" length="0">
    <dxf>
      <fill>
        <patternFill patternType="solid">
          <bgColor indexed="44"/>
        </patternFill>
      </fill>
    </dxf>
  </rfmt>
  <rfmt sheetId="1" sqref="B97" start="0" length="0">
    <dxf>
      <fill>
        <patternFill patternType="solid">
          <bgColor indexed="44"/>
        </patternFill>
      </fill>
    </dxf>
  </rfmt>
  <rfmt sheetId="1" sqref="C98" start="0" length="0">
    <dxf>
      <fill>
        <patternFill patternType="solid">
          <bgColor indexed="44"/>
        </patternFill>
      </fill>
    </dxf>
  </rfmt>
  <rfmt sheetId="1" sqref="B98" start="0" length="0">
    <dxf>
      <fill>
        <patternFill patternType="solid">
          <bgColor indexed="44"/>
        </patternFill>
      </fill>
    </dxf>
  </rfmt>
  <rfmt sheetId="1" sqref="C99" start="0" length="0">
    <dxf>
      <fill>
        <patternFill patternType="solid">
          <bgColor indexed="44"/>
        </patternFill>
      </fill>
    </dxf>
  </rfmt>
  <rfmt sheetId="1" sqref="B99" start="0" length="0">
    <dxf>
      <fill>
        <patternFill patternType="solid">
          <bgColor indexed="44"/>
        </patternFill>
      </fill>
    </dxf>
  </rfmt>
  <rfmt sheetId="1" sqref="C100" start="0" length="0">
    <dxf>
      <fill>
        <patternFill patternType="solid">
          <bgColor indexed="44"/>
        </patternFill>
      </fill>
    </dxf>
  </rfmt>
  <rfmt sheetId="1" sqref="B100" start="0" length="0">
    <dxf>
      <fill>
        <patternFill patternType="solid">
          <bgColor indexed="44"/>
        </patternFill>
      </fill>
    </dxf>
  </rfmt>
  <rfmt sheetId="1" sqref="C101" start="0" length="0">
    <dxf>
      <fill>
        <patternFill patternType="solid">
          <bgColor indexed="44"/>
        </patternFill>
      </fill>
    </dxf>
  </rfmt>
  <rfmt sheetId="1" sqref="B101" start="0" length="0">
    <dxf>
      <fill>
        <patternFill patternType="solid">
          <bgColor indexed="44"/>
        </patternFill>
      </fill>
    </dxf>
  </rfmt>
  <rfmt sheetId="1" sqref="C102" start="0" length="0">
    <dxf>
      <fill>
        <patternFill patternType="solid">
          <bgColor indexed="44"/>
        </patternFill>
      </fill>
    </dxf>
  </rfmt>
  <rfmt sheetId="1" sqref="B102" start="0" length="0">
    <dxf>
      <fill>
        <patternFill patternType="solid">
          <bgColor indexed="44"/>
        </patternFill>
      </fill>
    </dxf>
  </rfmt>
  <rfmt sheetId="1" sqref="C103" start="0" length="0">
    <dxf>
      <fill>
        <patternFill patternType="solid">
          <bgColor indexed="44"/>
        </patternFill>
      </fill>
    </dxf>
  </rfmt>
  <rfmt sheetId="1" sqref="B103" start="0" length="0">
    <dxf>
      <fill>
        <patternFill patternType="solid">
          <bgColor indexed="44"/>
        </patternFill>
      </fill>
    </dxf>
  </rfmt>
  <rfmt sheetId="1" sqref="C104" start="0" length="0">
    <dxf>
      <fill>
        <patternFill patternType="solid">
          <bgColor indexed="44"/>
        </patternFill>
      </fill>
    </dxf>
  </rfmt>
  <rfmt sheetId="1" sqref="B104" start="0" length="0">
    <dxf>
      <fill>
        <patternFill patternType="solid">
          <bgColor indexed="44"/>
        </patternFill>
      </fill>
    </dxf>
  </rfmt>
  <rfmt sheetId="1" sqref="C105" start="0" length="0">
    <dxf>
      <fill>
        <patternFill patternType="solid">
          <bgColor indexed="44"/>
        </patternFill>
      </fill>
    </dxf>
  </rfmt>
  <rfmt sheetId="1" sqref="B105" start="0" length="0">
    <dxf>
      <fill>
        <patternFill patternType="solid">
          <bgColor indexed="44"/>
        </patternFill>
      </fill>
    </dxf>
  </rfmt>
  <rcv guid="{01971ECD-7C27-40A3-92F1-7017E26B42FC}" action="delete"/>
  <rdn rId="0" localSheetId="1" customView="1" name="Z_01971ECD_7C27_40A3_92F1_7017E26B42FC_.wvu.PrintArea" hidden="1" oldHidden="1">
    <formula>'Open FO Tracking'!$B$1:$AJ$3</formula>
    <oldFormula>'Open FO Tracking'!$B$1:$AJ$3</oldFormula>
  </rdn>
  <rdn rId="0" localSheetId="1" customView="1" name="Z_01971ECD_7C27_40A3_92F1_7017E26B42FC_.wvu.FilterData" hidden="1" oldHidden="1">
    <formula>'Open FO Tracking'!$B$3:$AJ$108</formula>
    <oldFormula>'Open FO Tracking'!$B$3:$AJ$108</oldFormula>
  </rdn>
  <rcv guid="{01971ECD-7C27-40A3-92F1-7017E26B42FC}" action="add"/>
</revisions>
</file>

<file path=xl/revisions/revisionLog17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B4:C4">
    <dxf>
      <fill>
        <patternFill patternType="none">
          <bgColor auto="1"/>
        </patternFill>
      </fill>
    </dxf>
  </rfmt>
  <rcc rId="2134" sId="1">
    <oc r="F5">
      <v>162</v>
    </oc>
    <nc r="F5"/>
  </rcc>
  <rcc rId="2135" sId="1">
    <oc r="H5">
      <v>180</v>
    </oc>
    <nc r="H5"/>
  </rcc>
  <rcc rId="2136" sId="1">
    <oc r="J5">
      <v>150</v>
    </oc>
    <nc r="J5"/>
  </rcc>
  <rcc rId="2137" sId="1">
    <oc r="L5">
      <v>166</v>
    </oc>
    <nc r="L5"/>
  </rcc>
  <rcc rId="2138" sId="1">
    <oc r="N5">
      <v>139</v>
    </oc>
    <nc r="N5"/>
  </rcc>
  <rcc rId="2139" sId="1">
    <oc r="P5">
      <v>80</v>
    </oc>
    <nc r="P5"/>
  </rcc>
  <rcc rId="2140" sId="1">
    <oc r="T5">
      <v>80</v>
    </oc>
    <nc r="T5"/>
  </rcc>
  <rcc rId="2141" sId="1">
    <oc r="W5" t="inlineStr">
      <is>
        <t>Y</t>
      </is>
    </oc>
    <nc r="W5"/>
  </rcc>
  <rcc rId="2142" sId="1">
    <oc r="X5" t="inlineStr">
      <is>
        <t>V</t>
      </is>
    </oc>
    <nc r="X5"/>
  </rcc>
  <rcc rId="2143" sId="1">
    <oc r="D5">
      <v>180</v>
    </oc>
    <nc r="D5"/>
  </rcc>
  <rfmt sheetId="1" sqref="B5:C5">
    <dxf>
      <fill>
        <patternFill patternType="none">
          <bgColor auto="1"/>
        </patternFill>
      </fill>
    </dxf>
  </rfmt>
  <rcc rId="2144" sId="1">
    <oc r="AI5" t="inlineStr">
      <is>
        <t>GT 30-35%, FLR 35%, MTO 40% off, Disney+</t>
      </is>
    </oc>
    <nc r="AI5" t="inlineStr">
      <is>
        <t>GT 30-35% off, Disney+</t>
      </is>
    </nc>
  </rcc>
</revisions>
</file>

<file path=xl/revisions/revisionLog17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145" sId="1">
    <oc r="D6">
      <v>177</v>
    </oc>
    <nc r="D6"/>
  </rcc>
  <rcc rId="2146" sId="1">
    <oc r="F6">
      <v>159</v>
    </oc>
    <nc r="F6"/>
  </rcc>
  <rcc rId="2147" sId="1">
    <oc r="H6">
      <v>177</v>
    </oc>
    <nc r="H6"/>
  </rcc>
  <rcc rId="2148" sId="1">
    <oc r="L6">
      <v>163</v>
    </oc>
    <nc r="L6"/>
  </rcc>
  <rrc rId="2149" sId="1" ref="A6:XFD6" action="deleteRow">
    <rfmt sheetId="1" xfDxf="1" sqref="A6:XFD6" start="0" length="0">
      <dxf>
        <fill>
          <patternFill patternType="solid">
            <bgColor theme="0" tint="-0.14999847407452621"/>
          </patternFill>
        </fill>
        <protection locked="0"/>
      </dxf>
    </rfmt>
    <rfmt sheetId="1" sqref="A6" start="0" length="0">
      <dxf>
        <font>
          <sz val="11"/>
          <color auto="1"/>
          <name val="Calibri"/>
          <family val="2"/>
          <scheme val="minor"/>
        </font>
        <alignment vertical="top" wrapText="1"/>
      </dxf>
    </rfmt>
    <rcc rId="0" sId="1" dxf="1">
      <nc r="B6" t="inlineStr">
        <is>
          <t>DD</t>
        </is>
      </nc>
      <ndxf>
        <font>
          <sz val="11"/>
          <color auto="1"/>
          <name val="Calibri"/>
          <family val="2"/>
          <scheme val="minor"/>
        </font>
        <fill>
          <patternFill>
            <bgColor indexed="44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1" dxf="1" numFmtId="19">
      <nc r="C6">
        <v>44942</v>
      </nc>
      <ndxf>
        <numFmt numFmtId="164" formatCode="mm/dd/yy;@"/>
        <fill>
          <patternFill>
            <bgColor indexed="44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ndxf>
    </rcc>
    <rfmt sheetId="1" sqref="D6" start="0" length="0">
      <dxf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1" sqref="E6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F6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G6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H6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1" sqref="I6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J6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K6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L6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1" sqref="M6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N6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O6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P6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1" sqref="Q6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R6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S6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T6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1" sqref="U6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V6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W6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X6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Y6" start="0" length="0">
      <dxf>
        <font>
          <sz val="11"/>
          <color auto="1"/>
          <name val="Calibri"/>
          <family val="2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1" sqref="Z6" start="0" length="0">
      <dxf>
        <font>
          <sz val="11"/>
          <color auto="1"/>
          <name val="Calibri"/>
          <family val="2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AA6" start="0" length="0">
      <dxf>
        <font>
          <sz val="11"/>
          <color auto="1"/>
          <name val="Calibri"/>
          <family val="2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AB6" start="0" length="0">
      <dxf>
        <font>
          <sz val="11"/>
          <color auto="1"/>
          <name val="Calibri"/>
          <family val="2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AC6" start="0" length="0">
      <dxf>
        <font>
          <sz val="11"/>
          <color auto="1"/>
          <name val="Calibri"/>
          <family val="2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1" sqref="AD6" start="0" length="0">
      <dxf>
        <font>
          <sz val="11"/>
          <color auto="1"/>
          <name val="Calibri"/>
          <family val="2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AE6" start="0" length="0">
      <dxf>
        <font>
          <sz val="11"/>
          <color auto="1"/>
          <name val="Calibri"/>
          <family val="2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AF6" start="0" length="0">
      <dxf>
        <font>
          <sz val="11"/>
          <color auto="1"/>
          <name val="Calibri"/>
          <family val="2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AG6" start="0" length="0">
      <dxf>
        <font>
          <sz val="11"/>
          <color auto="1"/>
          <name val="Calibri"/>
          <family val="2"/>
          <scheme val="minor"/>
        </font>
        <numFmt numFmtId="13" formatCode="0%"/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1" sqref="AH6" start="0" length="0">
      <dxf>
        <font>
          <sz val="11"/>
          <color auto="1"/>
          <name val="Calibri"/>
          <family val="2"/>
          <scheme val="minor"/>
        </font>
        <numFmt numFmtId="13" formatCode="0%"/>
        <fill>
          <patternFill patternType="none">
            <bgColor indexed="65"/>
          </patternFill>
        </fill>
        <alignment horizontal="center" vertical="top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AI6" t="inlineStr">
        <is>
          <t>GT 30-35%, FLR 35%, MTO 40% off, Disney+</t>
        </is>
      </nc>
      <ndxf>
        <font>
          <i/>
          <sz val="10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AJ6" start="0" length="0">
      <dxf>
        <font>
          <sz val="11"/>
          <color auto="1"/>
          <name val="Calibri"/>
          <family val="2"/>
          <scheme val="minor"/>
        </font>
      </dxf>
    </rfmt>
  </rrc>
  <rfmt sheetId="1" sqref="G6">
    <dxf>
      <fill>
        <patternFill patternType="solid">
          <bgColor rgb="FFFF0000"/>
        </patternFill>
      </fill>
    </dxf>
  </rfmt>
  <rcc rId="2150" sId="1">
    <oc r="G6" t="inlineStr">
      <is>
        <t>V</t>
      </is>
    </oc>
    <nc r="G6"/>
  </rcc>
  <rfmt sheetId="1" sqref="D6" start="0" length="2147483647">
    <dxf>
      <font>
        <b val="0"/>
      </font>
    </dxf>
  </rfmt>
  <rcc rId="2151" sId="1">
    <oc r="K6" t="inlineStr">
      <is>
        <t>Sail</t>
      </is>
    </oc>
    <nc r="K6"/>
  </rcc>
  <rfmt sheetId="1" sqref="K6">
    <dxf>
      <fill>
        <patternFill patternType="solid">
          <bgColor rgb="FFFF0000"/>
        </patternFill>
      </fill>
    </dxf>
  </rfmt>
  <rcc rId="2152" sId="1">
    <oc r="W6" t="inlineStr">
      <is>
        <t>Y</t>
      </is>
    </oc>
    <nc r="W6" t="inlineStr">
      <is>
        <t>N</t>
      </is>
    </nc>
  </rcc>
  <rcc rId="2153" sId="1">
    <oc r="X6" t="inlineStr">
      <is>
        <t>V</t>
      </is>
    </oc>
    <nc r="X6"/>
  </rcc>
  <rfmt sheetId="1" sqref="X6">
    <dxf>
      <fill>
        <patternFill patternType="solid">
          <bgColor rgb="FFFF0000"/>
        </patternFill>
      </fill>
    </dxf>
  </rfmt>
  <rfmt sheetId="1" sqref="B6:C6">
    <dxf>
      <fill>
        <patternFill patternType="none">
          <bgColor auto="1"/>
        </patternFill>
      </fill>
    </dxf>
  </rfmt>
  <rcc rId="2154" sId="1">
    <oc r="T7">
      <v>90</v>
    </oc>
    <nc r="T7"/>
  </rcc>
  <rcc rId="2155" sId="1">
    <oc r="W7" t="inlineStr">
      <is>
        <t>N</t>
      </is>
    </oc>
    <nc r="W7"/>
  </rcc>
  <rrc rId="2156" sId="1" ref="A7:XFD7" action="deleteRow">
    <rfmt sheetId="1" xfDxf="1" sqref="A7:XFD7" start="0" length="0">
      <dxf>
        <fill>
          <patternFill patternType="solid">
            <bgColor theme="0" tint="-0.14999847407452621"/>
          </patternFill>
        </fill>
        <protection locked="0"/>
      </dxf>
    </rfmt>
    <rfmt sheetId="1" sqref="A7" start="0" length="0">
      <dxf>
        <font>
          <sz val="11"/>
          <color auto="1"/>
          <name val="Calibri"/>
          <family val="2"/>
          <scheme val="minor"/>
        </font>
        <alignment vertical="top" wrapText="1"/>
      </dxf>
    </rfmt>
    <rcc rId="0" sId="1" dxf="1">
      <nc r="B7" t="inlineStr">
        <is>
          <t>DD</t>
        </is>
      </nc>
      <ndxf>
        <font>
          <sz val="11"/>
          <color auto="1"/>
          <name val="Calibri"/>
          <family val="2"/>
          <scheme val="minor"/>
        </font>
        <fill>
          <patternFill>
            <bgColor indexed="44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1" dxf="1" numFmtId="19">
      <nc r="C7">
        <v>44952</v>
      </nc>
      <ndxf>
        <numFmt numFmtId="164" formatCode="mm/dd/yy;@"/>
        <fill>
          <patternFill>
            <bgColor indexed="44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ndxf>
    </rcc>
    <rfmt sheetId="1" sqref="D7" start="0" length="0">
      <dxf>
        <font>
          <b/>
          <sz val="11"/>
          <color theme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1" sqref="E7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F7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G7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H7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1" sqref="I7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J7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K7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L7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1" sqref="M7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N7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O7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P7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1" sqref="Q7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R7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S7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T7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1" sqref="U7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V7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W7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X7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Y7" start="0" length="0">
      <dxf>
        <font>
          <sz val="11"/>
          <color auto="1"/>
          <name val="Calibri"/>
          <family val="2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1" sqref="Z7" start="0" length="0">
      <dxf>
        <font>
          <sz val="11"/>
          <color auto="1"/>
          <name val="Calibri"/>
          <family val="2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AA7" start="0" length="0">
      <dxf>
        <font>
          <sz val="11"/>
          <color auto="1"/>
          <name val="Calibri"/>
          <family val="2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AB7" start="0" length="0">
      <dxf>
        <font>
          <sz val="11"/>
          <color auto="1"/>
          <name val="Calibri"/>
          <family val="2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AC7" start="0" length="0">
      <dxf>
        <font>
          <sz val="11"/>
          <color auto="1"/>
          <name val="Calibri"/>
          <family val="2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1" sqref="AD7" start="0" length="0">
      <dxf>
        <font>
          <sz val="11"/>
          <color auto="1"/>
          <name val="Calibri"/>
          <family val="2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AE7" start="0" length="0">
      <dxf>
        <font>
          <sz val="11"/>
          <color auto="1"/>
          <name val="Calibri"/>
          <family val="2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AF7" start="0" length="0">
      <dxf>
        <font>
          <sz val="11"/>
          <color auto="1"/>
          <name val="Calibri"/>
          <family val="2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AG7" start="0" length="0">
      <dxf>
        <font>
          <sz val="11"/>
          <color auto="1"/>
          <name val="Calibri"/>
          <family val="2"/>
          <scheme val="minor"/>
        </font>
        <numFmt numFmtId="13" formatCode="0%"/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1" sqref="AH7" start="0" length="0">
      <dxf>
        <font>
          <sz val="11"/>
          <color auto="1"/>
          <name val="Calibri"/>
          <family val="2"/>
          <scheme val="minor"/>
        </font>
        <numFmt numFmtId="13" formatCode="0%"/>
        <fill>
          <patternFill patternType="none">
            <bgColor indexed="65"/>
          </patternFill>
        </fill>
        <alignment horizontal="center" vertical="top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AI7" start="0" length="0">
      <dxf>
        <font>
          <i/>
          <sz val="10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AJ7" start="0" length="0">
      <dxf>
        <font>
          <sz val="11"/>
          <color auto="1"/>
          <name val="Calibri"/>
          <family val="2"/>
          <scheme val="minor"/>
        </font>
      </dxf>
    </rfmt>
  </rrc>
  <rcc rId="2157" sId="1">
    <oc r="O7" t="inlineStr">
      <is>
        <t>04E</t>
      </is>
    </oc>
    <nc r="O7"/>
  </rcc>
  <rfmt sheetId="1" sqref="O7">
    <dxf>
      <fill>
        <patternFill patternType="solid">
          <bgColor rgb="FFFF0000"/>
        </patternFill>
      </fill>
    </dxf>
  </rfmt>
  <rcc rId="2158" sId="1">
    <oc r="K7" t="inlineStr">
      <is>
        <t>05C</t>
      </is>
    </oc>
    <nc r="K7"/>
  </rcc>
  <rfmt sheetId="1" sqref="K7">
    <dxf>
      <fill>
        <patternFill patternType="solid">
          <bgColor rgb="FFFF0000"/>
        </patternFill>
      </fill>
    </dxf>
  </rfmt>
  <rfmt sheetId="1" sqref="L7" start="0" length="2147483647">
    <dxf>
      <font>
        <b val="0"/>
      </font>
    </dxf>
  </rfmt>
  <rfmt sheetId="1" sqref="H7" start="0" length="2147483647">
    <dxf>
      <font>
        <b val="0"/>
      </font>
    </dxf>
  </rfmt>
  <rcc rId="2159" sId="1">
    <oc r="AB7" t="inlineStr">
      <is>
        <t>V</t>
      </is>
    </oc>
    <nc r="AB7"/>
  </rcc>
  <rfmt sheetId="1" sqref="AB7">
    <dxf>
      <fill>
        <patternFill patternType="solid">
          <bgColor rgb="FFFF0000"/>
        </patternFill>
      </fill>
    </dxf>
  </rfmt>
  <rfmt sheetId="1" sqref="B7:C7">
    <dxf>
      <fill>
        <patternFill patternType="none">
          <bgColor auto="1"/>
        </patternFill>
      </fill>
    </dxf>
  </rfmt>
</revisions>
</file>

<file path=xl/revisions/revisionLog17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160" sId="1">
    <oc r="O8" t="inlineStr">
      <is>
        <t>04E</t>
      </is>
    </oc>
    <nc r="O8"/>
  </rcc>
  <rfmt sheetId="1" sqref="O8">
    <dxf>
      <fill>
        <patternFill patternType="solid">
          <bgColor rgb="FFFF0000"/>
        </patternFill>
      </fill>
    </dxf>
  </rfmt>
  <rfmt sheetId="1" sqref="L8" start="0" length="2147483647">
    <dxf>
      <font>
        <b val="0"/>
      </font>
    </dxf>
  </rfmt>
  <rfmt sheetId="1" sqref="B8:C8">
    <dxf>
      <fill>
        <patternFill patternType="none">
          <bgColor auto="1"/>
        </patternFill>
      </fill>
    </dxf>
  </rfmt>
  <rcc rId="2161" sId="1">
    <oc r="O9" t="inlineStr">
      <is>
        <t>04E</t>
      </is>
    </oc>
    <nc r="O9"/>
  </rcc>
  <rcc rId="2162" sId="1">
    <oc r="K9" t="inlineStr">
      <is>
        <t>05C</t>
      </is>
    </oc>
    <nc r="K9"/>
  </rcc>
  <rfmt sheetId="1" sqref="K9">
    <dxf>
      <fill>
        <patternFill patternType="solid">
          <bgColor rgb="FFFF0000"/>
        </patternFill>
      </fill>
    </dxf>
  </rfmt>
  <rfmt sheetId="1" sqref="O9">
    <dxf>
      <fill>
        <patternFill patternType="solid">
          <bgColor rgb="FFFF0000"/>
        </patternFill>
      </fill>
    </dxf>
  </rfmt>
  <rfmt sheetId="1" sqref="L9" start="0" length="2147483647">
    <dxf>
      <font>
        <b/>
      </font>
    </dxf>
  </rfmt>
  <rcc rId="2163" sId="1">
    <oc r="P9">
      <v>85</v>
    </oc>
    <nc r="P9"/>
  </rcc>
  <rcc rId="2164" sId="1">
    <oc r="T9">
      <v>85</v>
    </oc>
    <nc r="T9"/>
  </rcc>
  <rcc rId="2165" sId="1">
    <oc r="W9" t="inlineStr">
      <is>
        <t>Y</t>
      </is>
    </oc>
    <nc r="W9"/>
  </rcc>
  <rcc rId="2166" sId="1">
    <oc r="X9" t="inlineStr">
      <is>
        <t>V</t>
      </is>
    </oc>
    <nc r="X9"/>
  </rcc>
  <rcc rId="2167" sId="1">
    <oc r="M9">
      <v>162</v>
    </oc>
    <nc r="M9"/>
  </rcc>
  <rcc rId="2168" sId="1">
    <oc r="N9">
      <v>153</v>
    </oc>
    <nc r="N9"/>
  </rcc>
  <rcc rId="2169" sId="1">
    <oc r="I9">
      <v>175</v>
    </oc>
    <nc r="I9"/>
  </rcc>
  <rcc rId="2170" sId="1">
    <oc r="J9">
      <v>165</v>
    </oc>
    <nc r="J9"/>
  </rcc>
  <rfmt sheetId="1" sqref="B9:C9">
    <dxf>
      <fill>
        <patternFill patternType="none">
          <bgColor auto="1"/>
        </patternFill>
      </fill>
    </dxf>
  </rfmt>
</revisions>
</file>

<file path=xl/revisions/revisionLog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7" sId="1">
    <oc r="AI45" t="inlineStr">
      <is>
        <t>GT 30% Off, MTO 35% Off</t>
      </is>
    </oc>
    <nc r="AI45"/>
  </rcc>
  <rfmt sheetId="1" sqref="B46:C46">
    <dxf>
      <fill>
        <patternFill patternType="none">
          <bgColor auto="1"/>
        </patternFill>
      </fill>
    </dxf>
  </rfmt>
</revisions>
</file>

<file path=xl/revisions/revisionLog18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171" sId="1">
    <oc r="O10" t="inlineStr">
      <is>
        <t>04E</t>
      </is>
    </oc>
    <nc r="O10"/>
  </rcc>
  <rfmt sheetId="1" sqref="O10">
    <dxf>
      <fill>
        <patternFill patternType="solid">
          <bgColor rgb="FFFF0000"/>
        </patternFill>
      </fill>
    </dxf>
  </rfmt>
  <rfmt sheetId="1" sqref="L10" start="0" length="2147483647">
    <dxf>
      <font>
        <b val="0"/>
      </font>
    </dxf>
  </rfmt>
  <rcc rId="2172" sId="1">
    <oc r="P10">
      <v>85</v>
    </oc>
    <nc r="P10"/>
  </rcc>
  <rcc rId="2173" sId="1">
    <oc r="T10">
      <v>85</v>
    </oc>
    <nc r="T10"/>
  </rcc>
  <rcc rId="2174" sId="1">
    <oc r="W10" t="inlineStr">
      <is>
        <t>Y</t>
      </is>
    </oc>
    <nc r="W10"/>
  </rcc>
  <rcc rId="2175" sId="1">
    <oc r="X10" t="inlineStr">
      <is>
        <t>V</t>
      </is>
    </oc>
    <nc r="X10"/>
  </rcc>
  <rcc rId="2176" sId="1">
    <oc r="K10" t="inlineStr">
      <is>
        <t>05C</t>
      </is>
    </oc>
    <nc r="K10" t="inlineStr">
      <is>
        <t>Sail</t>
      </is>
    </nc>
  </rcc>
</revisions>
</file>

<file path=xl/revisions/revisionLog18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H10" start="0" length="2147483647">
    <dxf>
      <font>
        <b val="0"/>
      </font>
    </dxf>
  </rfmt>
  <rfmt sheetId="1" sqref="B10:C10">
    <dxf>
      <fill>
        <patternFill patternType="none">
          <bgColor auto="1"/>
        </patternFill>
      </fill>
    </dxf>
  </rfmt>
</revisions>
</file>

<file path=xl/revisions/revisionLog18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2177" sId="1" ref="A18:XFD18" action="deleteRow">
    <rfmt sheetId="1" xfDxf="1" sqref="A18:XFD18" start="0" length="0">
      <dxf>
        <font>
          <color auto="1"/>
        </font>
        <fill>
          <patternFill patternType="solid">
            <bgColor theme="0" tint="-0.14999847407452621"/>
          </patternFill>
        </fill>
        <protection locked="0"/>
      </dxf>
    </rfmt>
    <rcc rId="0" sId="1" dxf="1">
      <nc r="B18" t="inlineStr">
        <is>
          <t>DF</t>
        </is>
      </nc>
      <ndxf>
        <fill>
          <patternFill>
            <bgColor indexed="44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</border>
      </ndxf>
    </rcc>
    <rcc rId="0" sId="1" dxf="1" numFmtId="19">
      <nc r="C18">
        <v>44926</v>
      </nc>
      <ndxf>
        <numFmt numFmtId="164" formatCode="mm/dd/yy;@"/>
        <fill>
          <patternFill>
            <bgColor indexed="44"/>
          </patternFill>
        </fill>
        <alignment horizontal="center" vertical="top"/>
        <border outline="0">
          <top style="thin">
            <color indexed="64"/>
          </top>
        </border>
      </ndxf>
    </rcc>
    <rfmt sheetId="1" sqref="D18" start="0" length="0">
      <dxf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</border>
      </dxf>
    </rfmt>
    <rcc rId="0" sId="1" dxf="1">
      <nc r="E18">
        <v>334</v>
      </nc>
      <ndxf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ndxf>
    </rcc>
    <rcc rId="0" sId="1" dxf="1">
      <nc r="F18">
        <v>313</v>
      </nc>
      <ndxf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ndxf>
    </rcc>
    <rfmt sheetId="1" sqref="G18" start="0" length="0">
      <dxf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H18" start="0" length="0">
      <dxf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</border>
      </dxf>
    </rfmt>
    <rcc rId="0" sId="1" dxf="1">
      <nc r="I18">
        <v>310</v>
      </nc>
      <ndxf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ndxf>
    </rcc>
    <rcc rId="0" sId="1" dxf="1">
      <nc r="J18">
        <v>291</v>
      </nc>
      <ndxf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ndxf>
    </rcc>
    <rfmt sheetId="1" sqref="K18" start="0" length="0">
      <dxf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L18" start="0" length="0">
      <dxf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</border>
      </dxf>
    </rfmt>
    <rcc rId="0" sId="1" dxf="1">
      <nc r="M18">
        <v>310</v>
      </nc>
      <ndxf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ndxf>
    </rcc>
    <rcc rId="0" sId="1" dxf="1">
      <nc r="N18">
        <v>291</v>
      </nc>
      <ndxf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ndxf>
    </rcc>
    <rfmt sheetId="1" sqref="O18" start="0" length="0">
      <dxf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P18" start="0" length="0">
      <dxf>
        <numFmt numFmtId="1" formatCode="0"/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</border>
      </dxf>
    </rfmt>
    <rfmt sheetId="1" sqref="Q18" start="0" length="0">
      <dxf>
        <numFmt numFmtId="1" formatCode="0"/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R18" start="0" length="0">
      <dxf>
        <numFmt numFmtId="1" formatCode="0"/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S18" start="0" length="0">
      <dxf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T18" start="0" length="0">
      <dxf>
        <numFmt numFmtId="1" formatCode="0"/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</border>
      </dxf>
    </rfmt>
    <rcc rId="0" sId="1" dxf="1" numFmtId="4">
      <nc r="U18">
        <v>120</v>
      </nc>
      <ndxf>
        <numFmt numFmtId="1" formatCode="0"/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ndxf>
    </rcc>
    <rcc rId="0" sId="1" dxf="1">
      <nc r="V18">
        <v>110</v>
      </nc>
      <ndxf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ndxf>
    </rcc>
    <rcc rId="0" sId="1" dxf="1">
      <nc r="W18" t="inlineStr">
        <is>
          <t>N</t>
        </is>
      </nc>
      <ndxf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ndxf>
    </rcc>
    <rfmt sheetId="1" sqref="X18" start="0" length="0">
      <dxf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Y18" start="0" length="0">
      <dxf>
        <numFmt numFmtId="1" formatCode="0"/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1" sqref="Z18" start="0" length="0">
      <dxf>
        <numFmt numFmtId="1" formatCode="0"/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AA18" start="0" length="0">
      <dxf>
        <numFmt numFmtId="1" formatCode="0"/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AB18" start="0" length="0">
      <dxf>
        <numFmt numFmtId="1" formatCode="0"/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AC18" start="0" length="0">
      <dxf>
        <numFmt numFmtId="1" formatCode="0"/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</border>
      </dxf>
    </rfmt>
    <rfmt sheetId="1" sqref="AD18" start="0" length="0">
      <dxf>
        <numFmt numFmtId="1" formatCode="0"/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AE18" start="0" length="0">
      <dxf>
        <numFmt numFmtId="1" formatCode="0"/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AF18" start="0" length="0">
      <dxf>
        <numFmt numFmtId="1" formatCode="0"/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AG18" start="0" length="0">
      <dxf>
        <numFmt numFmtId="13" formatCode="0%"/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</border>
      </dxf>
    </rfmt>
    <rfmt sheetId="1" sqref="AH18" start="0" length="0">
      <dxf>
        <numFmt numFmtId="13" formatCode="0%"/>
        <fill>
          <patternFill patternType="none">
            <bgColor indexed="65"/>
          </patternFill>
        </fill>
        <alignment horizontal="center" vertical="top"/>
        <border outline="0">
          <right style="thin">
            <color indexed="64"/>
          </right>
          <top style="thin">
            <color indexed="64"/>
          </top>
        </border>
      </dxf>
    </rfmt>
    <rcc rId="0" sId="1" dxf="1">
      <nc r="AI18" t="inlineStr">
        <is>
          <t>GT 30% Off, FLR 35% Off, MTO 35% Off</t>
        </is>
      </nc>
      <ndxf>
        <font>
          <i/>
          <sz val="10"/>
          <color auto="1"/>
        </font>
        <fill>
          <patternFill patternType="none">
            <bgColor indexed="65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</rrc>
  <rrc rId="2178" sId="1" ref="A18:XFD18" action="deleteRow">
    <rfmt sheetId="1" xfDxf="1" sqref="A18:XFD18" start="0" length="0">
      <dxf>
        <font>
          <color auto="1"/>
        </font>
        <fill>
          <patternFill patternType="solid">
            <bgColor theme="0" tint="-0.14999847407452621"/>
          </patternFill>
        </fill>
        <protection locked="0"/>
      </dxf>
    </rfmt>
    <rcc rId="0" sId="1" dxf="1">
      <nc r="B18" t="inlineStr">
        <is>
          <t>DF</t>
        </is>
      </nc>
      <ndxf>
        <fill>
          <patternFill>
            <bgColor indexed="44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</border>
      </ndxf>
    </rcc>
    <rcc rId="0" sId="1" dxf="1" numFmtId="19">
      <nc r="C18">
        <v>44933</v>
      </nc>
      <ndxf>
        <font>
          <sz val="11"/>
          <color theme="1"/>
          <name val="Calibri"/>
          <family val="2"/>
          <scheme val="minor"/>
        </font>
        <numFmt numFmtId="164" formatCode="mm/dd/yy;@"/>
        <fill>
          <patternFill>
            <bgColor indexed="44"/>
          </patternFill>
        </fill>
        <alignment horizontal="center" vertical="top"/>
        <border outline="0">
          <top style="thin">
            <color indexed="64"/>
          </top>
        </border>
      </ndxf>
    </rcc>
    <rfmt sheetId="1" sqref="D18" start="0" length="0">
      <dxf>
        <font>
          <sz val="11"/>
          <color theme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</border>
      </dxf>
    </rfmt>
    <rfmt sheetId="1" sqref="E18" start="0" length="0">
      <dxf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F18" start="0" length="0">
      <dxf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G18" start="0" length="0">
      <dxf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H18" start="0" length="0">
      <dxf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1" sqref="I18" start="0" length="0">
      <dxf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J18" start="0" length="0">
      <dxf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K18" start="0" length="0">
      <dxf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cc rId="0" sId="1" dxf="1">
      <nc r="L18">
        <v>191</v>
      </nc>
      <ndxf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</border>
      </ndxf>
    </rcc>
    <rcc rId="0" sId="1" dxf="1">
      <nc r="M18">
        <v>173</v>
      </nc>
      <ndxf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ndxf>
    </rcc>
    <rcc rId="0" sId="1" dxf="1">
      <nc r="N18">
        <v>153</v>
      </nc>
      <ndxf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ndxf>
    </rcc>
    <rfmt sheetId="1" sqref="O18" start="0" length="0">
      <dxf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cc rId="0" sId="1" dxf="1" numFmtId="4">
      <nc r="P18">
        <v>100</v>
      </nc>
      <ndxf>
        <numFmt numFmtId="1" formatCode="0"/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1" dxf="1" numFmtId="4">
      <nc r="Q18">
        <v>90</v>
      </nc>
      <ndxf>
        <numFmt numFmtId="1" formatCode="0"/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ndxf>
    </rcc>
    <rcc rId="0" sId="1" dxf="1">
      <nc r="R18">
        <v>85</v>
      </nc>
      <ndxf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ndxf>
    </rcc>
    <rfmt sheetId="1" sqref="S18" start="0" length="0">
      <dxf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cc rId="0" sId="1" dxf="1" numFmtId="4">
      <nc r="T18">
        <v>100</v>
      </nc>
      <ndxf>
        <numFmt numFmtId="1" formatCode="0"/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</border>
      </ndxf>
    </rcc>
    <rcc rId="0" sId="1" dxf="1" numFmtId="4">
      <nc r="U18">
        <v>90</v>
      </nc>
      <ndxf>
        <numFmt numFmtId="1" formatCode="0"/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ndxf>
    </rcc>
    <rcc rId="0" sId="1" dxf="1">
      <nc r="V18">
        <v>85</v>
      </nc>
      <ndxf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ndxf>
    </rcc>
    <rcc rId="0" sId="1" dxf="1">
      <nc r="W18" t="inlineStr">
        <is>
          <t>N</t>
        </is>
      </nc>
      <ndxf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ndxf>
    </rcc>
    <rfmt sheetId="1" sqref="X18" start="0" length="0">
      <dxf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Y18" start="0" length="0">
      <dxf>
        <numFmt numFmtId="1" formatCode="0"/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1" sqref="Z18" start="0" length="0">
      <dxf>
        <numFmt numFmtId="1" formatCode="0"/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AA18" start="0" length="0">
      <dxf>
        <numFmt numFmtId="1" formatCode="0"/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AB18" start="0" length="0">
      <dxf>
        <numFmt numFmtId="1" formatCode="0"/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AC18" start="0" length="0">
      <dxf>
        <numFmt numFmtId="1" formatCode="0"/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1" sqref="AD18" start="0" length="0">
      <dxf>
        <numFmt numFmtId="1" formatCode="0"/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AE18" start="0" length="0">
      <dxf>
        <numFmt numFmtId="1" formatCode="0"/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AF18" start="0" length="0">
      <dxf>
        <numFmt numFmtId="1" formatCode="0"/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AG18" start="0" length="0">
      <dxf>
        <numFmt numFmtId="13" formatCode="0%"/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</border>
      </dxf>
    </rfmt>
    <rfmt sheetId="1" sqref="AH18" start="0" length="0">
      <dxf>
        <numFmt numFmtId="13" formatCode="0%"/>
        <fill>
          <patternFill patternType="none">
            <bgColor indexed="65"/>
          </patternFill>
        </fill>
        <alignment horizontal="center" vertical="top"/>
        <border outline="0">
          <right style="thin">
            <color indexed="64"/>
          </right>
          <top style="thin">
            <color indexed="64"/>
          </top>
        </border>
      </dxf>
    </rfmt>
    <rcc rId="0" sId="1" dxf="1">
      <nc r="AI18" t="inlineStr">
        <is>
          <t>FLR 35% Off, MTO 35% Off</t>
        </is>
      </nc>
      <ndxf>
        <font>
          <i/>
          <sz val="10"/>
          <color auto="1"/>
        </font>
        <fill>
          <patternFill patternType="none">
            <bgColor indexed="65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</rrc>
  <rfmt sheetId="1" sqref="B18:C18">
    <dxf>
      <fill>
        <patternFill patternType="none">
          <bgColor auto="1"/>
        </patternFill>
      </fill>
    </dxf>
  </rfmt>
  <rcc rId="2179" sId="1">
    <oc r="AB18" t="inlineStr">
      <is>
        <t>V</t>
      </is>
    </oc>
    <nc r="AB18" t="inlineStr">
      <is>
        <t>O</t>
      </is>
    </nc>
  </rcc>
  <rfmt sheetId="1" sqref="AB18" start="0" length="2147483647">
    <dxf>
      <font>
        <color rgb="FFFF0000"/>
      </font>
    </dxf>
  </rfmt>
  <rcc rId="2180" sId="1" numFmtId="4">
    <nc r="AC18">
      <v>40</v>
    </nc>
  </rcc>
  <rcc rId="2181" sId="1" numFmtId="4">
    <nc r="AD18">
      <v>30</v>
    </nc>
  </rcc>
  <rcc rId="2182" sId="1" numFmtId="4">
    <nc r="AE18">
      <v>25</v>
    </nc>
  </rcc>
  <rcc rId="2183" sId="1" odxf="1" dxf="1">
    <nc r="AF18" t="inlineStr">
      <is>
        <t>O</t>
      </is>
    </nc>
    <odxf>
      <font>
        <color auto="1"/>
      </font>
    </odxf>
    <ndxf>
      <font>
        <color rgb="FFFF0000"/>
      </font>
    </ndxf>
  </rcc>
  <rfmt sheetId="1" sqref="AC18:AF18">
    <dxf>
      <fill>
        <patternFill patternType="solid">
          <bgColor rgb="FFFFFF00"/>
        </patternFill>
      </fill>
    </dxf>
  </rfmt>
  <rcc rId="2184" sId="1">
    <oc r="O19" t="inlineStr">
      <is>
        <t>Sail</t>
      </is>
    </oc>
    <nc r="O19"/>
  </rcc>
  <rfmt sheetId="1" sqref="O19">
    <dxf>
      <fill>
        <patternFill patternType="solid">
          <bgColor rgb="FFFF0000"/>
        </patternFill>
      </fill>
    </dxf>
  </rfmt>
  <rcc rId="2185" sId="1" odxf="1" dxf="1" numFmtId="4">
    <nc r="AC19">
      <v>40</v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2186" sId="1" odxf="1" dxf="1" numFmtId="4">
    <nc r="AD19">
      <v>30</v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2187" sId="1" odxf="1" dxf="1" numFmtId="4">
    <nc r="AE19">
      <v>25</v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fmt sheetId="1" sqref="AF19" start="0" length="0">
    <dxf>
      <font>
        <color rgb="FFFF0000"/>
      </font>
      <fill>
        <patternFill patternType="solid">
          <bgColor rgb="FFFFFF00"/>
        </patternFill>
      </fill>
    </dxf>
  </rfmt>
  <rcc rId="2188" sId="1">
    <nc r="AF19" t="inlineStr">
      <is>
        <t>V</t>
      </is>
    </nc>
  </rcc>
  <rfmt sheetId="1" sqref="AF19" start="0" length="2147483647">
    <dxf>
      <font>
        <color auto="1"/>
      </font>
    </dxf>
  </rfmt>
  <rfmt sheetId="1" sqref="AF18" start="0" length="2147483647">
    <dxf>
      <font>
        <color auto="1"/>
      </font>
    </dxf>
  </rfmt>
  <rcc rId="2189" sId="1">
    <oc r="AB19" t="inlineStr">
      <is>
        <t>V</t>
      </is>
    </oc>
    <nc r="AB19" t="inlineStr">
      <is>
        <t>O</t>
      </is>
    </nc>
  </rcc>
  <rfmt sheetId="1" sqref="AB19" start="0" length="2147483647">
    <dxf>
      <font>
        <color rgb="FFFF0000"/>
      </font>
    </dxf>
  </rfmt>
  <rfmt sheetId="1" sqref="B19:C19">
    <dxf>
      <fill>
        <patternFill patternType="none">
          <bgColor auto="1"/>
        </patternFill>
      </fill>
    </dxf>
  </rfmt>
  <rcc rId="2190" sId="1" odxf="1" dxf="1" numFmtId="4">
    <nc r="AC20">
      <v>40</v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2191" sId="1" odxf="1" dxf="1" numFmtId="4">
    <nc r="AD20">
      <v>30</v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2192" sId="1" odxf="1" dxf="1" numFmtId="4">
    <nc r="AE20">
      <v>25</v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2193" sId="1" odxf="1" dxf="1">
    <nc r="AF20" t="inlineStr">
      <is>
        <t>V</t>
      </is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2194" sId="1">
    <oc r="G20" t="inlineStr">
      <is>
        <t>V</t>
      </is>
    </oc>
    <nc r="G20"/>
  </rcc>
  <rfmt sheetId="1" sqref="G20">
    <dxf>
      <fill>
        <patternFill patternType="solid">
          <bgColor rgb="FFFF0000"/>
        </patternFill>
      </fill>
    </dxf>
  </rfmt>
  <rfmt sheetId="1" sqref="B20:C20">
    <dxf>
      <fill>
        <patternFill patternType="none">
          <bgColor auto="1"/>
        </patternFill>
      </fill>
    </dxf>
  </rfmt>
  <rfmt sheetId="1" sqref="B21:C21">
    <dxf>
      <fill>
        <patternFill patternType="none">
          <bgColor auto="1"/>
        </patternFill>
      </fill>
    </dxf>
  </rfmt>
  <rcc rId="2195" sId="1">
    <oc r="W21" t="inlineStr">
      <is>
        <t>Y</t>
      </is>
    </oc>
    <nc r="W21" t="inlineStr">
      <is>
        <t>N</t>
      </is>
    </nc>
  </rcc>
  <rfmt sheetId="1" sqref="W21" start="0" length="2147483647">
    <dxf>
      <font>
        <color rgb="FFFF0000"/>
      </font>
    </dxf>
  </rfmt>
  <rfmt sheetId="1" sqref="K22" start="0" length="2147483647">
    <dxf>
      <font>
        <color auto="1"/>
      </font>
    </dxf>
  </rfmt>
  <rcc rId="2196" sId="1">
    <oc r="G22" t="inlineStr">
      <is>
        <t>V</t>
      </is>
    </oc>
    <nc r="G22"/>
  </rcc>
  <rcc rId="2197" sId="1">
    <oc r="K22" t="inlineStr">
      <is>
        <t>Sail</t>
      </is>
    </oc>
    <nc r="K22"/>
  </rcc>
  <rfmt sheetId="1" sqref="G22 K22">
    <dxf>
      <fill>
        <patternFill patternType="solid">
          <bgColor rgb="FFFF0000"/>
        </patternFill>
      </fill>
    </dxf>
  </rfmt>
  <rfmt sheetId="1" sqref="B22:C22">
    <dxf>
      <fill>
        <patternFill patternType="none">
          <bgColor auto="1"/>
        </patternFill>
      </fill>
    </dxf>
  </rfmt>
  <rfmt sheetId="1" sqref="B23:C23">
    <dxf>
      <fill>
        <patternFill patternType="none">
          <bgColor auto="1"/>
        </patternFill>
      </fill>
    </dxf>
  </rfmt>
  <rfmt sheetId="1" sqref="K24" start="0" length="2147483647">
    <dxf>
      <font>
        <color auto="1"/>
      </font>
    </dxf>
  </rfmt>
  <rfmt sheetId="1" sqref="B24:C24">
    <dxf>
      <fill>
        <patternFill patternType="none">
          <bgColor auto="1"/>
        </patternFill>
      </fill>
    </dxf>
  </rfmt>
  <rcc rId="2198" sId="1">
    <oc r="O25" t="inlineStr">
      <is>
        <t>07A</t>
      </is>
    </oc>
    <nc r="O25"/>
  </rcc>
  <rfmt sheetId="1" sqref="O25">
    <dxf>
      <fill>
        <patternFill patternType="solid">
          <bgColor rgb="FFFF0000"/>
        </patternFill>
      </fill>
    </dxf>
  </rfmt>
  <rfmt sheetId="1" sqref="B25:C25">
    <dxf>
      <fill>
        <patternFill patternType="none">
          <bgColor auto="1"/>
        </patternFill>
      </fill>
    </dxf>
  </rfmt>
  <rcc rId="2199" sId="1">
    <nc r="L26">
      <v>238</v>
    </nc>
  </rcc>
  <rcc rId="2200" sId="1">
    <nc r="M26">
      <v>217</v>
    </nc>
  </rcc>
  <rcc rId="2201" sId="1">
    <nc r="N26">
      <v>193</v>
    </nc>
  </rcc>
  <rcc rId="2202" sId="1">
    <nc r="O26" t="inlineStr">
      <is>
        <t>07A</t>
      </is>
    </nc>
  </rcc>
  <rfmt sheetId="1" sqref="L26:O26">
    <dxf>
      <fill>
        <patternFill patternType="solid">
          <bgColor rgb="FFFFFF00"/>
        </patternFill>
      </fill>
    </dxf>
  </rfmt>
  <rcc rId="2203" sId="1">
    <oc r="AI26" t="inlineStr">
      <is>
        <t>FLR 35% Off</t>
      </is>
    </oc>
    <nc r="AI26" t="inlineStr">
      <is>
        <t>FLR 35% Off, MTO 35% Off</t>
      </is>
    </nc>
  </rcc>
  <rfmt sheetId="1" sqref="B26:C26">
    <dxf>
      <fill>
        <patternFill patternType="none">
          <bgColor auto="1"/>
        </patternFill>
      </fill>
    </dxf>
  </rfmt>
  <rfmt sheetId="1" sqref="B27:C27">
    <dxf>
      <fill>
        <patternFill patternType="none">
          <bgColor auto="1"/>
        </patternFill>
      </fill>
    </dxf>
  </rfmt>
  <rfmt sheetId="1" sqref="B28:C28">
    <dxf>
      <fill>
        <patternFill patternType="none">
          <bgColor auto="1"/>
        </patternFill>
      </fill>
    </dxf>
  </rfmt>
  <rfmt sheetId="1" sqref="B29:C29">
    <dxf>
      <fill>
        <patternFill patternType="none">
          <bgColor auto="1"/>
        </patternFill>
      </fill>
    </dxf>
  </rfmt>
  <rfmt sheetId="1" sqref="L30:O30">
    <dxf>
      <fill>
        <patternFill patternType="solid">
          <bgColor rgb="FFFFFF00"/>
        </patternFill>
      </fill>
    </dxf>
  </rfmt>
  <rfmt sheetId="1" sqref="T30:X30">
    <dxf>
      <fill>
        <patternFill patternType="solid">
          <bgColor rgb="FFFFFF00"/>
        </patternFill>
      </fill>
    </dxf>
  </rfmt>
  <rfmt sheetId="1" sqref="B31:C31">
    <dxf>
      <fill>
        <patternFill patternType="none">
          <bgColor auto="1"/>
        </patternFill>
      </fill>
    </dxf>
  </rfmt>
  <rfmt sheetId="1" sqref="B30:C30">
    <dxf>
      <fill>
        <patternFill patternType="none">
          <bgColor auto="1"/>
        </patternFill>
      </fill>
    </dxf>
  </rfmt>
  <rcc rId="2204" sId="1" odxf="1" dxf="1" numFmtId="4">
    <nc r="T30">
      <v>100</v>
    </nc>
    <odxf>
      <fill>
        <patternFill patternType="solid">
          <bgColor rgb="FFFFFF00"/>
        </patternFill>
      </fill>
    </odxf>
    <ndxf>
      <fill>
        <patternFill patternType="none">
          <bgColor indexed="65"/>
        </patternFill>
      </fill>
    </ndxf>
  </rcc>
  <rcc rId="2205" sId="1" odxf="1" dxf="1" numFmtId="4">
    <nc r="U30">
      <v>90</v>
    </nc>
    <odxf>
      <fill>
        <patternFill patternType="solid">
          <bgColor rgb="FFFFFF00"/>
        </patternFill>
      </fill>
    </odxf>
    <ndxf>
      <fill>
        <patternFill patternType="none">
          <bgColor indexed="65"/>
        </patternFill>
      </fill>
    </ndxf>
  </rcc>
  <rcc rId="2206" sId="1" odxf="1" dxf="1">
    <nc r="V30">
      <v>85</v>
    </nc>
    <odxf>
      <fill>
        <patternFill patternType="solid">
          <bgColor rgb="FFFFFF00"/>
        </patternFill>
      </fill>
    </odxf>
    <ndxf>
      <fill>
        <patternFill patternType="none">
          <bgColor indexed="65"/>
        </patternFill>
      </fill>
    </ndxf>
  </rcc>
  <rcc rId="2207" sId="1" odxf="1" dxf="1">
    <nc r="W30" t="inlineStr">
      <is>
        <t>N</t>
      </is>
    </nc>
    <odxf>
      <fill>
        <patternFill patternType="solid">
          <bgColor rgb="FFFFFF00"/>
        </patternFill>
      </fill>
    </odxf>
    <ndxf>
      <fill>
        <patternFill patternType="none">
          <bgColor indexed="65"/>
        </patternFill>
      </fill>
    </ndxf>
  </rcc>
  <rfmt sheetId="1" sqref="T30:W30">
    <dxf>
      <fill>
        <patternFill patternType="solid">
          <bgColor rgb="FFFFFF00"/>
        </patternFill>
      </fill>
    </dxf>
  </rfmt>
  <rfmt sheetId="1" sqref="B33:C34">
    <dxf>
      <fill>
        <patternFill patternType="none">
          <bgColor auto="1"/>
        </patternFill>
      </fill>
    </dxf>
  </rfmt>
  <rfmt sheetId="1" sqref="B36:C36">
    <dxf>
      <fill>
        <patternFill patternType="none">
          <bgColor auto="1"/>
        </patternFill>
      </fill>
    </dxf>
  </rfmt>
  <rfmt sheetId="1" sqref="B38:C38">
    <dxf>
      <fill>
        <patternFill patternType="none">
          <bgColor auto="1"/>
        </patternFill>
      </fill>
    </dxf>
  </rfmt>
  <rfmt sheetId="1" sqref="B40:C40">
    <dxf>
      <fill>
        <patternFill patternType="none">
          <bgColor auto="1"/>
        </patternFill>
      </fill>
    </dxf>
  </rfmt>
  <rfmt sheetId="1" sqref="B37:C37">
    <dxf>
      <fill>
        <patternFill patternType="none">
          <bgColor auto="1"/>
        </patternFill>
      </fill>
    </dxf>
  </rfmt>
  <rfmt sheetId="1" sqref="B39:C39">
    <dxf>
      <fill>
        <patternFill patternType="none">
          <bgColor auto="1"/>
        </patternFill>
      </fill>
    </dxf>
  </rfmt>
  <rfmt sheetId="1" sqref="B41:C41">
    <dxf>
      <fill>
        <patternFill patternType="none">
          <bgColor auto="1"/>
        </patternFill>
      </fill>
    </dxf>
  </rfmt>
  <rcc rId="2208" sId="1">
    <nc r="L32">
      <v>186</v>
    </nc>
  </rcc>
  <rcc rId="2209" sId="1">
    <nc r="M32">
      <v>168</v>
    </nc>
  </rcc>
  <rcc rId="2210" sId="1">
    <nc r="N32">
      <v>148</v>
    </nc>
  </rcc>
  <rcc rId="2211" sId="1">
    <nc r="O32" t="inlineStr">
      <is>
        <t>07A</t>
      </is>
    </nc>
  </rcc>
  <rfmt sheetId="1" sqref="L32:O32">
    <dxf>
      <fill>
        <patternFill patternType="solid">
          <bgColor rgb="FFFFFF00"/>
        </patternFill>
      </fill>
    </dxf>
  </rfmt>
  <rcc rId="2212" sId="1">
    <oc r="AI32" t="inlineStr">
      <is>
        <t>FLR 35% Off</t>
      </is>
    </oc>
    <nc r="AI32" t="inlineStr">
      <is>
        <t>FLR 35% Off, MTO 35% Off</t>
      </is>
    </nc>
  </rcc>
  <rcc rId="2213" sId="1">
    <oc r="AI30" t="inlineStr">
      <is>
        <t>GT 30% Off</t>
      </is>
    </oc>
    <nc r="AI30" t="inlineStr">
      <is>
        <t>GT 30% Off, MTO 35% Off</t>
      </is>
    </nc>
  </rcc>
  <rfmt sheetId="1" sqref="B32:C32">
    <dxf>
      <fill>
        <patternFill patternType="none">
          <bgColor auto="1"/>
        </patternFill>
      </fill>
    </dxf>
  </rfmt>
  <rfmt sheetId="1" sqref="B35:C35">
    <dxf>
      <fill>
        <patternFill patternType="none">
          <bgColor auto="1"/>
        </patternFill>
      </fill>
    </dxf>
  </rfmt>
</revisions>
</file>

<file path=xl/revisions/revisionLog18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E74:F74" start="0" length="2147483647">
    <dxf>
      <font>
        <color rgb="FFFF0000"/>
      </font>
    </dxf>
  </rfmt>
  <rcc rId="2214" sId="1">
    <oc r="D75">
      <v>169</v>
    </oc>
    <nc r="D75"/>
  </rcc>
  <rcc rId="2215" sId="1">
    <oc r="F75">
      <v>122</v>
    </oc>
    <nc r="F75"/>
  </rcc>
  <rfmt sheetId="1" sqref="E75" start="0" length="2147483647">
    <dxf>
      <font>
        <color rgb="FFFF0000"/>
      </font>
    </dxf>
  </rfmt>
  <rcc rId="2216" sId="1">
    <oc r="E76">
      <v>140</v>
    </oc>
    <nc r="E76"/>
  </rcc>
  <rfmt sheetId="1" sqref="D77:E77" start="0" length="2147483647">
    <dxf>
      <font>
        <color rgb="FFFF0000"/>
      </font>
    </dxf>
  </rfmt>
  <rcc rId="2217" sId="1">
    <oc r="D82">
      <v>182</v>
    </oc>
    <nc r="D82"/>
  </rcc>
  <rcc rId="2218" sId="1">
    <oc r="F84">
      <v>178</v>
    </oc>
    <nc r="F84"/>
  </rcc>
  <rcc rId="2219" sId="1">
    <oc r="D88">
      <v>225</v>
    </oc>
    <nc r="D88"/>
  </rcc>
  <rfmt sheetId="1" sqref="D89:G89" start="0" length="2147483647">
    <dxf>
      <font>
        <color rgb="FFFF0000"/>
      </font>
    </dxf>
  </rfmt>
  <rcc rId="2220" sId="1">
    <oc r="G89" t="inlineStr">
      <is>
        <t>I</t>
      </is>
    </oc>
    <nc r="G89"/>
  </rcc>
  <rfmt sheetId="1" sqref="N74" start="0" length="2147483647">
    <dxf>
      <font>
        <color rgb="FFFF0000"/>
      </font>
    </dxf>
  </rfmt>
  <rcc rId="2221" sId="1">
    <oc r="N75">
      <v>122</v>
    </oc>
    <nc r="N75"/>
  </rcc>
  <rcc rId="2222" sId="1">
    <oc r="L75">
      <v>169</v>
    </oc>
    <nc r="L75"/>
  </rcc>
  <rfmt sheetId="1" sqref="M75" start="0" length="2147483647">
    <dxf>
      <font>
        <color rgb="FFFF0000"/>
      </font>
    </dxf>
  </rfmt>
  <rcc rId="2223" sId="1">
    <oc r="L77">
      <v>169</v>
    </oc>
    <nc r="L77"/>
  </rcc>
  <rcc rId="2224" sId="1">
    <oc r="M77">
      <v>139</v>
    </oc>
    <nc r="M77"/>
  </rcc>
  <rcc rId="2225" sId="1">
    <oc r="L82">
      <v>169</v>
    </oc>
    <nc r="L82"/>
  </rcc>
  <rcc rId="2226" sId="1">
    <oc r="V75">
      <v>55</v>
    </oc>
    <nc r="V75"/>
  </rcc>
  <rcc rId="2227" sId="1">
    <oc r="T74">
      <v>80</v>
    </oc>
    <nc r="T74"/>
  </rcc>
  <rfmt sheetId="1" sqref="B74:C100">
    <dxf>
      <fill>
        <patternFill>
          <bgColor rgb="FFFFFF00"/>
        </patternFill>
      </fill>
    </dxf>
  </rfmt>
  <rfmt sheetId="1" sqref="B74:C100">
    <dxf>
      <fill>
        <patternFill patternType="none">
          <bgColor auto="1"/>
        </patternFill>
      </fill>
    </dxf>
  </rfmt>
  <rcv guid="{2D585954-8508-4F05-B251-878955B35EC3}" action="delete"/>
  <rdn rId="0" localSheetId="1" customView="1" name="Z_2D585954_8508_4F05_B251_878955B35EC3_.wvu.PrintArea" hidden="1" oldHidden="1">
    <formula>'Open FO Tracking'!$B$1:$AJ$3</formula>
    <oldFormula>'Open FO Tracking'!$B$1:$AJ$3</oldFormula>
  </rdn>
  <rdn rId="0" localSheetId="1" customView="1" name="Z_2D585954_8508_4F05_B251_878955B35EC3_.wvu.FilterData" hidden="1" oldHidden="1">
    <formula>'Open FO Tracking'!$B$3:$AJ$104</formula>
    <oldFormula>'Open FO Tracking'!$B$3:$AJ$100</oldFormula>
  </rdn>
  <rcv guid="{2D585954-8508-4F05-B251-878955B35EC3}" action="add"/>
</revisions>
</file>

<file path=xl/revisions/revisionLog18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B11:C11">
    <dxf>
      <fill>
        <patternFill patternType="none">
          <bgColor auto="1"/>
        </patternFill>
      </fill>
    </dxf>
  </rfmt>
  <rrc rId="2230" sId="1" ref="A12:XFD16" action="insertRow"/>
  <rrc rId="2231" sId="1" ref="A18:XFD18" action="insertRow"/>
  <rrc rId="2232" sId="1" ref="A23:XFD23" action="insertRow"/>
  <rfmt sheetId="1" sqref="B12" start="0" length="0">
    <dxf>
      <fill>
        <patternFill patternType="solid">
          <bgColor indexed="44"/>
        </patternFill>
      </fill>
      <border outline="0">
        <top style="thin">
          <color indexed="64"/>
        </top>
      </border>
    </dxf>
  </rfmt>
  <rfmt sheetId="1" sqref="C12" start="0" length="0">
    <dxf>
      <fill>
        <patternFill patternType="solid">
          <bgColor indexed="44"/>
        </patternFill>
      </fill>
      <border outline="0">
        <top style="thin">
          <color indexed="64"/>
        </top>
      </border>
    </dxf>
  </rfmt>
  <rfmt sheetId="1" sqref="D12" start="0" length="0">
    <dxf>
      <border outline="0">
        <top style="thin">
          <color indexed="64"/>
        </top>
      </border>
    </dxf>
  </rfmt>
  <rfmt sheetId="1" sqref="E12" start="0" length="0">
    <dxf>
      <border outline="0">
        <top style="thin">
          <color indexed="64"/>
        </top>
      </border>
    </dxf>
  </rfmt>
  <rfmt sheetId="1" sqref="F12" start="0" length="0">
    <dxf>
      <border outline="0">
        <top style="thin">
          <color indexed="64"/>
        </top>
      </border>
    </dxf>
  </rfmt>
  <rfmt sheetId="1" sqref="G12" start="0" length="0">
    <dxf>
      <border outline="0">
        <top style="thin">
          <color indexed="64"/>
        </top>
      </border>
    </dxf>
  </rfmt>
  <rfmt sheetId="1" sqref="H12" start="0" length="0">
    <dxf>
      <border outline="0">
        <top style="thin">
          <color indexed="64"/>
        </top>
      </border>
    </dxf>
  </rfmt>
  <rfmt sheetId="1" sqref="I12" start="0" length="0">
    <dxf>
      <border outline="0">
        <top style="thin">
          <color indexed="64"/>
        </top>
      </border>
    </dxf>
  </rfmt>
  <rfmt sheetId="1" sqref="J12" start="0" length="0">
    <dxf>
      <border outline="0">
        <top style="thin">
          <color indexed="64"/>
        </top>
      </border>
    </dxf>
  </rfmt>
  <rfmt sheetId="1" sqref="K12" start="0" length="0">
    <dxf>
      <border outline="0">
        <top style="thin">
          <color indexed="64"/>
        </top>
      </border>
    </dxf>
  </rfmt>
  <rfmt sheetId="1" sqref="L12" start="0" length="0">
    <dxf>
      <border outline="0">
        <top style="thin">
          <color indexed="64"/>
        </top>
      </border>
    </dxf>
  </rfmt>
  <rfmt sheetId="1" sqref="M12" start="0" length="0">
    <dxf>
      <border outline="0">
        <top style="thin">
          <color indexed="64"/>
        </top>
      </border>
    </dxf>
  </rfmt>
  <rfmt sheetId="1" sqref="N12" start="0" length="0">
    <dxf>
      <border outline="0">
        <top style="thin">
          <color indexed="64"/>
        </top>
      </border>
    </dxf>
  </rfmt>
  <rfmt sheetId="1" sqref="O12" start="0" length="0">
    <dxf>
      <border outline="0">
        <top style="thin">
          <color indexed="64"/>
        </top>
      </border>
    </dxf>
  </rfmt>
  <rfmt sheetId="1" sqref="P12" start="0" length="0">
    <dxf>
      <border outline="0">
        <top style="thin">
          <color indexed="64"/>
        </top>
      </border>
    </dxf>
  </rfmt>
  <rfmt sheetId="1" sqref="Q12" start="0" length="0">
    <dxf>
      <border outline="0">
        <top style="thin">
          <color indexed="64"/>
        </top>
      </border>
    </dxf>
  </rfmt>
  <rfmt sheetId="1" sqref="R12" start="0" length="0">
    <dxf>
      <border outline="0">
        <top style="thin">
          <color indexed="64"/>
        </top>
      </border>
    </dxf>
  </rfmt>
  <rfmt sheetId="1" sqref="S12" start="0" length="0">
    <dxf>
      <border outline="0">
        <top style="thin">
          <color indexed="64"/>
        </top>
      </border>
    </dxf>
  </rfmt>
  <rfmt sheetId="1" sqref="T12" start="0" length="0">
    <dxf>
      <border outline="0">
        <top style="thin">
          <color indexed="64"/>
        </top>
      </border>
    </dxf>
  </rfmt>
  <rfmt sheetId="1" sqref="U12" start="0" length="0">
    <dxf>
      <border outline="0">
        <top style="thin">
          <color indexed="64"/>
        </top>
      </border>
    </dxf>
  </rfmt>
  <rfmt sheetId="1" sqref="V12" start="0" length="0">
    <dxf>
      <border outline="0">
        <top style="thin">
          <color indexed="64"/>
        </top>
      </border>
    </dxf>
  </rfmt>
  <rfmt sheetId="1" sqref="W12" start="0" length="0">
    <dxf>
      <border outline="0">
        <top style="thin">
          <color indexed="64"/>
        </top>
      </border>
    </dxf>
  </rfmt>
  <rfmt sheetId="1" sqref="X12" start="0" length="0">
    <dxf>
      <border outline="0">
        <top style="thin">
          <color indexed="64"/>
        </top>
      </border>
    </dxf>
  </rfmt>
  <rfmt sheetId="1" sqref="Y12" start="0" length="0">
    <dxf>
      <border outline="0">
        <top style="thin">
          <color indexed="64"/>
        </top>
      </border>
    </dxf>
  </rfmt>
  <rfmt sheetId="1" sqref="Z12" start="0" length="0">
    <dxf>
      <border outline="0">
        <top style="thin">
          <color indexed="64"/>
        </top>
      </border>
    </dxf>
  </rfmt>
  <rfmt sheetId="1" sqref="AA12" start="0" length="0">
    <dxf>
      <border outline="0">
        <top style="thin">
          <color indexed="64"/>
        </top>
      </border>
    </dxf>
  </rfmt>
  <rfmt sheetId="1" sqref="AB12" start="0" length="0">
    <dxf>
      <border outline="0">
        <top style="thin">
          <color indexed="64"/>
        </top>
      </border>
    </dxf>
  </rfmt>
  <rfmt sheetId="1" sqref="AC12" start="0" length="0">
    <dxf>
      <border outline="0">
        <top style="thin">
          <color indexed="64"/>
        </top>
      </border>
    </dxf>
  </rfmt>
  <rfmt sheetId="1" sqref="AD12" start="0" length="0">
    <dxf>
      <border outline="0">
        <top style="thin">
          <color indexed="64"/>
        </top>
      </border>
    </dxf>
  </rfmt>
  <rfmt sheetId="1" sqref="AE12" start="0" length="0">
    <dxf>
      <border outline="0">
        <top style="thin">
          <color indexed="64"/>
        </top>
      </border>
    </dxf>
  </rfmt>
  <rfmt sheetId="1" sqref="AF12" start="0" length="0">
    <dxf>
      <border outline="0">
        <top style="thin">
          <color indexed="64"/>
        </top>
      </border>
    </dxf>
  </rfmt>
  <rfmt sheetId="1" sqref="AG12" start="0" length="0">
    <dxf>
      <border outline="0">
        <top style="thin">
          <color indexed="64"/>
        </top>
      </border>
    </dxf>
  </rfmt>
  <rfmt sheetId="1" sqref="AH12" start="0" length="0">
    <dxf>
      <border outline="0">
        <top style="thin">
          <color indexed="64"/>
        </top>
      </border>
    </dxf>
  </rfmt>
  <rfmt sheetId="1" sqref="AI12" start="0" length="0">
    <dxf>
      <border outline="0">
        <top style="thin">
          <color indexed="64"/>
        </top>
      </border>
    </dxf>
  </rfmt>
  <rfmt sheetId="1" sqref="B13" start="0" length="0">
    <dxf>
      <fill>
        <patternFill patternType="solid">
          <bgColor indexed="44"/>
        </patternFill>
      </fill>
      <border outline="0">
        <top style="thin">
          <color indexed="64"/>
        </top>
      </border>
    </dxf>
  </rfmt>
  <rfmt sheetId="1" sqref="C13" start="0" length="0">
    <dxf>
      <fill>
        <patternFill patternType="solid">
          <bgColor indexed="44"/>
        </patternFill>
      </fill>
      <border outline="0">
        <top style="thin">
          <color indexed="64"/>
        </top>
      </border>
    </dxf>
  </rfmt>
  <rfmt sheetId="1" sqref="D13" start="0" length="0">
    <dxf>
      <border outline="0">
        <top style="thin">
          <color indexed="64"/>
        </top>
      </border>
    </dxf>
  </rfmt>
  <rfmt sheetId="1" sqref="E13" start="0" length="0">
    <dxf>
      <border outline="0">
        <top style="thin">
          <color indexed="64"/>
        </top>
      </border>
    </dxf>
  </rfmt>
  <rfmt sheetId="1" sqref="F13" start="0" length="0">
    <dxf>
      <border outline="0">
        <top style="thin">
          <color indexed="64"/>
        </top>
      </border>
    </dxf>
  </rfmt>
  <rfmt sheetId="1" sqref="G13" start="0" length="0">
    <dxf>
      <border outline="0">
        <top style="thin">
          <color indexed="64"/>
        </top>
      </border>
    </dxf>
  </rfmt>
  <rfmt sheetId="1" sqref="H13" start="0" length="0">
    <dxf>
      <border outline="0">
        <top style="thin">
          <color indexed="64"/>
        </top>
      </border>
    </dxf>
  </rfmt>
  <rfmt sheetId="1" sqref="I13" start="0" length="0">
    <dxf>
      <border outline="0">
        <top style="thin">
          <color indexed="64"/>
        </top>
      </border>
    </dxf>
  </rfmt>
  <rfmt sheetId="1" sqref="J13" start="0" length="0">
    <dxf>
      <border outline="0">
        <top style="thin">
          <color indexed="64"/>
        </top>
      </border>
    </dxf>
  </rfmt>
  <rfmt sheetId="1" sqref="K13" start="0" length="0">
    <dxf>
      <border outline="0">
        <top style="thin">
          <color indexed="64"/>
        </top>
      </border>
    </dxf>
  </rfmt>
  <rfmt sheetId="1" sqref="L13" start="0" length="0">
    <dxf>
      <border outline="0">
        <top style="thin">
          <color indexed="64"/>
        </top>
      </border>
    </dxf>
  </rfmt>
  <rfmt sheetId="1" sqref="M13" start="0" length="0">
    <dxf>
      <border outline="0">
        <top style="thin">
          <color indexed="64"/>
        </top>
      </border>
    </dxf>
  </rfmt>
  <rfmt sheetId="1" sqref="N13" start="0" length="0">
    <dxf>
      <border outline="0">
        <top style="thin">
          <color indexed="64"/>
        </top>
      </border>
    </dxf>
  </rfmt>
  <rfmt sheetId="1" sqref="O13" start="0" length="0">
    <dxf>
      <border outline="0">
        <top style="thin">
          <color indexed="64"/>
        </top>
      </border>
    </dxf>
  </rfmt>
  <rfmt sheetId="1" sqref="P13" start="0" length="0">
    <dxf>
      <border outline="0">
        <top style="thin">
          <color indexed="64"/>
        </top>
      </border>
    </dxf>
  </rfmt>
  <rfmt sheetId="1" sqref="Q13" start="0" length="0">
    <dxf>
      <border outline="0">
        <top style="thin">
          <color indexed="64"/>
        </top>
      </border>
    </dxf>
  </rfmt>
  <rfmt sheetId="1" sqref="R13" start="0" length="0">
    <dxf>
      <border outline="0">
        <top style="thin">
          <color indexed="64"/>
        </top>
      </border>
    </dxf>
  </rfmt>
  <rfmt sheetId="1" sqref="S13" start="0" length="0">
    <dxf>
      <border outline="0">
        <top style="thin">
          <color indexed="64"/>
        </top>
      </border>
    </dxf>
  </rfmt>
  <rfmt sheetId="1" sqref="T13" start="0" length="0">
    <dxf>
      <border outline="0">
        <top style="thin">
          <color indexed="64"/>
        </top>
      </border>
    </dxf>
  </rfmt>
  <rfmt sheetId="1" sqref="U13" start="0" length="0">
    <dxf>
      <border outline="0">
        <top style="thin">
          <color indexed="64"/>
        </top>
      </border>
    </dxf>
  </rfmt>
  <rfmt sheetId="1" sqref="V13" start="0" length="0">
    <dxf>
      <border outline="0">
        <top style="thin">
          <color indexed="64"/>
        </top>
      </border>
    </dxf>
  </rfmt>
  <rfmt sheetId="1" sqref="W13" start="0" length="0">
    <dxf>
      <border outline="0">
        <top style="thin">
          <color indexed="64"/>
        </top>
      </border>
    </dxf>
  </rfmt>
  <rfmt sheetId="1" sqref="X13" start="0" length="0">
    <dxf>
      <border outline="0">
        <top style="thin">
          <color indexed="64"/>
        </top>
      </border>
    </dxf>
  </rfmt>
  <rfmt sheetId="1" sqref="Y13" start="0" length="0">
    <dxf>
      <border outline="0">
        <top style="thin">
          <color indexed="64"/>
        </top>
      </border>
    </dxf>
  </rfmt>
  <rfmt sheetId="1" sqref="Z13" start="0" length="0">
    <dxf>
      <border outline="0">
        <top style="thin">
          <color indexed="64"/>
        </top>
      </border>
    </dxf>
  </rfmt>
  <rfmt sheetId="1" sqref="AA13" start="0" length="0">
    <dxf>
      <border outline="0">
        <top style="thin">
          <color indexed="64"/>
        </top>
      </border>
    </dxf>
  </rfmt>
  <rfmt sheetId="1" sqref="AB13" start="0" length="0">
    <dxf>
      <border outline="0">
        <top style="thin">
          <color indexed="64"/>
        </top>
      </border>
    </dxf>
  </rfmt>
  <rfmt sheetId="1" sqref="AC13" start="0" length="0">
    <dxf>
      <border outline="0">
        <top style="thin">
          <color indexed="64"/>
        </top>
      </border>
    </dxf>
  </rfmt>
  <rfmt sheetId="1" sqref="AD13" start="0" length="0">
    <dxf>
      <border outline="0">
        <top style="thin">
          <color indexed="64"/>
        </top>
      </border>
    </dxf>
  </rfmt>
  <rfmt sheetId="1" sqref="AE13" start="0" length="0">
    <dxf>
      <border outline="0">
        <top style="thin">
          <color indexed="64"/>
        </top>
      </border>
    </dxf>
  </rfmt>
  <rfmt sheetId="1" sqref="AF13" start="0" length="0">
    <dxf>
      <border outline="0">
        <top style="thin">
          <color indexed="64"/>
        </top>
      </border>
    </dxf>
  </rfmt>
  <rfmt sheetId="1" sqref="AG13" start="0" length="0">
    <dxf>
      <border outline="0">
        <top style="thin">
          <color indexed="64"/>
        </top>
      </border>
    </dxf>
  </rfmt>
  <rfmt sheetId="1" sqref="AH13" start="0" length="0">
    <dxf>
      <border outline="0">
        <top style="thin">
          <color indexed="64"/>
        </top>
      </border>
    </dxf>
  </rfmt>
  <rfmt sheetId="1" sqref="AI13" start="0" length="0">
    <dxf>
      <border outline="0">
        <top style="thin">
          <color indexed="64"/>
        </top>
      </border>
    </dxf>
  </rfmt>
  <rfmt sheetId="1" sqref="B14" start="0" length="0">
    <dxf>
      <fill>
        <patternFill patternType="solid">
          <bgColor indexed="44"/>
        </patternFill>
      </fill>
      <border outline="0">
        <top style="thin">
          <color indexed="64"/>
        </top>
      </border>
    </dxf>
  </rfmt>
  <rfmt sheetId="1" sqref="C14" start="0" length="0">
    <dxf>
      <fill>
        <patternFill patternType="solid">
          <bgColor indexed="44"/>
        </patternFill>
      </fill>
      <border outline="0">
        <top style="thin">
          <color indexed="64"/>
        </top>
      </border>
    </dxf>
  </rfmt>
  <rfmt sheetId="1" sqref="D14" start="0" length="0">
    <dxf>
      <border outline="0">
        <top style="thin">
          <color indexed="64"/>
        </top>
      </border>
    </dxf>
  </rfmt>
  <rfmt sheetId="1" sqref="E14" start="0" length="0">
    <dxf>
      <border outline="0">
        <top style="thin">
          <color indexed="64"/>
        </top>
      </border>
    </dxf>
  </rfmt>
  <rfmt sheetId="1" sqref="F14" start="0" length="0">
    <dxf>
      <border outline="0">
        <top style="thin">
          <color indexed="64"/>
        </top>
      </border>
    </dxf>
  </rfmt>
  <rfmt sheetId="1" sqref="G14" start="0" length="0">
    <dxf>
      <border outline="0">
        <top style="thin">
          <color indexed="64"/>
        </top>
      </border>
    </dxf>
  </rfmt>
  <rfmt sheetId="1" sqref="H14" start="0" length="0">
    <dxf>
      <border outline="0">
        <top style="thin">
          <color indexed="64"/>
        </top>
      </border>
    </dxf>
  </rfmt>
  <rfmt sheetId="1" sqref="I14" start="0" length="0">
    <dxf>
      <border outline="0">
        <top style="thin">
          <color indexed="64"/>
        </top>
      </border>
    </dxf>
  </rfmt>
  <rfmt sheetId="1" sqref="J14" start="0" length="0">
    <dxf>
      <border outline="0">
        <top style="thin">
          <color indexed="64"/>
        </top>
      </border>
    </dxf>
  </rfmt>
  <rfmt sheetId="1" sqref="K14" start="0" length="0">
    <dxf>
      <border outline="0">
        <top style="thin">
          <color indexed="64"/>
        </top>
      </border>
    </dxf>
  </rfmt>
  <rfmt sheetId="1" sqref="L14" start="0" length="0">
    <dxf>
      <border outline="0">
        <top style="thin">
          <color indexed="64"/>
        </top>
      </border>
    </dxf>
  </rfmt>
  <rfmt sheetId="1" sqref="M14" start="0" length="0">
    <dxf>
      <border outline="0">
        <top style="thin">
          <color indexed="64"/>
        </top>
      </border>
    </dxf>
  </rfmt>
  <rfmt sheetId="1" sqref="N14" start="0" length="0">
    <dxf>
      <border outline="0">
        <top style="thin">
          <color indexed="64"/>
        </top>
      </border>
    </dxf>
  </rfmt>
  <rfmt sheetId="1" sqref="O14" start="0" length="0">
    <dxf>
      <border outline="0">
        <top style="thin">
          <color indexed="64"/>
        </top>
      </border>
    </dxf>
  </rfmt>
  <rfmt sheetId="1" sqref="P14" start="0" length="0">
    <dxf>
      <border outline="0">
        <top style="thin">
          <color indexed="64"/>
        </top>
      </border>
    </dxf>
  </rfmt>
  <rfmt sheetId="1" sqref="Q14" start="0" length="0">
    <dxf>
      <border outline="0">
        <top style="thin">
          <color indexed="64"/>
        </top>
      </border>
    </dxf>
  </rfmt>
  <rfmt sheetId="1" sqref="R14" start="0" length="0">
    <dxf>
      <border outline="0">
        <top style="thin">
          <color indexed="64"/>
        </top>
      </border>
    </dxf>
  </rfmt>
  <rfmt sheetId="1" sqref="S14" start="0" length="0">
    <dxf>
      <border outline="0">
        <top style="thin">
          <color indexed="64"/>
        </top>
      </border>
    </dxf>
  </rfmt>
  <rfmt sheetId="1" sqref="T14" start="0" length="0">
    <dxf>
      <border outline="0">
        <top style="thin">
          <color indexed="64"/>
        </top>
      </border>
    </dxf>
  </rfmt>
  <rfmt sheetId="1" sqref="U14" start="0" length="0">
    <dxf>
      <border outline="0">
        <top style="thin">
          <color indexed="64"/>
        </top>
      </border>
    </dxf>
  </rfmt>
  <rfmt sheetId="1" sqref="V14" start="0" length="0">
    <dxf>
      <border outline="0">
        <top style="thin">
          <color indexed="64"/>
        </top>
      </border>
    </dxf>
  </rfmt>
  <rfmt sheetId="1" sqref="W14" start="0" length="0">
    <dxf>
      <border outline="0">
        <top style="thin">
          <color indexed="64"/>
        </top>
      </border>
    </dxf>
  </rfmt>
  <rfmt sheetId="1" sqref="X14" start="0" length="0">
    <dxf>
      <border outline="0">
        <top style="thin">
          <color indexed="64"/>
        </top>
      </border>
    </dxf>
  </rfmt>
  <rfmt sheetId="1" sqref="Y14" start="0" length="0">
    <dxf>
      <border outline="0">
        <top style="thin">
          <color indexed="64"/>
        </top>
      </border>
    </dxf>
  </rfmt>
  <rfmt sheetId="1" sqref="Z14" start="0" length="0">
    <dxf>
      <border outline="0">
        <top style="thin">
          <color indexed="64"/>
        </top>
      </border>
    </dxf>
  </rfmt>
  <rfmt sheetId="1" sqref="AA14" start="0" length="0">
    <dxf>
      <border outline="0">
        <top style="thin">
          <color indexed="64"/>
        </top>
      </border>
    </dxf>
  </rfmt>
  <rfmt sheetId="1" sqref="AB14" start="0" length="0">
    <dxf>
      <border outline="0">
        <top style="thin">
          <color indexed="64"/>
        </top>
      </border>
    </dxf>
  </rfmt>
  <rfmt sheetId="1" sqref="AC14" start="0" length="0">
    <dxf>
      <border outline="0">
        <top style="thin">
          <color indexed="64"/>
        </top>
      </border>
    </dxf>
  </rfmt>
  <rfmt sheetId="1" sqref="AD14" start="0" length="0">
    <dxf>
      <border outline="0">
        <top style="thin">
          <color indexed="64"/>
        </top>
      </border>
    </dxf>
  </rfmt>
  <rfmt sheetId="1" sqref="AE14" start="0" length="0">
    <dxf>
      <border outline="0">
        <top style="thin">
          <color indexed="64"/>
        </top>
      </border>
    </dxf>
  </rfmt>
  <rfmt sheetId="1" sqref="AF14" start="0" length="0">
    <dxf>
      <border outline="0">
        <top style="thin">
          <color indexed="64"/>
        </top>
      </border>
    </dxf>
  </rfmt>
  <rfmt sheetId="1" sqref="AG14" start="0" length="0">
    <dxf>
      <border outline="0">
        <top style="thin">
          <color indexed="64"/>
        </top>
      </border>
    </dxf>
  </rfmt>
  <rfmt sheetId="1" sqref="AH14" start="0" length="0">
    <dxf>
      <border outline="0">
        <top style="thin">
          <color indexed="64"/>
        </top>
      </border>
    </dxf>
  </rfmt>
  <rfmt sheetId="1" sqref="AI14" start="0" length="0">
    <dxf>
      <border outline="0">
        <top style="thin">
          <color indexed="64"/>
        </top>
      </border>
    </dxf>
  </rfmt>
  <rfmt sheetId="1" sqref="B15" start="0" length="0">
    <dxf>
      <fill>
        <patternFill patternType="solid">
          <bgColor indexed="44"/>
        </patternFill>
      </fill>
      <border outline="0">
        <top style="thin">
          <color indexed="64"/>
        </top>
      </border>
    </dxf>
  </rfmt>
  <rfmt sheetId="1" sqref="C15" start="0" length="0">
    <dxf>
      <fill>
        <patternFill patternType="solid">
          <bgColor indexed="44"/>
        </patternFill>
      </fill>
      <border outline="0">
        <top style="thin">
          <color indexed="64"/>
        </top>
      </border>
    </dxf>
  </rfmt>
  <rfmt sheetId="1" sqref="D15" start="0" length="0">
    <dxf>
      <border outline="0">
        <top style="thin">
          <color indexed="64"/>
        </top>
      </border>
    </dxf>
  </rfmt>
  <rfmt sheetId="1" sqref="E15" start="0" length="0">
    <dxf>
      <border outline="0">
        <top style="thin">
          <color indexed="64"/>
        </top>
      </border>
    </dxf>
  </rfmt>
  <rfmt sheetId="1" sqref="F15" start="0" length="0">
    <dxf>
      <border outline="0">
        <top style="thin">
          <color indexed="64"/>
        </top>
      </border>
    </dxf>
  </rfmt>
  <rfmt sheetId="1" sqref="G15" start="0" length="0">
    <dxf>
      <border outline="0">
        <top style="thin">
          <color indexed="64"/>
        </top>
      </border>
    </dxf>
  </rfmt>
  <rfmt sheetId="1" sqref="H15" start="0" length="0">
    <dxf>
      <border outline="0">
        <top style="thin">
          <color indexed="64"/>
        </top>
      </border>
    </dxf>
  </rfmt>
  <rfmt sheetId="1" sqref="I15" start="0" length="0">
    <dxf>
      <border outline="0">
        <top style="thin">
          <color indexed="64"/>
        </top>
      </border>
    </dxf>
  </rfmt>
  <rfmt sheetId="1" sqref="J15" start="0" length="0">
    <dxf>
      <border outline="0">
        <top style="thin">
          <color indexed="64"/>
        </top>
      </border>
    </dxf>
  </rfmt>
  <rfmt sheetId="1" sqref="K15" start="0" length="0">
    <dxf>
      <border outline="0">
        <top style="thin">
          <color indexed="64"/>
        </top>
      </border>
    </dxf>
  </rfmt>
  <rfmt sheetId="1" sqref="L15" start="0" length="0">
    <dxf>
      <border outline="0">
        <top style="thin">
          <color indexed="64"/>
        </top>
      </border>
    </dxf>
  </rfmt>
  <rfmt sheetId="1" sqref="M15" start="0" length="0">
    <dxf>
      <border outline="0">
        <top style="thin">
          <color indexed="64"/>
        </top>
      </border>
    </dxf>
  </rfmt>
  <rfmt sheetId="1" sqref="N15" start="0" length="0">
    <dxf>
      <border outline="0">
        <top style="thin">
          <color indexed="64"/>
        </top>
      </border>
    </dxf>
  </rfmt>
  <rfmt sheetId="1" sqref="O15" start="0" length="0">
    <dxf>
      <border outline="0">
        <top style="thin">
          <color indexed="64"/>
        </top>
      </border>
    </dxf>
  </rfmt>
  <rfmt sheetId="1" sqref="P15" start="0" length="0">
    <dxf>
      <border outline="0">
        <top style="thin">
          <color indexed="64"/>
        </top>
      </border>
    </dxf>
  </rfmt>
  <rfmt sheetId="1" sqref="Q15" start="0" length="0">
    <dxf>
      <border outline="0">
        <top style="thin">
          <color indexed="64"/>
        </top>
      </border>
    </dxf>
  </rfmt>
  <rfmt sheetId="1" sqref="R15" start="0" length="0">
    <dxf>
      <border outline="0">
        <top style="thin">
          <color indexed="64"/>
        </top>
      </border>
    </dxf>
  </rfmt>
  <rfmt sheetId="1" sqref="S15" start="0" length="0">
    <dxf>
      <border outline="0">
        <top style="thin">
          <color indexed="64"/>
        </top>
      </border>
    </dxf>
  </rfmt>
  <rfmt sheetId="1" sqref="T15" start="0" length="0">
    <dxf>
      <border outline="0">
        <top style="thin">
          <color indexed="64"/>
        </top>
      </border>
    </dxf>
  </rfmt>
  <rfmt sheetId="1" sqref="U15" start="0" length="0">
    <dxf>
      <border outline="0">
        <top style="thin">
          <color indexed="64"/>
        </top>
      </border>
    </dxf>
  </rfmt>
  <rfmt sheetId="1" sqref="V15" start="0" length="0">
    <dxf>
      <border outline="0">
        <top style="thin">
          <color indexed="64"/>
        </top>
      </border>
    </dxf>
  </rfmt>
  <rfmt sheetId="1" sqref="W15" start="0" length="0">
    <dxf>
      <border outline="0">
        <top style="thin">
          <color indexed="64"/>
        </top>
      </border>
    </dxf>
  </rfmt>
  <rfmt sheetId="1" sqref="X15" start="0" length="0">
    <dxf>
      <border outline="0">
        <top style="thin">
          <color indexed="64"/>
        </top>
      </border>
    </dxf>
  </rfmt>
  <rfmt sheetId="1" sqref="Y15" start="0" length="0">
    <dxf>
      <border outline="0">
        <top style="thin">
          <color indexed="64"/>
        </top>
      </border>
    </dxf>
  </rfmt>
  <rfmt sheetId="1" sqref="Z15" start="0" length="0">
    <dxf>
      <border outline="0">
        <top style="thin">
          <color indexed="64"/>
        </top>
      </border>
    </dxf>
  </rfmt>
  <rfmt sheetId="1" sqref="AA15" start="0" length="0">
    <dxf>
      <border outline="0">
        <top style="thin">
          <color indexed="64"/>
        </top>
      </border>
    </dxf>
  </rfmt>
  <rfmt sheetId="1" sqref="AB15" start="0" length="0">
    <dxf>
      <border outline="0">
        <top style="thin">
          <color indexed="64"/>
        </top>
      </border>
    </dxf>
  </rfmt>
  <rfmt sheetId="1" sqref="AC15" start="0" length="0">
    <dxf>
      <border outline="0">
        <top style="thin">
          <color indexed="64"/>
        </top>
      </border>
    </dxf>
  </rfmt>
  <rfmt sheetId="1" sqref="AD15" start="0" length="0">
    <dxf>
      <border outline="0">
        <top style="thin">
          <color indexed="64"/>
        </top>
      </border>
    </dxf>
  </rfmt>
  <rfmt sheetId="1" sqref="AE15" start="0" length="0">
    <dxf>
      <border outline="0">
        <top style="thin">
          <color indexed="64"/>
        </top>
      </border>
    </dxf>
  </rfmt>
  <rfmt sheetId="1" sqref="AF15" start="0" length="0">
    <dxf>
      <border outline="0">
        <top style="thin">
          <color indexed="64"/>
        </top>
      </border>
    </dxf>
  </rfmt>
  <rfmt sheetId="1" sqref="AG15" start="0" length="0">
    <dxf>
      <border outline="0">
        <top style="thin">
          <color indexed="64"/>
        </top>
      </border>
    </dxf>
  </rfmt>
  <rfmt sheetId="1" sqref="AH15" start="0" length="0">
    <dxf>
      <border outline="0">
        <top style="thin">
          <color indexed="64"/>
        </top>
      </border>
    </dxf>
  </rfmt>
  <rfmt sheetId="1" sqref="AI15" start="0" length="0">
    <dxf>
      <border outline="0">
        <top style="thin">
          <color indexed="64"/>
        </top>
      </border>
    </dxf>
  </rfmt>
  <rfmt sheetId="1" sqref="B16" start="0" length="0">
    <dxf>
      <fill>
        <patternFill patternType="solid">
          <bgColor indexed="44"/>
        </patternFill>
      </fill>
      <border outline="0">
        <top style="thin">
          <color indexed="64"/>
        </top>
      </border>
    </dxf>
  </rfmt>
  <rfmt sheetId="1" sqref="C16" start="0" length="0">
    <dxf>
      <fill>
        <patternFill patternType="solid">
          <bgColor indexed="44"/>
        </patternFill>
      </fill>
      <border outline="0">
        <top style="thin">
          <color indexed="64"/>
        </top>
      </border>
    </dxf>
  </rfmt>
  <rfmt sheetId="1" sqref="D16" start="0" length="0">
    <dxf>
      <border outline="0">
        <top style="thin">
          <color indexed="64"/>
        </top>
      </border>
    </dxf>
  </rfmt>
  <rfmt sheetId="1" sqref="E16" start="0" length="0">
    <dxf>
      <border outline="0">
        <top style="thin">
          <color indexed="64"/>
        </top>
      </border>
    </dxf>
  </rfmt>
  <rfmt sheetId="1" sqref="F16" start="0" length="0">
    <dxf>
      <border outline="0">
        <top style="thin">
          <color indexed="64"/>
        </top>
      </border>
    </dxf>
  </rfmt>
  <rfmt sheetId="1" sqref="G16" start="0" length="0">
    <dxf>
      <border outline="0">
        <top style="thin">
          <color indexed="64"/>
        </top>
      </border>
    </dxf>
  </rfmt>
  <rfmt sheetId="1" sqref="H16" start="0" length="0">
    <dxf>
      <border outline="0">
        <top style="thin">
          <color indexed="64"/>
        </top>
      </border>
    </dxf>
  </rfmt>
  <rfmt sheetId="1" sqref="I16" start="0" length="0">
    <dxf>
      <border outline="0">
        <top style="thin">
          <color indexed="64"/>
        </top>
      </border>
    </dxf>
  </rfmt>
  <rfmt sheetId="1" sqref="J16" start="0" length="0">
    <dxf>
      <border outline="0">
        <top style="thin">
          <color indexed="64"/>
        </top>
      </border>
    </dxf>
  </rfmt>
  <rfmt sheetId="1" sqref="K16" start="0" length="0">
    <dxf>
      <border outline="0">
        <top style="thin">
          <color indexed="64"/>
        </top>
      </border>
    </dxf>
  </rfmt>
  <rfmt sheetId="1" sqref="L16" start="0" length="0">
    <dxf>
      <border outline="0">
        <top style="thin">
          <color indexed="64"/>
        </top>
      </border>
    </dxf>
  </rfmt>
  <rfmt sheetId="1" sqref="M16" start="0" length="0">
    <dxf>
      <border outline="0">
        <top style="thin">
          <color indexed="64"/>
        </top>
      </border>
    </dxf>
  </rfmt>
  <rfmt sheetId="1" sqref="N16" start="0" length="0">
    <dxf>
      <border outline="0">
        <top style="thin">
          <color indexed="64"/>
        </top>
      </border>
    </dxf>
  </rfmt>
  <rfmt sheetId="1" sqref="O16" start="0" length="0">
    <dxf>
      <border outline="0">
        <top style="thin">
          <color indexed="64"/>
        </top>
      </border>
    </dxf>
  </rfmt>
  <rfmt sheetId="1" sqref="P16" start="0" length="0">
    <dxf>
      <border outline="0">
        <top style="thin">
          <color indexed="64"/>
        </top>
      </border>
    </dxf>
  </rfmt>
  <rfmt sheetId="1" sqref="Q16" start="0" length="0">
    <dxf>
      <border outline="0">
        <top style="thin">
          <color indexed="64"/>
        </top>
      </border>
    </dxf>
  </rfmt>
  <rfmt sheetId="1" sqref="R16" start="0" length="0">
    <dxf>
      <border outline="0">
        <top style="thin">
          <color indexed="64"/>
        </top>
      </border>
    </dxf>
  </rfmt>
  <rfmt sheetId="1" sqref="S16" start="0" length="0">
    <dxf>
      <border outline="0">
        <top style="thin">
          <color indexed="64"/>
        </top>
      </border>
    </dxf>
  </rfmt>
  <rfmt sheetId="1" sqref="T16" start="0" length="0">
    <dxf>
      <border outline="0">
        <top style="thin">
          <color indexed="64"/>
        </top>
      </border>
    </dxf>
  </rfmt>
  <rfmt sheetId="1" sqref="U16" start="0" length="0">
    <dxf>
      <border outline="0">
        <top style="thin">
          <color indexed="64"/>
        </top>
      </border>
    </dxf>
  </rfmt>
  <rfmt sheetId="1" sqref="V16" start="0" length="0">
    <dxf>
      <border outline="0">
        <top style="thin">
          <color indexed="64"/>
        </top>
      </border>
    </dxf>
  </rfmt>
  <rfmt sheetId="1" sqref="W16" start="0" length="0">
    <dxf>
      <border outline="0">
        <top style="thin">
          <color indexed="64"/>
        </top>
      </border>
    </dxf>
  </rfmt>
  <rfmt sheetId="1" sqref="X16" start="0" length="0">
    <dxf>
      <border outline="0">
        <top style="thin">
          <color indexed="64"/>
        </top>
      </border>
    </dxf>
  </rfmt>
  <rfmt sheetId="1" sqref="Y16" start="0" length="0">
    <dxf>
      <border outline="0">
        <top style="thin">
          <color indexed="64"/>
        </top>
      </border>
    </dxf>
  </rfmt>
  <rfmt sheetId="1" sqref="Z16" start="0" length="0">
    <dxf>
      <border outline="0">
        <top style="thin">
          <color indexed="64"/>
        </top>
      </border>
    </dxf>
  </rfmt>
  <rfmt sheetId="1" sqref="AA16" start="0" length="0">
    <dxf>
      <border outline="0">
        <top style="thin">
          <color indexed="64"/>
        </top>
      </border>
    </dxf>
  </rfmt>
  <rfmt sheetId="1" sqref="AB16" start="0" length="0">
    <dxf>
      <border outline="0">
        <top style="thin">
          <color indexed="64"/>
        </top>
      </border>
    </dxf>
  </rfmt>
  <rfmt sheetId="1" sqref="AC16" start="0" length="0">
    <dxf>
      <border outline="0">
        <top style="thin">
          <color indexed="64"/>
        </top>
      </border>
    </dxf>
  </rfmt>
  <rfmt sheetId="1" sqref="AD16" start="0" length="0">
    <dxf>
      <border outline="0">
        <top style="thin">
          <color indexed="64"/>
        </top>
      </border>
    </dxf>
  </rfmt>
  <rfmt sheetId="1" sqref="AE16" start="0" length="0">
    <dxf>
      <border outline="0">
        <top style="thin">
          <color indexed="64"/>
        </top>
      </border>
    </dxf>
  </rfmt>
  <rfmt sheetId="1" sqref="AF16" start="0" length="0">
    <dxf>
      <border outline="0">
        <top style="thin">
          <color indexed="64"/>
        </top>
      </border>
    </dxf>
  </rfmt>
  <rfmt sheetId="1" sqref="AG16" start="0" length="0">
    <dxf>
      <border outline="0">
        <top style="thin">
          <color indexed="64"/>
        </top>
      </border>
    </dxf>
  </rfmt>
  <rfmt sheetId="1" sqref="AH16" start="0" length="0">
    <dxf>
      <border outline="0">
        <top style="thin">
          <color indexed="64"/>
        </top>
      </border>
    </dxf>
  </rfmt>
  <rfmt sheetId="1" sqref="AI16" start="0" length="0">
    <dxf>
      <border outline="0">
        <top style="thin">
          <color indexed="64"/>
        </top>
      </border>
    </dxf>
  </rfmt>
  <rcc rId="2233" sId="1">
    <nc r="B12" t="inlineStr">
      <is>
        <t>DD</t>
      </is>
    </nc>
  </rcc>
  <rcc rId="2234" sId="1">
    <nc r="B13" t="inlineStr">
      <is>
        <t>DD</t>
      </is>
    </nc>
  </rcc>
  <rcc rId="2235" sId="1">
    <nc r="B14" t="inlineStr">
      <is>
        <t>DD</t>
      </is>
    </nc>
  </rcc>
  <rcc rId="2236" sId="1">
    <nc r="B15" t="inlineStr">
      <is>
        <t>DD</t>
      </is>
    </nc>
  </rcc>
  <rcc rId="2237" sId="1">
    <nc r="B16" t="inlineStr">
      <is>
        <t>DD</t>
      </is>
    </nc>
  </rcc>
  <rcc rId="2238" sId="1">
    <nc r="B18" t="inlineStr">
      <is>
        <t>DD</t>
      </is>
    </nc>
  </rcc>
  <rcc rId="2239" sId="1">
    <nc r="B23" t="inlineStr">
      <is>
        <t>DD</t>
      </is>
    </nc>
  </rcc>
  <rcc rId="2240" sId="1" xfDxf="1" dxf="1" numFmtId="19">
    <nc r="C12">
      <v>45053</v>
    </nc>
    <ndxf>
      <numFmt numFmtId="164" formatCode="mm/dd/yy;@"/>
      <fill>
        <patternFill patternType="solid">
          <bgColor indexed="44"/>
        </patternFill>
      </fill>
      <alignment horizontal="center"/>
      <border outline="0">
        <top style="thin">
          <color indexed="64"/>
        </top>
      </border>
      <protection locked="0"/>
    </ndxf>
  </rcc>
  <rcc rId="2241" sId="1" xfDxf="1" dxf="1" numFmtId="19">
    <nc r="C13">
      <v>45066</v>
    </nc>
    <ndxf>
      <numFmt numFmtId="164" formatCode="mm/dd/yy;@"/>
      <fill>
        <patternFill patternType="solid">
          <bgColor indexed="44"/>
        </patternFill>
      </fill>
      <alignment horizontal="center"/>
      <border outline="0">
        <top style="thin">
          <color indexed="64"/>
        </top>
      </border>
      <protection locked="0"/>
    </ndxf>
  </rcc>
  <rcc rId="2242" sId="1" xfDxf="1" dxf="1" numFmtId="19">
    <nc r="C14">
      <v>45073</v>
    </nc>
    <ndxf>
      <numFmt numFmtId="164" formatCode="mm/dd/yy;@"/>
      <fill>
        <patternFill patternType="solid">
          <bgColor indexed="44"/>
        </patternFill>
      </fill>
      <alignment horizontal="center"/>
      <border outline="0">
        <top style="thin">
          <color indexed="64"/>
        </top>
      </border>
      <protection locked="0"/>
    </ndxf>
  </rcc>
  <rcc rId="2243" sId="1" xfDxf="1" dxf="1" numFmtId="19">
    <nc r="C15">
      <v>45080</v>
    </nc>
    <ndxf>
      <numFmt numFmtId="164" formatCode="mm/dd/yy;@"/>
      <fill>
        <patternFill patternType="solid">
          <bgColor indexed="44"/>
        </patternFill>
      </fill>
      <alignment horizontal="center"/>
      <border outline="0">
        <top style="thin">
          <color indexed="64"/>
        </top>
      </border>
      <protection locked="0"/>
    </ndxf>
  </rcc>
  <rcc rId="2244" sId="1" xfDxf="1" dxf="1" numFmtId="19">
    <nc r="C16">
      <v>45089</v>
    </nc>
    <ndxf>
      <numFmt numFmtId="164" formatCode="mm/dd/yy;@"/>
      <fill>
        <patternFill patternType="solid">
          <bgColor indexed="44"/>
        </patternFill>
      </fill>
      <alignment horizontal="center"/>
      <border outline="0">
        <top style="thin">
          <color indexed="64"/>
        </top>
      </border>
      <protection locked="0"/>
    </ndxf>
  </rcc>
  <rcc rId="2245" sId="1" xfDxf="1" dxf="1">
    <nc r="D12">
      <v>153</v>
    </nc>
    <ndxf>
      <font>
        <b/>
      </font>
      <alignment horizontal="center"/>
      <border outline="0">
        <left style="thin">
          <color indexed="64"/>
        </left>
        <top style="thin">
          <color indexed="64"/>
        </top>
      </border>
      <protection locked="0"/>
    </ndxf>
  </rcc>
  <rcc rId="2246" sId="1" xfDxf="1" dxf="1">
    <nc r="E12">
      <v>139</v>
    </nc>
    <ndxf>
      <font>
        <color auto="1"/>
      </font>
      <alignment horizontal="center"/>
      <border outline="0">
        <top style="thin">
          <color indexed="64"/>
        </top>
      </border>
      <protection locked="0"/>
    </ndxf>
  </rcc>
  <rcc rId="2247" sId="1" xfDxf="1" dxf="1">
    <nc r="F12">
      <v>126</v>
    </nc>
    <ndxf>
      <font>
        <color auto="1"/>
      </font>
      <alignment horizontal="center"/>
      <border outline="0">
        <top style="thin">
          <color indexed="64"/>
        </top>
      </border>
      <protection locked="0"/>
    </ndxf>
  </rcc>
  <rcc rId="2248" sId="1" xfDxf="1" dxf="1">
    <nc r="D13">
      <v>243</v>
    </nc>
    <ndxf>
      <font>
        <b/>
      </font>
      <alignment horizontal="center"/>
      <border outline="0">
        <left style="thin">
          <color indexed="64"/>
        </left>
        <top style="thin">
          <color indexed="64"/>
        </top>
      </border>
      <protection locked="0"/>
    </ndxf>
  </rcc>
  <rcc rId="2249" sId="1" xfDxf="1" dxf="1">
    <nc r="E13">
      <v>218</v>
    </nc>
    <ndxf>
      <font>
        <color auto="1"/>
      </font>
      <alignment horizontal="center"/>
      <border outline="0">
        <top style="thin">
          <color indexed="64"/>
        </top>
      </border>
      <protection locked="0"/>
    </ndxf>
  </rcc>
  <rcc rId="2250" sId="1" xfDxf="1" dxf="1">
    <nc r="F13">
      <v>200</v>
    </nc>
    <ndxf>
      <font>
        <color auto="1"/>
      </font>
      <alignment horizontal="center"/>
      <border outline="0">
        <top style="thin">
          <color indexed="64"/>
        </top>
      </border>
      <protection locked="0"/>
    </ndxf>
  </rcc>
  <rcc rId="2251" sId="1" xfDxf="1" dxf="1">
    <nc r="D14">
      <v>265</v>
    </nc>
    <ndxf>
      <font>
        <b/>
      </font>
      <alignment horizontal="center"/>
      <border outline="0">
        <left style="thin">
          <color indexed="64"/>
        </left>
        <top style="thin">
          <color indexed="64"/>
        </top>
      </border>
      <protection locked="0"/>
    </ndxf>
  </rcc>
  <rcc rId="2252" sId="1" xfDxf="1" dxf="1">
    <nc r="E14">
      <v>238</v>
    </nc>
    <ndxf>
      <font>
        <color auto="1"/>
      </font>
      <alignment horizontal="center"/>
      <border outline="0">
        <top style="thin">
          <color indexed="64"/>
        </top>
      </border>
      <protection locked="0"/>
    </ndxf>
  </rcc>
  <rcc rId="2253" sId="1" xfDxf="1" dxf="1">
    <nc r="F14">
      <v>218</v>
    </nc>
    <ndxf>
      <font>
        <color auto="1"/>
      </font>
      <alignment horizontal="center"/>
      <border outline="0">
        <top style="thin">
          <color indexed="64"/>
        </top>
      </border>
      <protection locked="0"/>
    </ndxf>
  </rcc>
  <rcc rId="2254" sId="1" xfDxf="1" dxf="1">
    <nc r="D15">
      <v>346</v>
    </nc>
    <ndxf>
      <font>
        <b/>
      </font>
      <alignment horizontal="center"/>
      <border outline="0">
        <left style="thin">
          <color indexed="64"/>
        </left>
        <top style="thin">
          <color indexed="64"/>
        </top>
      </border>
      <protection locked="0"/>
    </ndxf>
  </rcc>
  <rcc rId="2255" sId="1" xfDxf="1" dxf="1">
    <nc r="E15">
      <v>311</v>
    </nc>
    <ndxf>
      <font>
        <color auto="1"/>
      </font>
      <alignment horizontal="center"/>
      <border outline="0">
        <top style="thin">
          <color indexed="64"/>
        </top>
      </border>
      <protection locked="0"/>
    </ndxf>
  </rcc>
  <rcc rId="2256" sId="1" xfDxf="1" dxf="1">
    <nc r="F15">
      <v>288</v>
    </nc>
    <ndxf>
      <font>
        <color auto="1"/>
      </font>
      <alignment horizontal="center"/>
      <border outline="0">
        <top style="thin">
          <color indexed="64"/>
        </top>
      </border>
      <protection locked="0"/>
    </ndxf>
  </rcc>
  <rcc rId="2257" sId="1" xfDxf="1" dxf="1">
    <nc r="D16">
      <v>358</v>
    </nc>
    <ndxf>
      <font>
        <b/>
      </font>
      <alignment horizontal="center"/>
      <border outline="0">
        <left style="thin">
          <color indexed="64"/>
        </left>
        <top style="thin">
          <color indexed="64"/>
        </top>
      </border>
      <protection locked="0"/>
    </ndxf>
  </rcc>
  <rcc rId="2258" sId="1" xfDxf="1" dxf="1">
    <nc r="E16">
      <v>321</v>
    </nc>
    <ndxf>
      <font>
        <color auto="1"/>
      </font>
      <alignment horizontal="center"/>
      <border outline="0">
        <top style="thin">
          <color indexed="64"/>
        </top>
      </border>
      <protection locked="0"/>
    </ndxf>
  </rcc>
  <rcc rId="2259" sId="1" xfDxf="1" dxf="1">
    <nc r="F16">
      <v>298</v>
    </nc>
    <ndxf>
      <font>
        <color auto="1"/>
      </font>
      <alignment horizontal="center"/>
      <border outline="0">
        <top style="thin">
          <color indexed="64"/>
        </top>
      </border>
      <protection locked="0"/>
    </ndxf>
  </rcc>
  <rcc rId="2260" sId="1">
    <nc r="G12" t="inlineStr">
      <is>
        <t>V</t>
      </is>
    </nc>
  </rcc>
  <rfmt sheetId="1" sqref="D12" start="0" length="2147483647">
    <dxf>
      <font>
        <b val="0"/>
      </font>
    </dxf>
  </rfmt>
  <rfmt sheetId="1" sqref="D12" start="0" length="2147483647">
    <dxf>
      <font>
        <b/>
      </font>
    </dxf>
  </rfmt>
  <rcc rId="2261" sId="1">
    <nc r="G13" t="inlineStr">
      <is>
        <t>V</t>
      </is>
    </nc>
  </rcc>
  <rcc rId="2262" sId="1">
    <nc r="G14" t="inlineStr">
      <is>
        <t>V</t>
      </is>
    </nc>
  </rcc>
  <rcc rId="2263" sId="1">
    <nc r="G15" t="inlineStr">
      <is>
        <t>V</t>
      </is>
    </nc>
  </rcc>
  <rcc rId="2264" sId="1">
    <nc r="G16" t="inlineStr">
      <is>
        <t>V</t>
      </is>
    </nc>
  </rcc>
  <rfmt sheetId="1" sqref="D12:G16">
    <dxf>
      <fill>
        <patternFill patternType="solid">
          <bgColor rgb="FFFFFF00"/>
        </patternFill>
      </fill>
    </dxf>
  </rfmt>
  <rcc rId="2265" sId="1">
    <nc r="AI12" t="inlineStr">
      <is>
        <t>GT 30% off</t>
      </is>
    </nc>
  </rcc>
  <rcc rId="2266" sId="1">
    <nc r="AI13" t="inlineStr">
      <is>
        <t>GT 30% off</t>
      </is>
    </nc>
  </rcc>
  <rcc rId="2267" sId="1">
    <nc r="AI14" t="inlineStr">
      <is>
        <t>GT 30% off</t>
      </is>
    </nc>
  </rcc>
  <rcc rId="2268" sId="1">
    <nc r="AI15" t="inlineStr">
      <is>
        <t>GT 30% off</t>
      </is>
    </nc>
  </rcc>
  <rcc rId="2269" sId="1">
    <nc r="AI16" t="inlineStr">
      <is>
        <t>GT 35% off</t>
      </is>
    </nc>
  </rcc>
  <rcc rId="2270" sId="1">
    <nc r="AI17" t="inlineStr">
      <is>
        <t>GT 35% off</t>
      </is>
    </nc>
  </rcc>
  <rcc rId="2271" sId="1" xfDxf="1" dxf="1">
    <nc r="D17">
      <v>375</v>
    </nc>
    <ndxf>
      <font>
        <b/>
      </font>
      <alignment horizontal="center"/>
      <border outline="0">
        <left style="thin">
          <color indexed="64"/>
        </left>
        <top style="thin">
          <color indexed="64"/>
        </top>
      </border>
      <protection locked="0"/>
    </ndxf>
  </rcc>
  <rcc rId="2272" sId="1" xfDxf="1" dxf="1">
    <nc r="E17">
      <v>337</v>
    </nc>
    <ndxf>
      <font>
        <color auto="1"/>
      </font>
      <alignment horizontal="center"/>
      <border outline="0">
        <top style="thin">
          <color indexed="64"/>
        </top>
      </border>
      <protection locked="0"/>
    </ndxf>
  </rcc>
  <rcc rId="2273" sId="1" xfDxf="1" dxf="1">
    <nc r="F17">
      <v>313</v>
    </nc>
    <ndxf>
      <font>
        <color auto="1"/>
      </font>
      <alignment horizontal="center"/>
      <border outline="0">
        <top style="thin">
          <color indexed="64"/>
        </top>
      </border>
      <protection locked="0"/>
    </ndxf>
  </rcc>
  <rcc rId="2274" sId="1" numFmtId="19">
    <nc r="C18">
      <v>45104</v>
    </nc>
  </rcc>
  <rcc rId="2275" sId="1" xfDxf="1" dxf="1">
    <nc r="D18">
      <v>399</v>
    </nc>
    <ndxf>
      <font>
        <b/>
      </font>
      <alignment horizontal="center"/>
      <border outline="0">
        <left style="thin">
          <color indexed="64"/>
        </left>
        <top style="thin">
          <color indexed="64"/>
        </top>
      </border>
      <protection locked="0"/>
    </ndxf>
  </rcc>
  <rcc rId="2276" sId="1" xfDxf="1" dxf="1">
    <nc r="E18">
      <v>355</v>
    </nc>
    <ndxf>
      <font>
        <color auto="1"/>
      </font>
      <alignment horizontal="center"/>
      <border outline="0">
        <top style="thin">
          <color indexed="64"/>
        </top>
      </border>
      <protection locked="0"/>
    </ndxf>
  </rcc>
  <rcc rId="2277" sId="1" xfDxf="1" dxf="1">
    <nc r="F18">
      <v>322</v>
    </nc>
    <ndxf>
      <font>
        <color auto="1"/>
      </font>
      <alignment horizontal="center"/>
      <border outline="0">
        <top style="thin">
          <color indexed="64"/>
        </top>
      </border>
      <protection locked="0"/>
    </ndxf>
  </rcc>
  <rcc rId="2278" sId="1" xfDxf="1" dxf="1">
    <nc r="D19">
      <v>408</v>
    </nc>
    <ndxf>
      <font>
        <b/>
      </font>
      <alignment horizontal="center"/>
      <border outline="0">
        <left style="thin">
          <color indexed="64"/>
        </left>
        <top style="thin">
          <color indexed="64"/>
        </top>
      </border>
      <protection locked="0"/>
    </ndxf>
  </rcc>
  <rcc rId="2279" sId="1" xfDxf="1" dxf="1">
    <nc r="E19">
      <v>367</v>
    </nc>
    <ndxf>
      <font>
        <color auto="1"/>
      </font>
      <alignment horizontal="center"/>
      <border outline="0">
        <top style="thin">
          <color indexed="64"/>
        </top>
      </border>
      <protection locked="0"/>
    </ndxf>
  </rcc>
  <rcc rId="2280" sId="1" xfDxf="1" dxf="1">
    <nc r="F19">
      <v>342</v>
    </nc>
    <ndxf>
      <font>
        <color auto="1"/>
      </font>
      <alignment horizontal="center"/>
      <border outline="0">
        <top style="thin">
          <color indexed="64"/>
        </top>
      </border>
      <protection locked="0"/>
    </ndxf>
  </rcc>
  <rcc rId="2281" sId="1" xfDxf="1" dxf="1">
    <nc r="D20">
      <v>355</v>
    </nc>
    <ndxf>
      <font>
        <b/>
      </font>
      <alignment horizontal="center"/>
      <border outline="0">
        <left style="thin">
          <color indexed="64"/>
        </left>
        <top style="thin">
          <color indexed="64"/>
        </top>
      </border>
      <protection locked="0"/>
    </ndxf>
  </rcc>
  <rcc rId="2282" sId="1" xfDxf="1" dxf="1">
    <nc r="E20">
      <v>319</v>
    </nc>
    <ndxf>
      <font>
        <color auto="1"/>
      </font>
      <alignment horizontal="center"/>
      <border outline="0">
        <top style="thin">
          <color indexed="64"/>
        </top>
      </border>
      <protection locked="0"/>
    </ndxf>
  </rcc>
  <rcc rId="2283" sId="1" xfDxf="1" dxf="1">
    <nc r="F20">
      <v>298</v>
    </nc>
    <ndxf>
      <font>
        <color auto="1"/>
      </font>
      <alignment horizontal="center"/>
      <border outline="0">
        <top style="thin">
          <color indexed="64"/>
        </top>
      </border>
      <protection locked="0"/>
    </ndxf>
  </rcc>
  <rcc rId="2284" sId="1" xfDxf="1" dxf="1">
    <nc r="D21">
      <v>389</v>
    </nc>
    <ndxf>
      <font>
        <b/>
      </font>
      <alignment horizontal="center"/>
      <border outline="0">
        <left style="thin">
          <color indexed="64"/>
        </left>
        <top style="thin">
          <color indexed="64"/>
        </top>
      </border>
      <protection locked="0"/>
    </ndxf>
  </rcc>
  <rcc rId="2285" sId="1" xfDxf="1" dxf="1">
    <nc r="E21">
      <v>345</v>
    </nc>
    <ndxf>
      <font>
        <color auto="1"/>
      </font>
      <alignment horizontal="center"/>
      <border outline="0">
        <top style="thin">
          <color indexed="64"/>
        </top>
      </border>
      <protection locked="0"/>
    </ndxf>
  </rcc>
  <rcc rId="2286" sId="1" xfDxf="1" dxf="1">
    <nc r="F21">
      <v>314</v>
    </nc>
    <ndxf>
      <font>
        <color auto="1"/>
      </font>
      <alignment horizontal="center"/>
      <border outline="0">
        <top style="thin">
          <color indexed="64"/>
        </top>
      </border>
      <protection locked="0"/>
    </ndxf>
  </rcc>
  <rcc rId="2287" sId="1" xfDxf="1" dxf="1">
    <nc r="D22">
      <v>363</v>
    </nc>
    <ndxf>
      <font>
        <b/>
      </font>
      <alignment horizontal="center"/>
      <border outline="0">
        <left style="thin">
          <color indexed="64"/>
        </left>
        <top style="thin">
          <color indexed="64"/>
        </top>
      </border>
      <protection locked="0"/>
    </ndxf>
  </rcc>
  <rcc rId="2288" sId="1" xfDxf="1" dxf="1">
    <nc r="E22">
      <v>326</v>
    </nc>
    <ndxf>
      <font>
        <color auto="1"/>
      </font>
      <alignment horizontal="center"/>
      <border outline="0">
        <top style="thin">
          <color indexed="64"/>
        </top>
      </border>
      <protection locked="0"/>
    </ndxf>
  </rcc>
  <rcc rId="2289" sId="1" xfDxf="1" dxf="1">
    <nc r="F22">
      <v>304</v>
    </nc>
    <ndxf>
      <font>
        <color auto="1"/>
      </font>
      <alignment horizontal="center"/>
      <border outline="0">
        <top style="thin">
          <color indexed="64"/>
        </top>
      </border>
      <protection locked="0"/>
    </ndxf>
  </rcc>
  <rcc rId="2290" sId="1" odxf="1" dxf="1">
    <nc r="G17" t="inlineStr">
      <is>
        <t>V</t>
      </is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2291" sId="1" odxf="1" dxf="1">
    <nc r="G18" t="inlineStr">
      <is>
        <t>V</t>
      </is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2292" sId="1" odxf="1" dxf="1">
    <nc r="G19" t="inlineStr">
      <is>
        <t>V</t>
      </is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2293" sId="1" odxf="1" dxf="1">
    <nc r="G20" t="inlineStr">
      <is>
        <t>V</t>
      </is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2294" sId="1" odxf="1" dxf="1">
    <nc r="G21" t="inlineStr">
      <is>
        <t>V</t>
      </is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2295" sId="1" odxf="1" dxf="1">
    <nc r="G22" t="inlineStr">
      <is>
        <t>V</t>
      </is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fmt sheetId="1" sqref="D17:F22">
    <dxf>
      <fill>
        <patternFill patternType="solid">
          <bgColor rgb="FFFFFF00"/>
        </patternFill>
      </fill>
    </dxf>
  </rfmt>
  <rcc rId="2296" sId="1" xfDxf="1" dxf="1">
    <nc r="D23">
      <v>274</v>
    </nc>
    <ndxf>
      <font>
        <b/>
      </font>
      <alignment horizontal="center"/>
      <border outline="0">
        <left style="thin">
          <color indexed="64"/>
        </left>
        <top style="thin">
          <color indexed="64"/>
        </top>
      </border>
      <protection locked="0"/>
    </ndxf>
  </rcc>
  <rcc rId="2297" sId="1" xfDxf="1" dxf="1">
    <nc r="E23">
      <v>247</v>
    </nc>
    <ndxf>
      <font>
        <color auto="1"/>
      </font>
      <alignment horizontal="center"/>
      <border outline="0">
        <top style="thin">
          <color indexed="64"/>
        </top>
      </border>
      <protection locked="0"/>
    </ndxf>
  </rcc>
  <rcc rId="2298" sId="1" xfDxf="1" dxf="1">
    <nc r="F23">
      <v>226</v>
    </nc>
    <ndxf>
      <font>
        <color auto="1"/>
      </font>
      <alignment horizontal="center"/>
      <border outline="0">
        <top style="thin">
          <color indexed="64"/>
        </top>
      </border>
      <protection locked="0"/>
    </ndxf>
  </rcc>
  <rcc rId="2299" sId="1" odxf="1" dxf="1">
    <nc r="G23" t="inlineStr">
      <is>
        <t>V</t>
      </is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2300" sId="1" numFmtId="19">
    <nc r="C23">
      <v>45146</v>
    </nc>
  </rcc>
  <rfmt sheetId="1" sqref="D23:F23">
    <dxf>
      <fill>
        <patternFill patternType="solid">
          <bgColor rgb="FFFFFF00"/>
        </patternFill>
      </fill>
    </dxf>
  </rfmt>
  <rcc rId="2301" sId="1" xfDxf="1" dxf="1">
    <nc r="D24">
      <v>153</v>
    </nc>
    <ndxf>
      <font>
        <b/>
      </font>
      <alignment horizontal="center"/>
      <border outline="0">
        <left style="thin">
          <color indexed="64"/>
        </left>
        <top style="thin">
          <color indexed="64"/>
        </top>
        <bottom style="thick">
          <color indexed="64"/>
        </bottom>
      </border>
      <protection locked="0"/>
    </ndxf>
  </rcc>
  <rcc rId="2302" sId="1" xfDxf="1" dxf="1">
    <nc r="E24">
      <v>140</v>
    </nc>
    <ndxf>
      <font>
        <color auto="1"/>
      </font>
      <alignment horizontal="center"/>
      <border outline="0">
        <top style="thin">
          <color indexed="64"/>
        </top>
        <bottom style="thick">
          <color indexed="64"/>
        </bottom>
      </border>
      <protection locked="0"/>
    </ndxf>
  </rcc>
  <rcc rId="2303" sId="1" xfDxf="1" dxf="1">
    <nc r="F24">
      <v>125</v>
    </nc>
    <ndxf>
      <font>
        <color auto="1"/>
      </font>
      <alignment horizontal="center"/>
      <border outline="0">
        <top style="thin">
          <color indexed="64"/>
        </top>
        <bottom style="thick">
          <color indexed="64"/>
        </bottom>
      </border>
      <protection locked="0"/>
    </ndxf>
  </rcc>
  <rcc rId="2304" sId="1">
    <nc r="G24" t="inlineStr">
      <is>
        <t>V</t>
      </is>
    </nc>
  </rcc>
  <rfmt sheetId="1" sqref="D24:G24">
    <dxf>
      <fill>
        <patternFill patternType="solid">
          <bgColor rgb="FFFFFF00"/>
        </patternFill>
      </fill>
    </dxf>
  </rfmt>
  <rfmt sheetId="1" sqref="B12:C24">
    <dxf>
      <fill>
        <patternFill patternType="none">
          <bgColor auto="1"/>
        </patternFill>
      </fill>
    </dxf>
  </rfmt>
  <rcc rId="2305" sId="1">
    <nc r="AI18" t="inlineStr">
      <is>
        <t>GT 35% off</t>
      </is>
    </nc>
  </rcc>
  <rcc rId="2306" sId="1">
    <nc r="AI19" t="inlineStr">
      <is>
        <t>GT 30% off</t>
      </is>
    </nc>
  </rcc>
  <rcc rId="2307" sId="1">
    <nc r="AI20" t="inlineStr">
      <is>
        <t>GT 35% off</t>
      </is>
    </nc>
  </rcc>
  <rcc rId="2308" sId="1">
    <nc r="AI21" t="inlineStr">
      <is>
        <t>GT 35% off</t>
      </is>
    </nc>
  </rcc>
  <rcc rId="2309" sId="1">
    <nc r="AI22" t="inlineStr">
      <is>
        <t>GT 35% off</t>
      </is>
    </nc>
  </rcc>
  <rcc rId="2310" sId="1">
    <nc r="AI23" t="inlineStr">
      <is>
        <t>GT 35% off</t>
      </is>
    </nc>
  </rcc>
  <rcc rId="2311" sId="1">
    <nc r="AI24" t="inlineStr">
      <is>
        <t>GT 35% off</t>
      </is>
    </nc>
  </rcc>
</revisions>
</file>

<file path=xl/revisions/revisionLog18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xfDxf="1" sqref="D12" start="0" length="0">
    <dxf>
      <font>
        <b/>
      </font>
      <fill>
        <patternFill patternType="solid">
          <bgColor rgb="FFFFFF00"/>
        </patternFill>
      </fill>
      <alignment horizontal="center"/>
      <border outline="0">
        <left style="thin">
          <color indexed="64"/>
        </left>
        <top style="thin">
          <color indexed="64"/>
        </top>
      </border>
      <protection locked="0"/>
    </dxf>
  </rfmt>
  <rcc rId="2312" sId="1" xfDxf="1" dxf="1">
    <oc r="E12">
      <v>139</v>
    </oc>
    <nc r="E12">
      <v>138</v>
    </nc>
    <ndxf>
      <font>
        <color auto="1"/>
      </font>
      <fill>
        <patternFill patternType="solid">
          <bgColor rgb="FFFFFF00"/>
        </patternFill>
      </fill>
      <alignment horizontal="center"/>
      <border outline="0">
        <top style="thin">
          <color indexed="64"/>
        </top>
      </border>
      <protection locked="0"/>
    </ndxf>
  </rcc>
  <rfmt sheetId="1" xfDxf="1" sqref="F12" start="0" length="0">
    <dxf>
      <font>
        <color auto="1"/>
      </font>
      <fill>
        <patternFill patternType="solid">
          <bgColor rgb="FFFFFF00"/>
        </patternFill>
      </fill>
      <alignment horizontal="center"/>
      <border outline="0">
        <top style="thin">
          <color indexed="64"/>
        </top>
      </border>
      <protection locked="0"/>
    </dxf>
  </rfmt>
  <rcc rId="2313" sId="1" xfDxf="1" dxf="1">
    <oc r="D13">
      <v>243</v>
    </oc>
    <nc r="D13">
      <v>242</v>
    </nc>
    <ndxf>
      <font>
        <b/>
      </font>
      <fill>
        <patternFill patternType="solid">
          <bgColor rgb="FFFFFF00"/>
        </patternFill>
      </fill>
      <alignment horizontal="center"/>
      <border outline="0">
        <left style="thin">
          <color indexed="64"/>
        </left>
        <top style="thin">
          <color indexed="64"/>
        </top>
      </border>
      <protection locked="0"/>
    </ndxf>
  </rcc>
  <rfmt sheetId="1" xfDxf="1" sqref="E13" start="0" length="0">
    <dxf>
      <font>
        <color auto="1"/>
      </font>
      <fill>
        <patternFill patternType="solid">
          <bgColor rgb="FFFFFF00"/>
        </patternFill>
      </fill>
      <alignment horizontal="center"/>
      <border outline="0">
        <top style="thin">
          <color indexed="64"/>
        </top>
      </border>
      <protection locked="0"/>
    </dxf>
  </rfmt>
  <rcc rId="2314" sId="1" xfDxf="1" dxf="1">
    <oc r="F13">
      <v>200</v>
    </oc>
    <nc r="F13">
      <v>199</v>
    </nc>
    <ndxf>
      <font>
        <color auto="1"/>
      </font>
      <fill>
        <patternFill patternType="solid">
          <bgColor rgb="FFFFFF00"/>
        </patternFill>
      </fill>
      <alignment horizontal="center"/>
      <border outline="0">
        <top style="thin">
          <color indexed="64"/>
        </top>
      </border>
      <protection locked="0"/>
    </ndxf>
  </rcc>
  <rcc rId="2315" sId="1" xfDxf="1" dxf="1">
    <oc r="D14">
      <v>265</v>
    </oc>
    <nc r="D14">
      <v>264</v>
    </nc>
    <ndxf>
      <font>
        <b/>
      </font>
      <fill>
        <patternFill patternType="solid">
          <bgColor rgb="FFFFFF00"/>
        </patternFill>
      </fill>
      <alignment horizontal="center"/>
      <border outline="0">
        <left style="thin">
          <color indexed="64"/>
        </left>
        <top style="thin">
          <color indexed="64"/>
        </top>
      </border>
      <protection locked="0"/>
    </ndxf>
  </rcc>
  <rfmt sheetId="1" xfDxf="1" sqref="E14" start="0" length="0">
    <dxf>
      <font>
        <color auto="1"/>
      </font>
      <fill>
        <patternFill patternType="solid">
          <bgColor rgb="FFFFFF00"/>
        </patternFill>
      </fill>
      <alignment horizontal="center"/>
      <border outline="0">
        <top style="thin">
          <color indexed="64"/>
        </top>
      </border>
      <protection locked="0"/>
    </dxf>
  </rfmt>
  <rcc rId="2316" sId="1" xfDxf="1" dxf="1">
    <oc r="F14">
      <v>218</v>
    </oc>
    <nc r="F14">
      <v>217</v>
    </nc>
    <ndxf>
      <font>
        <color auto="1"/>
      </font>
      <fill>
        <patternFill patternType="solid">
          <bgColor rgb="FFFFFF00"/>
        </patternFill>
      </fill>
      <alignment horizontal="center"/>
      <border outline="0">
        <top style="thin">
          <color indexed="64"/>
        </top>
      </border>
      <protection locked="0"/>
    </ndxf>
  </rcc>
  <rcc rId="2317" sId="1" xfDxf="1" dxf="1">
    <oc r="D15">
      <v>346</v>
    </oc>
    <nc r="D15">
      <v>345</v>
    </nc>
    <ndxf>
      <font>
        <b/>
      </font>
      <fill>
        <patternFill patternType="solid">
          <bgColor rgb="FFFFFF00"/>
        </patternFill>
      </fill>
      <alignment horizontal="center"/>
      <border outline="0">
        <left style="thin">
          <color indexed="64"/>
        </left>
        <top style="thin">
          <color indexed="64"/>
        </top>
      </border>
      <protection locked="0"/>
    </ndxf>
  </rcc>
  <rcc rId="2318" sId="1" xfDxf="1" dxf="1">
    <oc r="E15">
      <v>311</v>
    </oc>
    <nc r="E15">
      <v>310</v>
    </nc>
    <ndxf>
      <font>
        <color auto="1"/>
      </font>
      <fill>
        <patternFill patternType="solid">
          <bgColor rgb="FFFFFF00"/>
        </patternFill>
      </fill>
      <alignment horizontal="center"/>
      <border outline="0">
        <top style="thin">
          <color indexed="64"/>
        </top>
      </border>
      <protection locked="0"/>
    </ndxf>
  </rcc>
  <rfmt sheetId="1" xfDxf="1" sqref="F15" start="0" length="0">
    <dxf>
      <font>
        <color auto="1"/>
      </font>
      <fill>
        <patternFill patternType="solid">
          <bgColor rgb="FFFFFF00"/>
        </patternFill>
      </fill>
      <alignment horizontal="center"/>
      <border outline="0">
        <top style="thin">
          <color indexed="64"/>
        </top>
      </border>
      <protection locked="0"/>
    </dxf>
  </rfmt>
  <rcc rId="2319" sId="1" xfDxf="1" dxf="1">
    <oc r="D16">
      <v>358</v>
    </oc>
    <nc r="D16">
      <v>357</v>
    </nc>
    <ndxf>
      <font>
        <b/>
      </font>
      <fill>
        <patternFill patternType="solid">
          <bgColor rgb="FFFFFF00"/>
        </patternFill>
      </fill>
      <alignment horizontal="center"/>
      <border outline="0">
        <left style="thin">
          <color indexed="64"/>
        </left>
        <top style="thin">
          <color indexed="64"/>
        </top>
      </border>
      <protection locked="0"/>
    </ndxf>
  </rcc>
  <rfmt sheetId="1" xfDxf="1" sqref="E16" start="0" length="0">
    <dxf>
      <font>
        <color auto="1"/>
      </font>
      <fill>
        <patternFill patternType="solid">
          <bgColor rgb="FFFFFF00"/>
        </patternFill>
      </fill>
      <alignment horizontal="center"/>
      <border outline="0">
        <top style="thin">
          <color indexed="64"/>
        </top>
      </border>
      <protection locked="0"/>
    </dxf>
  </rfmt>
  <rfmt sheetId="1" xfDxf="1" sqref="F16" start="0" length="0">
    <dxf>
      <font>
        <color auto="1"/>
      </font>
      <fill>
        <patternFill patternType="solid">
          <bgColor rgb="FFFFFF00"/>
        </patternFill>
      </fill>
      <alignment horizontal="center"/>
      <border outline="0">
        <top style="thin">
          <color indexed="64"/>
        </top>
      </border>
      <protection locked="0"/>
    </dxf>
  </rfmt>
  <rfmt sheetId="1" xfDxf="1" sqref="D17" start="0" length="0">
    <dxf>
      <font>
        <b/>
      </font>
      <fill>
        <patternFill patternType="solid">
          <bgColor rgb="FFFFFF00"/>
        </patternFill>
      </fill>
      <alignment horizontal="center"/>
      <border outline="0">
        <left style="thin">
          <color indexed="64"/>
        </left>
        <top style="thin">
          <color indexed="64"/>
        </top>
      </border>
      <protection locked="0"/>
    </dxf>
  </rfmt>
  <rcc rId="2320" sId="1" xfDxf="1" dxf="1">
    <oc r="E17">
      <v>337</v>
    </oc>
    <nc r="E17">
      <v>336</v>
    </nc>
    <ndxf>
      <font>
        <color auto="1"/>
      </font>
      <fill>
        <patternFill patternType="solid">
          <bgColor rgb="FFFFFF00"/>
        </patternFill>
      </fill>
      <alignment horizontal="center"/>
      <border outline="0">
        <top style="thin">
          <color indexed="64"/>
        </top>
      </border>
      <protection locked="0"/>
    </ndxf>
  </rcc>
  <rfmt sheetId="1" xfDxf="1" sqref="F17" start="0" length="0">
    <dxf>
      <font>
        <color auto="1"/>
      </font>
      <fill>
        <patternFill patternType="solid">
          <bgColor rgb="FFFFFF00"/>
        </patternFill>
      </fill>
      <alignment horizontal="center"/>
      <border outline="0">
        <top style="thin">
          <color indexed="64"/>
        </top>
      </border>
      <protection locked="0"/>
    </dxf>
  </rfmt>
  <rfmt sheetId="1" xfDxf="1" sqref="D18" start="0" length="0">
    <dxf>
      <font>
        <b/>
      </font>
      <fill>
        <patternFill patternType="solid">
          <bgColor rgb="FFFFFF00"/>
        </patternFill>
      </fill>
      <alignment horizontal="center"/>
      <border outline="0">
        <left style="thin">
          <color indexed="64"/>
        </left>
        <top style="thin">
          <color indexed="64"/>
        </top>
      </border>
      <protection locked="0"/>
    </dxf>
  </rfmt>
  <rcc rId="2321" sId="1" xfDxf="1" dxf="1">
    <oc r="E18">
      <v>355</v>
    </oc>
    <nc r="E18">
      <v>354</v>
    </nc>
    <ndxf>
      <font>
        <color auto="1"/>
      </font>
      <fill>
        <patternFill patternType="solid">
          <bgColor rgb="FFFFFF00"/>
        </patternFill>
      </fill>
      <alignment horizontal="center"/>
      <border outline="0">
        <top style="thin">
          <color indexed="64"/>
        </top>
      </border>
      <protection locked="0"/>
    </ndxf>
  </rcc>
  <rfmt sheetId="1" xfDxf="1" sqref="F18" start="0" length="0">
    <dxf>
      <font>
        <color auto="1"/>
      </font>
      <fill>
        <patternFill patternType="solid">
          <bgColor rgb="FFFFFF00"/>
        </patternFill>
      </fill>
      <alignment horizontal="center"/>
      <border outline="0">
        <top style="thin">
          <color indexed="64"/>
        </top>
      </border>
      <protection locked="0"/>
    </dxf>
  </rfmt>
  <rfmt sheetId="1" xfDxf="1" sqref="D19" start="0" length="0">
    <dxf>
      <font>
        <b/>
      </font>
      <fill>
        <patternFill patternType="solid">
          <bgColor rgb="FFFFFF00"/>
        </patternFill>
      </fill>
      <alignment horizontal="center"/>
      <border outline="0">
        <left style="thin">
          <color indexed="64"/>
        </left>
        <top style="thin">
          <color indexed="64"/>
        </top>
      </border>
      <protection locked="0"/>
    </dxf>
  </rfmt>
  <rcc rId="2322" sId="1" xfDxf="1" dxf="1">
    <oc r="E19">
      <v>367</v>
    </oc>
    <nc r="E19">
      <v>366</v>
    </nc>
    <ndxf>
      <font>
        <color auto="1"/>
      </font>
      <fill>
        <patternFill patternType="solid">
          <bgColor rgb="FFFFFF00"/>
        </patternFill>
      </fill>
      <alignment horizontal="center"/>
      <border outline="0">
        <top style="thin">
          <color indexed="64"/>
        </top>
      </border>
      <protection locked="0"/>
    </ndxf>
  </rcc>
  <rfmt sheetId="1" xfDxf="1" sqref="F19" start="0" length="0">
    <dxf>
      <font>
        <color auto="1"/>
      </font>
      <fill>
        <patternFill patternType="solid">
          <bgColor rgb="FFFFFF00"/>
        </patternFill>
      </fill>
      <alignment horizontal="center"/>
      <border outline="0">
        <top style="thin">
          <color indexed="64"/>
        </top>
      </border>
      <protection locked="0"/>
    </dxf>
  </rfmt>
  <rcc rId="2323" sId="1" xfDxf="1" dxf="1">
    <oc r="D20">
      <v>355</v>
    </oc>
    <nc r="D20">
      <v>354</v>
    </nc>
    <ndxf>
      <font>
        <b/>
      </font>
      <fill>
        <patternFill patternType="solid">
          <bgColor rgb="FFFFFF00"/>
        </patternFill>
      </fill>
      <alignment horizontal="center"/>
      <border outline="0">
        <left style="thin">
          <color indexed="64"/>
        </left>
        <top style="thin">
          <color indexed="64"/>
        </top>
      </border>
      <protection locked="0"/>
    </ndxf>
  </rcc>
  <rfmt sheetId="1" xfDxf="1" sqref="E20" start="0" length="0">
    <dxf>
      <font>
        <color auto="1"/>
      </font>
      <fill>
        <patternFill patternType="solid">
          <bgColor rgb="FFFFFF00"/>
        </patternFill>
      </fill>
      <alignment horizontal="center"/>
      <border outline="0">
        <top style="thin">
          <color indexed="64"/>
        </top>
      </border>
      <protection locked="0"/>
    </dxf>
  </rfmt>
  <rcc rId="2324" sId="1" xfDxf="1" dxf="1">
    <oc r="F20">
      <v>298</v>
    </oc>
    <nc r="F20">
      <v>297</v>
    </nc>
    <ndxf>
      <font>
        <color auto="1"/>
      </font>
      <fill>
        <patternFill patternType="solid">
          <bgColor rgb="FFFFFF00"/>
        </patternFill>
      </fill>
      <alignment horizontal="center"/>
      <border outline="0">
        <top style="thin">
          <color indexed="64"/>
        </top>
      </border>
      <protection locked="0"/>
    </ndxf>
  </rcc>
  <rfmt sheetId="1" xfDxf="1" sqref="D21" start="0" length="0">
    <dxf>
      <font>
        <b/>
      </font>
      <fill>
        <patternFill patternType="solid">
          <bgColor rgb="FFFFFF00"/>
        </patternFill>
      </fill>
      <alignment horizontal="center"/>
      <border outline="0">
        <left style="thin">
          <color indexed="64"/>
        </left>
        <top style="thin">
          <color indexed="64"/>
        </top>
      </border>
      <protection locked="0"/>
    </dxf>
  </rfmt>
  <rfmt sheetId="1" xfDxf="1" sqref="E21" start="0" length="0">
    <dxf>
      <font>
        <color auto="1"/>
      </font>
      <fill>
        <patternFill patternType="solid">
          <bgColor rgb="FFFFFF00"/>
        </patternFill>
      </fill>
      <alignment horizontal="center"/>
      <border outline="0">
        <top style="thin">
          <color indexed="64"/>
        </top>
      </border>
      <protection locked="0"/>
    </dxf>
  </rfmt>
  <rcc rId="2325" sId="1" xfDxf="1" dxf="1">
    <oc r="F21">
      <v>314</v>
    </oc>
    <nc r="F21">
      <v>313</v>
    </nc>
    <ndxf>
      <font>
        <color auto="1"/>
      </font>
      <fill>
        <patternFill patternType="solid">
          <bgColor rgb="FFFFFF00"/>
        </patternFill>
      </fill>
      <alignment horizontal="center"/>
      <border outline="0">
        <top style="thin">
          <color indexed="64"/>
        </top>
      </border>
      <protection locked="0"/>
    </ndxf>
  </rcc>
  <rcc rId="2326" sId="1" xfDxf="1" dxf="1">
    <oc r="D22">
      <v>363</v>
    </oc>
    <nc r="D22">
      <v>362</v>
    </nc>
    <ndxf>
      <font>
        <b/>
      </font>
      <fill>
        <patternFill patternType="solid">
          <bgColor rgb="FFFFFF00"/>
        </patternFill>
      </fill>
      <alignment horizontal="center"/>
      <border outline="0">
        <left style="thin">
          <color indexed="64"/>
        </left>
        <top style="thin">
          <color indexed="64"/>
        </top>
      </border>
      <protection locked="0"/>
    </ndxf>
  </rcc>
  <rcc rId="2327" sId="1" xfDxf="1" dxf="1">
    <oc r="E22">
      <v>326</v>
    </oc>
    <nc r="E22">
      <v>325</v>
    </nc>
    <ndxf>
      <font>
        <color auto="1"/>
      </font>
      <fill>
        <patternFill patternType="solid">
          <bgColor rgb="FFFFFF00"/>
        </patternFill>
      </fill>
      <alignment horizontal="center"/>
      <border outline="0">
        <top style="thin">
          <color indexed="64"/>
        </top>
      </border>
      <protection locked="0"/>
    </ndxf>
  </rcc>
  <rfmt sheetId="1" xfDxf="1" sqref="F22" start="0" length="0">
    <dxf>
      <font>
        <color auto="1"/>
      </font>
      <fill>
        <patternFill patternType="solid">
          <bgColor rgb="FFFFFF00"/>
        </patternFill>
      </fill>
      <alignment horizontal="center"/>
      <border outline="0">
        <top style="thin">
          <color indexed="64"/>
        </top>
      </border>
      <protection locked="0"/>
    </dxf>
  </rfmt>
  <rfmt sheetId="1" xfDxf="1" sqref="D23" start="0" length="0">
    <dxf>
      <font>
        <b/>
      </font>
      <fill>
        <patternFill patternType="solid">
          <bgColor rgb="FFFFFF00"/>
        </patternFill>
      </fill>
      <alignment horizontal="center"/>
      <border outline="0">
        <left style="thin">
          <color indexed="64"/>
        </left>
        <top style="thin">
          <color indexed="64"/>
        </top>
      </border>
      <protection locked="0"/>
    </dxf>
  </rfmt>
  <rfmt sheetId="1" xfDxf="1" sqref="E23" start="0" length="0">
    <dxf>
      <font>
        <color auto="1"/>
      </font>
      <fill>
        <patternFill patternType="solid">
          <bgColor rgb="FFFFFF00"/>
        </patternFill>
      </fill>
      <alignment horizontal="center"/>
      <border outline="0">
        <top style="thin">
          <color indexed="64"/>
        </top>
      </border>
      <protection locked="0"/>
    </dxf>
  </rfmt>
  <rcc rId="2328" sId="1" xfDxf="1" dxf="1">
    <oc r="F23">
      <v>226</v>
    </oc>
    <nc r="F23">
      <v>225</v>
    </nc>
    <ndxf>
      <font>
        <color auto="1"/>
      </font>
      <fill>
        <patternFill patternType="solid">
          <bgColor rgb="FFFFFF00"/>
        </patternFill>
      </fill>
      <alignment horizontal="center"/>
      <border outline="0">
        <top style="thin">
          <color indexed="64"/>
        </top>
      </border>
      <protection locked="0"/>
    </ndxf>
  </rcc>
  <rcc rId="2329" sId="1" xfDxf="1" dxf="1">
    <oc r="D24">
      <v>153</v>
    </oc>
    <nc r="D24">
      <v>152</v>
    </nc>
    <ndxf>
      <font>
        <b/>
      </font>
      <fill>
        <patternFill patternType="solid">
          <bgColor rgb="FFFFFF00"/>
        </patternFill>
      </fill>
      <alignment horizontal="center"/>
      <border outline="0">
        <left style="thin">
          <color indexed="64"/>
        </left>
        <top style="thin">
          <color indexed="64"/>
        </top>
        <bottom style="thick">
          <color indexed="64"/>
        </bottom>
      </border>
      <protection locked="0"/>
    </ndxf>
  </rcc>
  <rcc rId="2330" sId="1" xfDxf="1" dxf="1">
    <oc r="E24">
      <v>140</v>
    </oc>
    <nc r="E24">
      <v>139</v>
    </nc>
    <ndxf>
      <font>
        <color auto="1"/>
      </font>
      <fill>
        <patternFill patternType="solid">
          <bgColor rgb="FFFFFF00"/>
        </patternFill>
      </fill>
      <alignment horizontal="center"/>
      <border outline="0">
        <top style="thin">
          <color indexed="64"/>
        </top>
        <bottom style="thick">
          <color indexed="64"/>
        </bottom>
      </border>
      <protection locked="0"/>
    </ndxf>
  </rcc>
  <rcc rId="2331" sId="1" xfDxf="1" dxf="1">
    <oc r="F24">
      <v>125</v>
    </oc>
    <nc r="F24">
      <v>124</v>
    </nc>
    <ndxf>
      <font>
        <color auto="1"/>
      </font>
      <fill>
        <patternFill patternType="solid">
          <bgColor rgb="FFFFFF00"/>
        </patternFill>
      </fill>
      <alignment horizontal="center"/>
      <border outline="0">
        <top style="thin">
          <color indexed="64"/>
        </top>
        <bottom style="thick">
          <color indexed="64"/>
        </bottom>
      </border>
      <protection locked="0"/>
    </ndxf>
  </rcc>
  <rcv guid="{282F8888-7E4D-4CDF-8B77-4E00E78D1DF6}" action="delete"/>
  <rdn rId="0" localSheetId="1" customView="1" name="Z_282F8888_7E4D_4CDF_8B77_4E00E78D1DF6_.wvu.PrintArea" hidden="1" oldHidden="1">
    <formula>'Open FO Tracking'!$B$1:$AJ$3</formula>
    <oldFormula>'Open FO Tracking'!$B$1:$AJ$3</oldFormula>
  </rdn>
  <rdn rId="0" localSheetId="1" customView="1" name="Z_282F8888_7E4D_4CDF_8B77_4E00E78D1DF6_.wvu.FilterData" hidden="1" oldHidden="1">
    <formula>'Open FO Tracking'!$B$3:$AJ$111</formula>
    <oldFormula>'Open FO Tracking'!$B$3:$AJ$111</oldFormula>
  </rdn>
  <rcv guid="{282F8888-7E4D-4CDF-8B77-4E00E78D1DF6}" action="add"/>
</revisions>
</file>

<file path=xl/revisions/revisionLog18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282F8888-7E4D-4CDF-8B77-4E00E78D1DF6}" action="delete"/>
  <rdn rId="0" localSheetId="1" customView="1" name="Z_282F8888_7E4D_4CDF_8B77_4E00E78D1DF6_.wvu.PrintArea" hidden="1" oldHidden="1">
    <formula>'Open FO Tracking'!$B$1:$AJ$3</formula>
    <oldFormula>'Open FO Tracking'!$B$1:$AJ$3</oldFormula>
  </rdn>
  <rdn rId="0" localSheetId="1" customView="1" name="Z_282F8888_7E4D_4CDF_8B77_4E00E78D1DF6_.wvu.FilterData" hidden="1" oldHidden="1">
    <formula>'Open FO Tracking'!$B$3:$AJ$111</formula>
    <oldFormula>'Open FO Tracking'!$B$3:$AJ$111</oldFormula>
  </rdn>
  <rcv guid="{282F8888-7E4D-4CDF-8B77-4E00E78D1DF6}" action="add"/>
</revisions>
</file>

<file path=xl/revisions/revisionLog18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336" sId="1">
    <oc r="D53">
      <v>180</v>
    </oc>
    <nc r="D53"/>
  </rcc>
  <rcc rId="2337" sId="1">
    <oc r="O53" t="inlineStr">
      <is>
        <t>Sail</t>
      </is>
    </oc>
    <nc r="O53"/>
  </rcc>
  <rfmt sheetId="1" sqref="O53">
    <dxf>
      <fill>
        <patternFill patternType="solid">
          <bgColor rgb="FFFF0000"/>
        </patternFill>
      </fill>
    </dxf>
  </rfmt>
  <rcc rId="2338" sId="1">
    <oc r="T53">
      <v>100</v>
    </oc>
    <nc r="T53"/>
  </rcc>
  <rcc rId="2339" sId="1">
    <oc r="V53">
      <v>80</v>
    </oc>
    <nc r="V53"/>
  </rcc>
  <rcc rId="2340" sId="1">
    <oc r="W53" t="inlineStr">
      <is>
        <t>N</t>
      </is>
    </oc>
    <nc r="W53"/>
  </rcc>
  <rcc rId="2341" sId="1">
    <oc r="O55" t="inlineStr">
      <is>
        <t>Sail</t>
      </is>
    </oc>
    <nc r="O55"/>
  </rcc>
  <rfmt sheetId="1" sqref="O55">
    <dxf>
      <fill>
        <patternFill patternType="solid">
          <bgColor rgb="FFFF0000"/>
        </patternFill>
      </fill>
    </dxf>
  </rfmt>
  <rcc rId="2342" sId="1">
    <oc r="L55">
      <v>158</v>
    </oc>
    <nc r="L55"/>
  </rcc>
  <rcc rId="2343" sId="1">
    <oc r="T55">
      <v>100</v>
    </oc>
    <nc r="T55"/>
  </rcc>
  <rcc rId="2344" sId="1">
    <oc r="U55">
      <v>90</v>
    </oc>
    <nc r="U55"/>
  </rcc>
  <rcc rId="2345" sId="1">
    <oc r="V55">
      <v>80</v>
    </oc>
    <nc r="V55"/>
  </rcc>
  <rcc rId="2346" sId="1">
    <oc r="W55" t="inlineStr">
      <is>
        <t>N</t>
      </is>
    </oc>
    <nc r="W55"/>
  </rcc>
  <rcc rId="2347" sId="1">
    <oc r="X55" t="inlineStr">
      <is>
        <t>O</t>
      </is>
    </oc>
    <nc r="X55"/>
  </rcc>
  <rcc rId="2348" sId="1">
    <oc r="AJ53" t="inlineStr">
      <is>
        <t>Cast off sheet</t>
      </is>
    </oc>
    <nc r="AJ53"/>
  </rcc>
  <rfmt sheetId="1" sqref="B49:C80">
    <dxf>
      <fill>
        <patternFill patternType="none">
          <bgColor auto="1"/>
        </patternFill>
      </fill>
    </dxf>
  </rfmt>
</revisions>
</file>

<file path=xl/revisions/revisionLog18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L12:N12">
    <dxf>
      <fill>
        <patternFill patternType="solid">
          <bgColor rgb="FFFFFF00"/>
        </patternFill>
      </fill>
    </dxf>
  </rfmt>
  <rfmt sheetId="1" sqref="O12">
    <dxf>
      <fill>
        <patternFill patternType="solid">
          <bgColor rgb="FFFFFF00"/>
        </patternFill>
      </fill>
    </dxf>
  </rfmt>
  <rfmt sheetId="1" sqref="L17:O17">
    <dxf>
      <fill>
        <patternFill patternType="solid">
          <bgColor rgb="FFFFFF00"/>
        </patternFill>
      </fill>
    </dxf>
  </rfmt>
  <rfmt sheetId="1" sqref="L22:O23">
    <dxf>
      <fill>
        <patternFill patternType="solid">
          <bgColor rgb="FFFFFF00"/>
        </patternFill>
      </fill>
    </dxf>
  </rfmt>
  <rcc rId="2349" sId="1">
    <oc r="AI12" t="inlineStr">
      <is>
        <t>GT 30% off</t>
      </is>
    </oc>
    <nc r="AI12" t="inlineStr">
      <is>
        <t>GT 30%, MTO 35% off</t>
      </is>
    </nc>
  </rcc>
  <rcc rId="2350" sId="1">
    <oc r="AI17" t="inlineStr">
      <is>
        <t>GT 35% off</t>
      </is>
    </oc>
    <nc r="AI17" t="inlineStr">
      <is>
        <t>GT 35%, MTO 35% off</t>
      </is>
    </nc>
  </rcc>
  <rcc rId="2351" sId="1">
    <oc r="AI22" t="inlineStr">
      <is>
        <t>GT 35% off</t>
      </is>
    </oc>
    <nc r="AI22" t="inlineStr">
      <is>
        <t>GT 35%, MTO 35% off</t>
      </is>
    </nc>
  </rcc>
  <rcc rId="2352" sId="1">
    <oc r="AI23" t="inlineStr">
      <is>
        <t>GT 35% off</t>
      </is>
    </oc>
    <nc r="AI23" t="inlineStr">
      <is>
        <t>GT 35%, MTO 35% off</t>
      </is>
    </nc>
  </rcc>
  <rcc rId="2353" sId="1">
    <nc r="L17">
      <v>375</v>
    </nc>
  </rcc>
  <rcc rId="2354" sId="1">
    <nc r="M17">
      <v>336</v>
    </nc>
  </rcc>
  <rcc rId="2355" sId="1">
    <nc r="N17">
      <v>313</v>
    </nc>
  </rcc>
  <rcc rId="2356" sId="1">
    <nc r="L22">
      <v>362</v>
    </nc>
  </rcc>
  <rcc rId="2357" sId="1">
    <nc r="M22">
      <v>325</v>
    </nc>
  </rcc>
  <rcc rId="2358" sId="1">
    <nc r="N22">
      <v>304</v>
    </nc>
  </rcc>
  <rcc rId="2359" sId="1">
    <nc r="L23">
      <v>274</v>
    </nc>
  </rcc>
  <rcc rId="2360" sId="1">
    <nc r="M23">
      <v>247</v>
    </nc>
  </rcc>
  <rcc rId="2361" sId="1">
    <nc r="N23">
      <v>225</v>
    </nc>
  </rcc>
  <rcc rId="2362" sId="1">
    <nc r="O12" t="inlineStr">
      <is>
        <t>05A</t>
      </is>
    </nc>
  </rcc>
  <rcc rId="2363" sId="1">
    <nc r="O17" t="inlineStr">
      <is>
        <t>05A</t>
      </is>
    </nc>
  </rcc>
  <rcc rId="2364" sId="1">
    <nc r="O22" t="inlineStr">
      <is>
        <t>05A</t>
      </is>
    </nc>
  </rcc>
  <rcc rId="2365" sId="1">
    <nc r="O23" t="inlineStr">
      <is>
        <t>05A</t>
      </is>
    </nc>
  </rcc>
  <rcc rId="2366" sId="1">
    <nc r="L12">
      <v>142</v>
    </nc>
  </rcc>
  <rcc rId="2367" sId="1">
    <nc r="M12">
      <v>128</v>
    </nc>
  </rcc>
  <rcc rId="2368" sId="1">
    <nc r="N12">
      <v>117</v>
    </nc>
  </rcc>
</revisions>
</file>

<file path=xl/revisions/revisionLog18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C108">
    <dxf>
      <fill>
        <patternFill>
          <bgColor rgb="FFFF0000"/>
        </patternFill>
      </fill>
    </dxf>
  </rfmt>
  <rfmt sheetId="1" sqref="C108">
    <dxf>
      <fill>
        <patternFill patternType="none">
          <bgColor auto="1"/>
        </patternFill>
      </fill>
    </dxf>
  </rfmt>
  <rfmt sheetId="1" sqref="B108">
    <dxf>
      <fill>
        <patternFill patternType="none">
          <bgColor auto="1"/>
        </patternFill>
      </fill>
    </dxf>
  </rfmt>
  <rcv guid="{01971ECD-7C27-40A3-92F1-7017E26B42FC}" action="delete"/>
  <rdn rId="0" localSheetId="1" customView="1" name="Z_01971ECD_7C27_40A3_92F1_7017E26B42FC_.wvu.PrintArea" hidden="1" oldHidden="1">
    <formula>'Open FO Tracking'!$B$1:$AJ$3</formula>
    <oldFormula>'Open FO Tracking'!$B$1:$AJ$3</oldFormula>
  </rdn>
  <rdn rId="0" localSheetId="1" customView="1" name="Z_01971ECD_7C27_40A3_92F1_7017E26B42FC_.wvu.FilterData" hidden="1" oldHidden="1">
    <formula>'Open FO Tracking'!$B$3:$AJ$111</formula>
    <oldFormula>'Open FO Tracking'!$B$3:$AJ$111</oldFormula>
  </rdn>
  <rcv guid="{01971ECD-7C27-40A3-92F1-7017E26B42FC}" action="add"/>
</revisions>
</file>

<file path=xl/revisions/revisionLog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88" sId="1" ref="A34:XFD34" action="insertRow"/>
  <rfmt sheetId="1" sqref="D34" start="0" length="0">
    <dxf>
      <numFmt numFmtId="21" formatCode="d\-mmm"/>
    </dxf>
  </rfmt>
  <rcc rId="189" sId="1" odxf="1" dxf="1">
    <nc r="B34" t="inlineStr">
      <is>
        <t>DW</t>
      </is>
    </nc>
    <odxf>
      <border outline="0">
        <bottom/>
      </border>
    </odxf>
    <ndxf>
      <border outline="0">
        <bottom style="thin">
          <color indexed="64"/>
        </bottom>
      </border>
    </ndxf>
  </rcc>
  <rfmt sheetId="1" sqref="C34" start="0" length="0">
    <dxf>
      <border outline="0">
        <bottom style="thin">
          <color indexed="64"/>
        </bottom>
      </border>
    </dxf>
  </rfmt>
  <rfmt sheetId="1" sqref="A34:XFD34">
    <dxf>
      <fill>
        <patternFill patternType="none">
          <bgColor auto="1"/>
        </patternFill>
      </fill>
    </dxf>
  </rfmt>
  <rcc rId="190" sId="1" numFmtId="19">
    <nc r="C34">
      <v>44942</v>
    </nc>
  </rcc>
  <rfmt sheetId="1" sqref="AJ34" start="0" length="0">
    <dxf>
      <fill>
        <patternFill patternType="solid">
          <bgColor theme="0" tint="-0.14999847407452621"/>
        </patternFill>
      </fill>
    </dxf>
  </rfmt>
  <rfmt sheetId="1" sqref="AK34" start="0" length="0">
    <dxf>
      <fill>
        <patternFill patternType="solid">
          <bgColor theme="0" tint="-0.14999847407452621"/>
        </patternFill>
      </fill>
    </dxf>
  </rfmt>
  <rfmt sheetId="1" sqref="AL34" start="0" length="0">
    <dxf>
      <fill>
        <patternFill patternType="solid">
          <bgColor theme="0" tint="-0.14999847407452621"/>
        </patternFill>
      </fill>
    </dxf>
  </rfmt>
  <rfmt sheetId="1" sqref="AM34" start="0" length="0">
    <dxf>
      <fill>
        <patternFill patternType="solid">
          <bgColor theme="0" tint="-0.14999847407452621"/>
        </patternFill>
      </fill>
    </dxf>
  </rfmt>
  <rfmt sheetId="1" sqref="AN34" start="0" length="0">
    <dxf>
      <fill>
        <patternFill patternType="solid">
          <bgColor theme="0" tint="-0.14999847407452621"/>
        </patternFill>
      </fill>
    </dxf>
  </rfmt>
  <rfmt sheetId="1" sqref="AO34" start="0" length="0">
    <dxf>
      <fill>
        <patternFill patternType="solid">
          <bgColor theme="0" tint="-0.14999847407452621"/>
        </patternFill>
      </fill>
    </dxf>
  </rfmt>
  <rfmt sheetId="1" sqref="AP34" start="0" length="0">
    <dxf>
      <fill>
        <patternFill patternType="solid">
          <bgColor theme="0" tint="-0.14999847407452621"/>
        </patternFill>
      </fill>
    </dxf>
  </rfmt>
  <rfmt sheetId="1" sqref="AQ34" start="0" length="0">
    <dxf>
      <fill>
        <patternFill patternType="solid">
          <bgColor theme="0" tint="-0.14999847407452621"/>
        </patternFill>
      </fill>
    </dxf>
  </rfmt>
  <rfmt sheetId="1" sqref="AJ35 AJ37 AJ38 AJ40" start="0" length="2147483647">
    <dxf>
      <font>
        <color rgb="FFFF0000"/>
      </font>
    </dxf>
  </rfmt>
  <rcc rId="191" sId="1">
    <nc r="AJ34" t="inlineStr">
      <is>
        <t>Re-open *GT as needed</t>
      </is>
    </nc>
  </rcc>
  <rfmt sheetId="1" sqref="L34:O34" start="0" length="0">
    <dxf>
      <border>
        <bottom style="thin">
          <color indexed="64"/>
        </bottom>
      </border>
    </dxf>
  </rfmt>
  <rfmt sheetId="1" sqref="D34:F34">
    <dxf>
      <fill>
        <patternFill patternType="solid">
          <bgColor rgb="FFFFC000"/>
        </patternFill>
      </fill>
    </dxf>
  </rfmt>
  <rcc rId="192" sId="1">
    <oc r="AJ35" t="inlineStr">
      <is>
        <t>re-opening *GT</t>
      </is>
    </oc>
    <nc r="AJ35"/>
  </rcc>
  <rcc rId="193" sId="1">
    <oc r="K35" t="inlineStr">
      <is>
        <t>11B</t>
      </is>
    </oc>
    <nc r="K35" t="inlineStr">
      <is>
        <t>07A</t>
      </is>
    </nc>
  </rcc>
  <rfmt sheetId="1" sqref="K35" start="0" length="2147483647">
    <dxf>
      <font>
        <color rgb="FFFF0000"/>
      </font>
    </dxf>
  </rfmt>
  <rfmt sheetId="1" sqref="B35:C35">
    <dxf>
      <fill>
        <patternFill patternType="none">
          <bgColor auto="1"/>
        </patternFill>
      </fill>
    </dxf>
  </rfmt>
  <rcc rId="194" sId="1">
    <oc r="O35" t="inlineStr">
      <is>
        <t>Sail</t>
      </is>
    </oc>
    <nc r="O35" t="inlineStr">
      <is>
        <t>11B</t>
      </is>
    </nc>
  </rcc>
  <rfmt sheetId="1" sqref="O35" start="0" length="2147483647">
    <dxf>
      <font>
        <color rgb="FFFF0000"/>
      </font>
    </dxf>
  </rfmt>
  <rfmt sheetId="1" sqref="L36:O36">
    <dxf>
      <fill>
        <patternFill patternType="solid">
          <bgColor rgb="FFFFFF00"/>
        </patternFill>
      </fill>
    </dxf>
  </rfmt>
  <rfmt sheetId="1" sqref="B36:C36">
    <dxf>
      <fill>
        <patternFill patternType="none">
          <bgColor auto="1"/>
        </patternFill>
      </fill>
    </dxf>
  </rfmt>
  <rfmt sheetId="1" sqref="D36:F36">
    <dxf>
      <fill>
        <patternFill patternType="solid">
          <bgColor rgb="FFFFC000"/>
        </patternFill>
      </fill>
    </dxf>
  </rfmt>
  <rcc rId="195" sId="1">
    <nc r="AJ36" t="inlineStr">
      <is>
        <t>Re-open *GT as needed</t>
      </is>
    </nc>
  </rcc>
  <rfmt sheetId="1" sqref="B37:C37">
    <dxf>
      <fill>
        <patternFill patternType="none">
          <bgColor auto="1"/>
        </patternFill>
      </fill>
    </dxf>
  </rfmt>
  <rfmt sheetId="1" sqref="M37">
    <dxf>
      <fill>
        <patternFill patternType="solid">
          <bgColor rgb="FFFFFF00"/>
        </patternFill>
      </fill>
    </dxf>
  </rfmt>
  <rfmt sheetId="1" sqref="B38:C39">
    <dxf>
      <fill>
        <patternFill patternType="none">
          <bgColor auto="1"/>
        </patternFill>
      </fill>
    </dxf>
  </rfmt>
  <rcc rId="196" sId="1">
    <oc r="O38" t="inlineStr">
      <is>
        <t>Sail</t>
      </is>
    </oc>
    <nc r="O38" t="inlineStr">
      <is>
        <t>11B</t>
      </is>
    </nc>
  </rcc>
  <rfmt sheetId="1" sqref="O38" start="0" length="2147483647">
    <dxf>
      <font>
        <color rgb="FFFF0000"/>
      </font>
    </dxf>
  </rfmt>
  <rcc rId="197" sId="1">
    <oc r="AJ38" t="inlineStr">
      <is>
        <t xml:space="preserve">Re-open *GT </t>
      </is>
    </oc>
    <nc r="AJ38"/>
  </rcc>
  <rcc rId="198" sId="1">
    <oc r="AJ37" t="inlineStr">
      <is>
        <t>*GT as needed</t>
      </is>
    </oc>
    <nc r="AJ37"/>
  </rcc>
  <rfmt sheetId="1" sqref="M40">
    <dxf>
      <fill>
        <patternFill patternType="solid">
          <bgColor rgb="FFFFFF00"/>
        </patternFill>
      </fill>
    </dxf>
  </rfmt>
  <rfmt sheetId="1" sqref="B40:C40">
    <dxf>
      <fill>
        <patternFill patternType="none">
          <bgColor auto="1"/>
        </patternFill>
      </fill>
    </dxf>
  </rfmt>
  <rfmt sheetId="1" sqref="AJ40" start="0" length="2147483647">
    <dxf>
      <font>
        <color auto="1"/>
      </font>
    </dxf>
  </rfmt>
  <rfmt sheetId="1" sqref="B41:C41">
    <dxf>
      <fill>
        <patternFill patternType="none">
          <bgColor auto="1"/>
        </patternFill>
      </fill>
    </dxf>
  </rfmt>
  <rfmt sheetId="1" sqref="B42:C42">
    <dxf>
      <fill>
        <patternFill patternType="none">
          <bgColor auto="1"/>
        </patternFill>
      </fill>
    </dxf>
  </rfmt>
  <rfmt sheetId="1" sqref="B43:C43">
    <dxf>
      <fill>
        <patternFill patternType="none">
          <bgColor auto="1"/>
        </patternFill>
      </fill>
    </dxf>
  </rfmt>
  <rrc rId="199" sId="1" ref="A44:XFD44" action="insertRow"/>
  <rcc rId="200" sId="1">
    <nc r="B44" t="inlineStr">
      <is>
        <t>9/</t>
      </is>
    </nc>
  </rcc>
  <rcc rId="201" sId="1">
    <nc r="A44" t="inlineStr">
      <is>
        <t>jououu89u09</t>
      </is>
    </nc>
  </rcc>
  <rrc rId="202" sId="1" ref="A44:XFD44" action="deleteRow">
    <rfmt sheetId="1" xfDxf="1" sqref="A44:XFD44" start="0" length="0">
      <dxf>
        <font>
          <color auto="1"/>
        </font>
        <fill>
          <patternFill patternType="solid">
            <bgColor theme="0" tint="-0.14999847407452621"/>
          </patternFill>
        </fill>
        <protection locked="0"/>
      </dxf>
    </rfmt>
    <rcc rId="0" sId="1">
      <nc r="A44" t="inlineStr">
        <is>
          <t>jououu89u09</t>
        </is>
      </nc>
    </rcc>
    <rcc rId="0" sId="1" dxf="1">
      <nc r="B44" t="inlineStr">
        <is>
          <t>9/</t>
        </is>
      </nc>
      <ndxf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</border>
      </ndxf>
    </rcc>
    <rfmt sheetId="1" sqref="C44" start="0" length="0">
      <dxf>
        <font>
          <sz val="11"/>
          <color theme="1"/>
          <name val="Calibri"/>
          <family val="2"/>
          <scheme val="minor"/>
        </font>
        <numFmt numFmtId="164" formatCode="mm/dd/yy;@"/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D44" start="0" length="0">
      <dxf>
        <font>
          <color auto="1"/>
        </font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</border>
      </dxf>
    </rfmt>
    <rfmt sheetId="1" sqref="E44" start="0" length="0">
      <dxf>
        <font>
          <color auto="1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F44" start="0" length="0">
      <dxf>
        <font>
          <color auto="1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G44" start="0" length="0">
      <dxf>
        <font>
          <color auto="1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H44" start="0" length="0">
      <dxf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</border>
        <protection locked="1"/>
      </dxf>
    </rfmt>
    <rfmt sheetId="1" sqref="I44" start="0" length="0">
      <dxf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  <protection locked="1"/>
      </dxf>
    </rfmt>
    <rfmt sheetId="1" sqref="J44" start="0" length="0">
      <dxf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  <protection locked="1"/>
      </dxf>
    </rfmt>
    <rfmt sheetId="1" sqref="K44" start="0" length="0">
      <dxf>
        <font>
          <color auto="1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L44" start="0" length="0">
      <dxf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</border>
        <protection locked="1"/>
      </dxf>
    </rfmt>
    <rfmt sheetId="1" sqref="M44" start="0" length="0">
      <dxf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  <protection locked="1"/>
      </dxf>
    </rfmt>
    <rfmt sheetId="1" sqref="N44" start="0" length="0">
      <dxf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  <protection locked="1"/>
      </dxf>
    </rfmt>
    <rfmt sheetId="1" sqref="O44" start="0" length="0">
      <dxf>
        <font>
          <color auto="1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P44" start="0" length="0">
      <dxf>
        <fill>
          <patternFill patternType="none">
            <bgColor indexed="65"/>
          </patternFill>
        </fill>
        <alignment horizontal="left" vertical="top"/>
        <border outline="0">
          <left style="thin">
            <color indexed="64"/>
          </left>
          <top style="thin">
            <color indexed="64"/>
          </top>
        </border>
      </dxf>
    </rfmt>
    <rfmt sheetId="1" sqref="Q44" start="0" length="0">
      <dxf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R44" start="0" length="0">
      <dxf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S44" start="0" length="0">
      <dxf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T44" start="0" length="0">
      <dxf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</border>
      </dxf>
    </rfmt>
    <rfmt sheetId="1" sqref="U44" start="0" length="0">
      <dxf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V44" start="0" length="0">
      <dxf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W44" start="0" length="0">
      <dxf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X44" start="0" length="0">
      <dxf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Y44" start="0" length="0">
      <dxf>
        <numFmt numFmtId="1" formatCode="0"/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</border>
      </dxf>
    </rfmt>
    <rfmt sheetId="1" sqref="Z44" start="0" length="0">
      <dxf>
        <numFmt numFmtId="1" formatCode="0"/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AA44" start="0" length="0">
      <dxf>
        <numFmt numFmtId="1" formatCode="0"/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AB44" start="0" length="0">
      <dxf>
        <numFmt numFmtId="1" formatCode="0"/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AC44" start="0" length="0">
      <dxf>
        <numFmt numFmtId="1" formatCode="0"/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</border>
      </dxf>
    </rfmt>
    <rfmt sheetId="1" sqref="AD44" start="0" length="0">
      <dxf>
        <numFmt numFmtId="1" formatCode="0"/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AE44" start="0" length="0">
      <dxf>
        <numFmt numFmtId="1" formatCode="0"/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AF44" start="0" length="0">
      <dxf>
        <numFmt numFmtId="1" formatCode="0"/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AG44" start="0" length="0">
      <dxf>
        <numFmt numFmtId="13" formatCode="0%"/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</border>
      </dxf>
    </rfmt>
    <rfmt sheetId="1" sqref="AH44" start="0" length="0">
      <dxf>
        <numFmt numFmtId="13" formatCode="0%"/>
        <fill>
          <patternFill patternType="none">
            <bgColor indexed="65"/>
          </patternFill>
        </fill>
        <alignment horizontal="center" vertical="top"/>
        <border outline="0">
          <right style="thin">
            <color indexed="64"/>
          </right>
          <top style="thin">
            <color indexed="64"/>
          </top>
        </border>
      </dxf>
    </rfmt>
    <rfmt sheetId="1" sqref="AI44" start="0" length="0">
      <dxf>
        <font>
          <i/>
          <sz val="10"/>
          <color auto="1"/>
        </font>
        <fill>
          <patternFill patternType="none">
            <bgColor indexed="65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dxf>
    </rfmt>
  </rrc>
  <rrc rId="203" sId="1" ref="A43:XFD43" action="insertRow"/>
  <rcc rId="204" sId="1">
    <nc r="B43" t="inlineStr">
      <is>
        <t>DW</t>
      </is>
    </nc>
  </rcc>
  <rcc rId="205" sId="1" numFmtId="19">
    <nc r="C43">
      <v>45001</v>
    </nc>
  </rcc>
  <rcc rId="206" sId="1">
    <nc r="H43">
      <v>283</v>
    </nc>
  </rcc>
  <rcc rId="207" sId="1">
    <nc r="I43">
      <v>219</v>
    </nc>
  </rcc>
  <rcc rId="208" sId="1">
    <nc r="J43">
      <v>185</v>
    </nc>
  </rcc>
  <rcc rId="209" sId="1">
    <nc r="K43" t="inlineStr">
      <is>
        <t>11B</t>
      </is>
    </nc>
  </rcc>
  <rcc rId="210" sId="1">
    <nc r="L43">
      <v>264</v>
    </nc>
  </rcc>
  <rcc rId="211" sId="1">
    <nc r="M43">
      <v>205</v>
    </nc>
  </rcc>
  <rcc rId="212" sId="1">
    <nc r="N43">
      <v>172</v>
    </nc>
  </rcc>
  <rcc rId="213" sId="1">
    <nc r="O43" t="inlineStr">
      <is>
        <t>11B</t>
      </is>
    </nc>
  </rcc>
  <rcc rId="214" sId="1">
    <nc r="AI43" t="inlineStr">
      <is>
        <t>SCA 25% Off; MTO 30% Off</t>
      </is>
    </nc>
  </rcc>
  <rcv guid="{CC9AD44E-3778-4EB9-8323-7F28235C2835}" action="delete"/>
  <rdn rId="0" localSheetId="1" customView="1" name="Z_CC9AD44E_3778_4EB9_8323_7F28235C2835_.wvu.PrintArea" hidden="1" oldHidden="1">
    <formula>'Open FO Tracking'!$B$1:$AJ$3</formula>
    <oldFormula>'Open FO Tracking'!$B$1:$AJ$3</oldFormula>
  </rdn>
  <rdn rId="0" localSheetId="1" customView="1" name="Z_CC9AD44E_3778_4EB9_8323_7F28235C2835_.wvu.FilterData" hidden="1" oldHidden="1">
    <formula>'Open FO Tracking'!$B$3:$AJ$59</formula>
    <oldFormula>'Open FO Tracking'!$A$3:$AJ$59</oldFormula>
  </rdn>
  <rcv guid="{CC9AD44E-3778-4EB9-8323-7F28235C2835}" action="add"/>
</revisions>
</file>

<file path=xl/revisions/revisionLog19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371" sId="1" odxf="1" dxf="1" numFmtId="4">
    <oc r="AC25">
      <v>40</v>
    </oc>
    <nc r="AC25"/>
    <odxf>
      <fill>
        <patternFill patternType="solid">
          <bgColor rgb="FFFFFF00"/>
        </patternFill>
      </fill>
      <border outline="0">
        <bottom style="thin">
          <color indexed="64"/>
        </bottom>
      </border>
    </odxf>
    <ndxf>
      <fill>
        <patternFill patternType="none">
          <bgColor indexed="65"/>
        </patternFill>
      </fill>
      <border outline="0">
        <bottom/>
      </border>
    </ndxf>
  </rcc>
  <rcc rId="2372" sId="1" odxf="1" dxf="1" numFmtId="4">
    <oc r="AD25">
      <v>30</v>
    </oc>
    <nc r="AD25"/>
    <odxf>
      <fill>
        <patternFill patternType="solid">
          <bgColor rgb="FFFFFF00"/>
        </patternFill>
      </fill>
      <border outline="0">
        <bottom style="thin">
          <color indexed="64"/>
        </bottom>
      </border>
    </odxf>
    <ndxf>
      <fill>
        <patternFill patternType="none">
          <bgColor indexed="65"/>
        </patternFill>
      </fill>
      <border outline="0">
        <bottom/>
      </border>
    </ndxf>
  </rcc>
  <rcc rId="2373" sId="1" odxf="1" dxf="1" numFmtId="4">
    <oc r="AE25">
      <v>25</v>
    </oc>
    <nc r="AE25"/>
    <odxf>
      <fill>
        <patternFill patternType="solid">
          <bgColor rgb="FFFFFF00"/>
        </patternFill>
      </fill>
      <border outline="0">
        <bottom style="thin">
          <color indexed="64"/>
        </bottom>
      </border>
    </odxf>
    <ndxf>
      <fill>
        <patternFill patternType="none">
          <bgColor indexed="65"/>
        </patternFill>
      </fill>
      <border outline="0">
        <bottom/>
      </border>
    </ndxf>
  </rcc>
  <rcc rId="2374" sId="1" odxf="1" dxf="1">
    <oc r="AF25" t="inlineStr">
      <is>
        <t>O</t>
      </is>
    </oc>
    <nc r="AF25"/>
    <odxf>
      <fill>
        <patternFill patternType="solid">
          <bgColor rgb="FFFFFF00"/>
        </patternFill>
      </fill>
      <border outline="0">
        <bottom style="thin">
          <color indexed="64"/>
        </bottom>
      </border>
    </odxf>
    <ndxf>
      <fill>
        <patternFill patternType="none">
          <bgColor indexed="65"/>
        </patternFill>
      </fill>
      <border outline="0">
        <bottom/>
      </border>
    </ndxf>
  </rcc>
  <rcc rId="2375" sId="1">
    <nc r="X37" t="inlineStr">
      <is>
        <t>V</t>
      </is>
    </nc>
  </rcc>
  <rrc rId="2376" sId="1" ref="A48:XFD48" action="insertRow"/>
  <rcc rId="2377" sId="1">
    <nc r="B48" t="inlineStr">
      <is>
        <t>DF</t>
      </is>
    </nc>
  </rcc>
  <rcc rId="2378" sId="1" numFmtId="19">
    <nc r="C48">
      <v>45120</v>
    </nc>
  </rcc>
  <rfmt sheetId="1" sqref="D48:G48">
    <dxf>
      <fill>
        <patternFill patternType="solid">
          <bgColor rgb="FFFFFF00"/>
        </patternFill>
      </fill>
    </dxf>
  </rfmt>
  <rfmt sheetId="1" sqref="H48:O48">
    <dxf>
      <fill>
        <patternFill patternType="solid">
          <bgColor rgb="FFFFFF00"/>
        </patternFill>
      </fill>
    </dxf>
  </rfmt>
  <rcc rId="2379" sId="1">
    <nc r="AI48" t="inlineStr">
      <is>
        <t>GT 30% Off, FLR 35% Off, MTO 35% Off</t>
      </is>
    </nc>
  </rcc>
  <rcc rId="2380" sId="1">
    <oc r="W37" t="inlineStr">
      <is>
        <t>N</t>
      </is>
    </oc>
    <nc r="W37" t="inlineStr">
      <is>
        <t>Y</t>
      </is>
    </nc>
  </rcc>
  <rcc rId="2381" sId="1">
    <nc r="L37">
      <v>207</v>
    </nc>
  </rcc>
  <rcc rId="2382" sId="1">
    <nc r="M37">
      <v>183</v>
    </nc>
  </rcc>
  <rcc rId="2383" sId="1">
    <nc r="N37">
      <v>164</v>
    </nc>
  </rcc>
  <rcc rId="2384" sId="1">
    <nc r="O37" t="inlineStr">
      <is>
        <t>07A</t>
      </is>
    </nc>
  </rcc>
  <rcc rId="2385" sId="1">
    <nc r="D48">
      <v>343</v>
    </nc>
  </rcc>
  <rcc rId="2386" sId="1">
    <nc r="E48">
      <v>309</v>
    </nc>
  </rcc>
  <rcc rId="2387" sId="1">
    <nc r="F48">
      <v>281</v>
    </nc>
  </rcc>
  <rcc rId="2388" sId="1">
    <nc r="G48" t="inlineStr">
      <is>
        <t>V</t>
      </is>
    </nc>
  </rcc>
  <rcc rId="2389" sId="1">
    <nc r="H48">
      <v>319</v>
    </nc>
  </rcc>
  <rcc rId="2390" sId="1">
    <nc r="I48">
      <v>287</v>
    </nc>
  </rcc>
  <rcc rId="2391" sId="1">
    <nc r="J48">
      <v>261</v>
    </nc>
  </rcc>
  <rcc rId="2392" sId="1">
    <nc r="K48" t="inlineStr">
      <is>
        <t>07A</t>
      </is>
    </nc>
  </rcc>
  <rcc rId="2393" sId="1">
    <nc r="L48">
      <v>319</v>
    </nc>
  </rcc>
  <rcc rId="2394" sId="1">
    <nc r="M48">
      <v>287</v>
    </nc>
  </rcc>
  <rcc rId="2395" sId="1">
    <nc r="N48">
      <v>261</v>
    </nc>
  </rcc>
  <rcc rId="2396" sId="1">
    <nc r="O48" t="inlineStr">
      <is>
        <t>07A</t>
      </is>
    </nc>
  </rcc>
</revisions>
</file>

<file path=xl/revisions/revisionLog19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2397" sId="1" ref="A4:XFD4" action="deleteRow">
    <rfmt sheetId="1" xfDxf="1" sqref="A4:XFD4" start="0" length="0">
      <dxf>
        <fill>
          <patternFill patternType="solid">
            <bgColor theme="0" tint="-0.14999847407452621"/>
          </patternFill>
        </fill>
        <protection locked="0"/>
      </dxf>
    </rfmt>
    <rfmt sheetId="1" sqref="A4" start="0" length="0">
      <dxf>
        <font>
          <sz val="11"/>
          <color auto="1"/>
          <name val="Calibri"/>
          <scheme val="minor"/>
        </font>
        <alignment vertical="top" wrapText="1" readingOrder="0"/>
      </dxf>
    </rfmt>
    <rcc rId="0" sId="1" dxf="1">
      <nc r="B4" t="inlineStr">
        <is>
          <t>DD</t>
        </is>
      </nc>
      <ndxf>
        <font>
          <sz val="11"/>
          <color auto="1"/>
          <name val="Calibri"/>
          <scheme val="minor"/>
        </font>
        <fill>
          <patternFill patternType="none">
            <bgColor indexed="65"/>
          </patternFill>
        </fill>
        <alignment horizontal="center" vertical="top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1" dxf="1" numFmtId="19">
      <nc r="C4">
        <v>44924</v>
      </nc>
      <ndxf>
        <numFmt numFmtId="164" formatCode="mm/dd/yy;@"/>
        <fill>
          <patternFill patternType="none">
            <bgColor indexed="65"/>
          </patternFill>
        </fill>
        <alignment horizontal="center" vertical="top" readingOrder="0"/>
        <border outline="0">
          <top style="thin">
            <color indexed="64"/>
          </top>
          <bottom style="thin">
            <color indexed="64"/>
          </bottom>
        </border>
      </ndxf>
    </rcc>
    <rfmt sheetId="1" sqref="D4" start="0" length="0">
      <dxf>
        <fill>
          <patternFill patternType="none">
            <bgColor indexed="65"/>
          </patternFill>
        </fill>
        <alignment horizontal="center" vertical="top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1" sqref="E4" start="0" length="0">
      <dxf>
        <font>
          <sz val="11"/>
          <color auto="1"/>
          <name val="Calibri"/>
          <scheme val="minor"/>
        </font>
        <fill>
          <patternFill patternType="none">
            <bgColor indexed="65"/>
          </patternFill>
        </fill>
        <alignment horizontal="center" vertical="top" readingOrder="0"/>
        <border outline="0">
          <top style="thin">
            <color indexed="64"/>
          </top>
          <bottom style="thin">
            <color indexed="64"/>
          </bottom>
        </border>
      </dxf>
    </rfmt>
    <rfmt sheetId="1" sqref="F4" start="0" length="0">
      <dxf>
        <font>
          <sz val="11"/>
          <color auto="1"/>
          <name val="Calibri"/>
          <scheme val="minor"/>
        </font>
        <fill>
          <patternFill patternType="none">
            <bgColor indexed="65"/>
          </patternFill>
        </fill>
        <alignment horizontal="center" vertical="top" readingOrder="0"/>
        <border outline="0">
          <top style="thin">
            <color indexed="64"/>
          </top>
          <bottom style="thin">
            <color indexed="64"/>
          </bottom>
        </border>
      </dxf>
    </rfmt>
    <rfmt sheetId="1" sqref="G4" start="0" length="0">
      <dxf>
        <font>
          <sz val="11"/>
          <color auto="1"/>
          <name val="Calibri"/>
          <scheme val="minor"/>
        </font>
        <fill>
          <patternFill patternType="none">
            <bgColor indexed="65"/>
          </patternFill>
        </fill>
        <alignment horizontal="center" vertical="top" readingOrder="0"/>
        <border outline="0">
          <top style="thin">
            <color indexed="64"/>
          </top>
          <bottom style="thin">
            <color indexed="64"/>
          </bottom>
        </border>
      </dxf>
    </rfmt>
    <rfmt sheetId="1" sqref="H4" start="0" length="0">
      <dxf>
        <font>
          <sz val="11"/>
          <color auto="1"/>
          <name val="Calibri"/>
          <scheme val="minor"/>
        </font>
        <fill>
          <patternFill patternType="none">
            <bgColor indexed="65"/>
          </patternFill>
        </fill>
        <alignment horizontal="center" vertical="top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1" sqref="I4" start="0" length="0">
      <dxf>
        <font>
          <sz val="11"/>
          <color auto="1"/>
          <name val="Calibri"/>
          <scheme val="minor"/>
        </font>
        <fill>
          <patternFill patternType="none">
            <bgColor indexed="65"/>
          </patternFill>
        </fill>
        <alignment horizontal="center" vertical="top" readingOrder="0"/>
        <border outline="0">
          <top style="thin">
            <color indexed="64"/>
          </top>
          <bottom style="thin">
            <color indexed="64"/>
          </bottom>
        </border>
      </dxf>
    </rfmt>
    <rfmt sheetId="1" sqref="J4" start="0" length="0">
      <dxf>
        <font>
          <sz val="11"/>
          <color auto="1"/>
          <name val="Calibri"/>
          <scheme val="minor"/>
        </font>
        <fill>
          <patternFill patternType="none">
            <bgColor indexed="65"/>
          </patternFill>
        </fill>
        <alignment horizontal="center" vertical="top" readingOrder="0"/>
        <border outline="0">
          <top style="thin">
            <color indexed="64"/>
          </top>
          <bottom style="thin">
            <color indexed="64"/>
          </bottom>
        </border>
      </dxf>
    </rfmt>
    <rfmt sheetId="1" sqref="K4" start="0" length="0">
      <dxf>
        <font>
          <sz val="11"/>
          <color auto="1"/>
          <name val="Calibri"/>
          <scheme val="minor"/>
        </font>
        <fill>
          <patternFill patternType="none">
            <bgColor indexed="65"/>
          </patternFill>
        </fill>
        <alignment horizontal="center" vertical="top" readingOrder="0"/>
        <border outline="0">
          <top style="thin">
            <color indexed="64"/>
          </top>
          <bottom style="thin">
            <color indexed="64"/>
          </bottom>
        </border>
      </dxf>
    </rfmt>
    <rfmt sheetId="1" sqref="L4" start="0" length="0">
      <dxf>
        <font>
          <sz val="11"/>
          <color auto="1"/>
          <name val="Calibri"/>
          <scheme val="minor"/>
        </font>
        <fill>
          <patternFill patternType="none">
            <bgColor indexed="65"/>
          </patternFill>
        </fill>
        <alignment horizontal="center" vertical="top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1" sqref="M4" start="0" length="0">
      <dxf>
        <font>
          <sz val="11"/>
          <color auto="1"/>
          <name val="Calibri"/>
          <scheme val="minor"/>
        </font>
        <fill>
          <patternFill patternType="none">
            <bgColor indexed="65"/>
          </patternFill>
        </fill>
        <alignment horizontal="center" vertical="top" readingOrder="0"/>
        <border outline="0">
          <top style="thin">
            <color indexed="64"/>
          </top>
          <bottom style="thin">
            <color indexed="64"/>
          </bottom>
        </border>
      </dxf>
    </rfmt>
    <rfmt sheetId="1" sqref="N4" start="0" length="0">
      <dxf>
        <font>
          <sz val="11"/>
          <color auto="1"/>
          <name val="Calibri"/>
          <scheme val="minor"/>
        </font>
        <fill>
          <patternFill patternType="none">
            <bgColor indexed="65"/>
          </patternFill>
        </fill>
        <alignment horizontal="center" vertical="top" readingOrder="0"/>
        <border outline="0">
          <top style="thin">
            <color indexed="64"/>
          </top>
          <bottom style="thin">
            <color indexed="64"/>
          </bottom>
        </border>
      </dxf>
    </rfmt>
    <rfmt sheetId="1" sqref="O4" start="0" length="0">
      <dxf>
        <font>
          <sz val="11"/>
          <color auto="1"/>
          <name val="Calibri"/>
          <scheme val="minor"/>
        </font>
        <fill>
          <patternFill patternType="none">
            <bgColor indexed="65"/>
          </patternFill>
        </fill>
        <alignment horizontal="center" vertical="top" readingOrder="0"/>
        <border outline="0">
          <top style="thin">
            <color indexed="64"/>
          </top>
          <bottom style="thin">
            <color indexed="64"/>
          </bottom>
        </border>
      </dxf>
    </rfmt>
    <rfmt sheetId="1" sqref="P4" start="0" length="0">
      <dxf>
        <font>
          <sz val="11"/>
          <color auto="1"/>
          <name val="Calibri"/>
          <scheme val="minor"/>
        </font>
        <fill>
          <patternFill patternType="none">
            <bgColor indexed="65"/>
          </patternFill>
        </fill>
        <alignment horizontal="center" vertical="top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1" sqref="Q4" start="0" length="0">
      <dxf>
        <font>
          <sz val="11"/>
          <color auto="1"/>
          <name val="Calibri"/>
          <scheme val="minor"/>
        </font>
        <fill>
          <patternFill patternType="none">
            <bgColor indexed="65"/>
          </patternFill>
        </fill>
        <alignment horizontal="center" vertical="top" readingOrder="0"/>
        <border outline="0">
          <top style="thin">
            <color indexed="64"/>
          </top>
          <bottom style="thin">
            <color indexed="64"/>
          </bottom>
        </border>
      </dxf>
    </rfmt>
    <rfmt sheetId="1" sqref="R4" start="0" length="0">
      <dxf>
        <font>
          <sz val="11"/>
          <color auto="1"/>
          <name val="Calibri"/>
          <scheme val="minor"/>
        </font>
        <fill>
          <patternFill patternType="none">
            <bgColor indexed="65"/>
          </patternFill>
        </fill>
        <alignment horizontal="center" vertical="top" readingOrder="0"/>
        <border outline="0">
          <top style="thin">
            <color indexed="64"/>
          </top>
          <bottom style="thin">
            <color indexed="64"/>
          </bottom>
        </border>
      </dxf>
    </rfmt>
    <rfmt sheetId="1" sqref="S4" start="0" length="0">
      <dxf>
        <font>
          <sz val="11"/>
          <color auto="1"/>
          <name val="Calibri"/>
          <scheme val="minor"/>
        </font>
        <fill>
          <patternFill patternType="none">
            <bgColor indexed="65"/>
          </patternFill>
        </fill>
        <alignment horizontal="center" vertical="top" readingOrder="0"/>
        <border outline="0">
          <top style="thin">
            <color indexed="64"/>
          </top>
          <bottom style="thin">
            <color indexed="64"/>
          </bottom>
        </border>
      </dxf>
    </rfmt>
    <rfmt sheetId="1" sqref="T4" start="0" length="0">
      <dxf>
        <font>
          <sz val="11"/>
          <color auto="1"/>
          <name val="Calibri"/>
          <scheme val="minor"/>
        </font>
        <fill>
          <patternFill patternType="none">
            <bgColor indexed="65"/>
          </patternFill>
        </fill>
        <alignment horizontal="center" vertical="top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1" sqref="U4" start="0" length="0">
      <dxf>
        <font>
          <sz val="11"/>
          <color auto="1"/>
          <name val="Calibri"/>
          <scheme val="minor"/>
        </font>
        <fill>
          <patternFill patternType="none">
            <bgColor indexed="65"/>
          </patternFill>
        </fill>
        <alignment horizontal="center" vertical="top" readingOrder="0"/>
        <border outline="0">
          <top style="thin">
            <color indexed="64"/>
          </top>
          <bottom style="thin">
            <color indexed="64"/>
          </bottom>
        </border>
      </dxf>
    </rfmt>
    <rfmt sheetId="1" sqref="V4" start="0" length="0">
      <dxf>
        <font>
          <sz val="11"/>
          <color auto="1"/>
          <name val="Calibri"/>
          <scheme val="minor"/>
        </font>
        <fill>
          <patternFill patternType="none">
            <bgColor indexed="65"/>
          </patternFill>
        </fill>
        <alignment horizontal="center" vertical="top" readingOrder="0"/>
        <border outline="0">
          <top style="thin">
            <color indexed="64"/>
          </top>
          <bottom style="thin">
            <color indexed="64"/>
          </bottom>
        </border>
      </dxf>
    </rfmt>
    <rfmt sheetId="1" sqref="W4" start="0" length="0">
      <dxf>
        <font>
          <sz val="11"/>
          <color auto="1"/>
          <name val="Calibri"/>
          <scheme val="minor"/>
        </font>
        <fill>
          <patternFill patternType="none">
            <bgColor indexed="65"/>
          </patternFill>
        </fill>
        <alignment horizontal="center" vertical="top" readingOrder="0"/>
        <border outline="0">
          <top style="thin">
            <color indexed="64"/>
          </top>
          <bottom style="thin">
            <color indexed="64"/>
          </bottom>
        </border>
      </dxf>
    </rfmt>
    <rfmt sheetId="1" sqref="X4" start="0" length="0">
      <dxf>
        <font>
          <sz val="11"/>
          <color auto="1"/>
          <name val="Calibri"/>
          <scheme val="minor"/>
        </font>
        <fill>
          <patternFill patternType="none">
            <bgColor indexed="65"/>
          </patternFill>
        </fill>
        <alignment horizontal="center" vertical="top" readingOrder="0"/>
        <border outline="0">
          <top style="thin">
            <color indexed="64"/>
          </top>
          <bottom style="thin">
            <color indexed="64"/>
          </bottom>
        </border>
      </dxf>
    </rfmt>
    <rfmt sheetId="1" sqref="Y4" start="0" length="0">
      <dxf>
        <font>
          <sz val="11"/>
          <color auto="1"/>
          <name val="Calibri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1" sqref="Z4" start="0" length="0">
      <dxf>
        <font>
          <sz val="11"/>
          <color auto="1"/>
          <name val="Calibri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 readingOrder="0"/>
        <border outline="0">
          <top style="thin">
            <color indexed="64"/>
          </top>
          <bottom style="thin">
            <color indexed="64"/>
          </bottom>
        </border>
      </dxf>
    </rfmt>
    <rfmt sheetId="1" sqref="AA4" start="0" length="0">
      <dxf>
        <font>
          <sz val="11"/>
          <color auto="1"/>
          <name val="Calibri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 readingOrder="0"/>
        <border outline="0">
          <top style="thin">
            <color indexed="64"/>
          </top>
          <bottom style="thin">
            <color indexed="64"/>
          </bottom>
        </border>
      </dxf>
    </rfmt>
    <rfmt sheetId="1" sqref="AB4" start="0" length="0">
      <dxf>
        <font>
          <sz val="11"/>
          <color auto="1"/>
          <name val="Calibri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 readingOrder="0"/>
        <border outline="0">
          <top style="thin">
            <color indexed="64"/>
          </top>
          <bottom style="thin">
            <color indexed="64"/>
          </bottom>
        </border>
      </dxf>
    </rfmt>
    <rfmt sheetId="1" sqref="AC4" start="0" length="0">
      <dxf>
        <font>
          <sz val="11"/>
          <color auto="1"/>
          <name val="Calibri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1" sqref="AD4" start="0" length="0">
      <dxf>
        <font>
          <sz val="11"/>
          <color auto="1"/>
          <name val="Calibri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 readingOrder="0"/>
        <border outline="0">
          <top style="thin">
            <color indexed="64"/>
          </top>
          <bottom style="thin">
            <color indexed="64"/>
          </bottom>
        </border>
      </dxf>
    </rfmt>
    <rfmt sheetId="1" sqref="AE4" start="0" length="0">
      <dxf>
        <font>
          <sz val="11"/>
          <color auto="1"/>
          <name val="Calibri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 readingOrder="0"/>
        <border outline="0">
          <top style="thin">
            <color indexed="64"/>
          </top>
          <bottom style="thin">
            <color indexed="64"/>
          </bottom>
        </border>
      </dxf>
    </rfmt>
    <rfmt sheetId="1" sqref="AF4" start="0" length="0">
      <dxf>
        <font>
          <sz val="11"/>
          <color auto="1"/>
          <name val="Calibri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 readingOrder="0"/>
        <border outline="0">
          <top style="thin">
            <color indexed="64"/>
          </top>
          <bottom style="thin">
            <color indexed="64"/>
          </bottom>
        </border>
      </dxf>
    </rfmt>
    <rfmt sheetId="1" sqref="AG4" start="0" length="0">
      <dxf>
        <font>
          <sz val="11"/>
          <color auto="1"/>
          <name val="Calibri"/>
          <scheme val="minor"/>
        </font>
        <numFmt numFmtId="13" formatCode="0%"/>
        <fill>
          <patternFill patternType="none">
            <bgColor indexed="65"/>
          </patternFill>
        </fill>
        <alignment horizontal="center" vertical="top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cc rId="0" sId="1" dxf="1" numFmtId="13">
      <nc r="AH4">
        <v>0.35</v>
      </nc>
      <ndxf>
        <font>
          <sz val="11"/>
          <color auto="1"/>
          <name val="Calibri"/>
          <scheme val="minor"/>
        </font>
        <numFmt numFmtId="13" formatCode="0%"/>
        <fill>
          <patternFill patternType="none">
            <bgColor indexed="65"/>
          </patternFill>
        </fill>
        <alignment horizontal="center" vertical="top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AI4" start="0" length="0">
      <dxf>
        <font>
          <i/>
          <sz val="10"/>
          <color auto="1"/>
          <name val="Calibri"/>
          <scheme val="minor"/>
        </font>
        <fill>
          <patternFill patternType="none">
            <bgColor indexed="65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AJ4" start="0" length="0">
      <dxf>
        <font>
          <sz val="11"/>
          <color auto="1"/>
          <name val="Calibri"/>
          <scheme val="minor"/>
        </font>
      </dxf>
    </rfmt>
  </rrc>
  <rfmt sheetId="1" sqref="C4" start="0" length="0">
    <dxf>
      <fill>
        <patternFill patternType="solid">
          <bgColor indexed="44"/>
        </patternFill>
      </fill>
    </dxf>
  </rfmt>
  <rfmt sheetId="1" sqref="B4" start="0" length="0">
    <dxf>
      <fill>
        <patternFill patternType="solid">
          <bgColor indexed="44"/>
        </patternFill>
      </fill>
    </dxf>
  </rfmt>
  <rfmt sheetId="1" sqref="C5" start="0" length="0">
    <dxf>
      <fill>
        <patternFill patternType="solid">
          <bgColor indexed="44"/>
        </patternFill>
      </fill>
    </dxf>
  </rfmt>
  <rfmt sheetId="1" sqref="B5" start="0" length="0">
    <dxf>
      <fill>
        <patternFill patternType="solid">
          <bgColor indexed="44"/>
        </patternFill>
      </fill>
    </dxf>
  </rfmt>
  <rfmt sheetId="1" sqref="D5:AI5" start="0" length="0">
    <dxf>
      <fill>
        <patternFill patternType="none">
          <bgColor indexed="65"/>
        </patternFill>
      </fill>
    </dxf>
  </rfmt>
  <rfmt sheetId="1" sqref="C6" start="0" length="0">
    <dxf>
      <fill>
        <patternFill patternType="solid">
          <bgColor indexed="44"/>
        </patternFill>
      </fill>
    </dxf>
  </rfmt>
  <rfmt sheetId="1" sqref="B6" start="0" length="0">
    <dxf>
      <fill>
        <patternFill patternType="solid">
          <bgColor indexed="44"/>
        </patternFill>
      </fill>
    </dxf>
  </rfmt>
  <rfmt sheetId="1" sqref="D6:AI6" start="0" length="0">
    <dxf>
      <fill>
        <patternFill patternType="none">
          <bgColor indexed="65"/>
        </patternFill>
      </fill>
    </dxf>
  </rfmt>
  <rfmt sheetId="1" sqref="C7" start="0" length="0">
    <dxf>
      <fill>
        <patternFill patternType="solid">
          <bgColor indexed="44"/>
        </patternFill>
      </fill>
    </dxf>
  </rfmt>
  <rfmt sheetId="1" sqref="B7" start="0" length="0">
    <dxf>
      <fill>
        <patternFill patternType="solid">
          <bgColor indexed="44"/>
        </patternFill>
      </fill>
    </dxf>
  </rfmt>
  <rfmt sheetId="1" sqref="D7:AI7" start="0" length="0">
    <dxf>
      <fill>
        <patternFill patternType="none">
          <bgColor indexed="65"/>
        </patternFill>
      </fill>
    </dxf>
  </rfmt>
  <rfmt sheetId="1" sqref="C8" start="0" length="0">
    <dxf>
      <fill>
        <patternFill patternType="solid">
          <bgColor indexed="44"/>
        </patternFill>
      </fill>
    </dxf>
  </rfmt>
  <rfmt sheetId="1" sqref="B8" start="0" length="0">
    <dxf>
      <fill>
        <patternFill patternType="solid">
          <bgColor indexed="44"/>
        </patternFill>
      </fill>
    </dxf>
  </rfmt>
  <rfmt sheetId="1" sqref="D8:AI8" start="0" length="0">
    <dxf>
      <fill>
        <patternFill patternType="none">
          <bgColor indexed="65"/>
        </patternFill>
      </fill>
    </dxf>
  </rfmt>
  <rfmt sheetId="1" sqref="C9" start="0" length="0">
    <dxf>
      <fill>
        <patternFill patternType="solid">
          <bgColor indexed="44"/>
        </patternFill>
      </fill>
    </dxf>
  </rfmt>
  <rfmt sheetId="1" sqref="B9" start="0" length="0">
    <dxf>
      <fill>
        <patternFill patternType="solid">
          <bgColor indexed="44"/>
        </patternFill>
      </fill>
    </dxf>
  </rfmt>
  <rfmt sheetId="1" sqref="D9:AI9" start="0" length="0">
    <dxf>
      <fill>
        <patternFill patternType="none">
          <bgColor indexed="65"/>
        </patternFill>
      </fill>
    </dxf>
  </rfmt>
  <rfmt sheetId="1" sqref="C10" start="0" length="0">
    <dxf>
      <fill>
        <patternFill patternType="solid">
          <bgColor indexed="44"/>
        </patternFill>
      </fill>
    </dxf>
  </rfmt>
  <rfmt sheetId="1" sqref="B10" start="0" length="0">
    <dxf>
      <fill>
        <patternFill patternType="solid">
          <bgColor indexed="44"/>
        </patternFill>
      </fill>
    </dxf>
  </rfmt>
  <rfmt sheetId="1" sqref="C11" start="0" length="0">
    <dxf>
      <fill>
        <patternFill patternType="solid">
          <bgColor indexed="44"/>
        </patternFill>
      </fill>
    </dxf>
  </rfmt>
  <rfmt sheetId="1" sqref="B11" start="0" length="0">
    <dxf>
      <fill>
        <patternFill patternType="solid">
          <bgColor indexed="44"/>
        </patternFill>
      </fill>
    </dxf>
  </rfmt>
  <rfmt sheetId="1" sqref="D11:AI11" start="0" length="0">
    <dxf>
      <fill>
        <patternFill patternType="none">
          <bgColor indexed="65"/>
        </patternFill>
      </fill>
    </dxf>
  </rfmt>
  <rfmt sheetId="1" sqref="C12" start="0" length="0">
    <dxf>
      <fill>
        <patternFill patternType="solid">
          <bgColor indexed="44"/>
        </patternFill>
      </fill>
    </dxf>
  </rfmt>
  <rfmt sheetId="1" sqref="B12" start="0" length="0">
    <dxf>
      <fill>
        <patternFill patternType="solid">
          <bgColor indexed="44"/>
        </patternFill>
      </fill>
    </dxf>
  </rfmt>
  <rfmt sheetId="1" sqref="D12:AI12" start="0" length="0">
    <dxf>
      <fill>
        <patternFill patternType="none">
          <bgColor indexed="65"/>
        </patternFill>
      </fill>
    </dxf>
  </rfmt>
  <rfmt sheetId="1" sqref="C13" start="0" length="0">
    <dxf>
      <fill>
        <patternFill patternType="solid">
          <bgColor indexed="44"/>
        </patternFill>
      </fill>
    </dxf>
  </rfmt>
  <rfmt sheetId="1" sqref="B13" start="0" length="0">
    <dxf>
      <fill>
        <patternFill patternType="solid">
          <bgColor indexed="44"/>
        </patternFill>
      </fill>
    </dxf>
  </rfmt>
  <rfmt sheetId="1" sqref="D13:AI13" start="0" length="0">
    <dxf>
      <fill>
        <patternFill patternType="none">
          <bgColor indexed="65"/>
        </patternFill>
      </fill>
    </dxf>
  </rfmt>
  <rfmt sheetId="1" sqref="C14" start="0" length="0">
    <dxf>
      <fill>
        <patternFill patternType="solid">
          <bgColor indexed="44"/>
        </patternFill>
      </fill>
    </dxf>
  </rfmt>
  <rfmt sheetId="1" sqref="B14" start="0" length="0">
    <dxf>
      <fill>
        <patternFill patternType="solid">
          <bgColor indexed="44"/>
        </patternFill>
      </fill>
    </dxf>
  </rfmt>
  <rfmt sheetId="1" sqref="D14:AI14" start="0" length="0">
    <dxf>
      <fill>
        <patternFill patternType="none">
          <bgColor indexed="65"/>
        </patternFill>
      </fill>
    </dxf>
  </rfmt>
  <rfmt sheetId="1" sqref="C15" start="0" length="0">
    <dxf>
      <fill>
        <patternFill patternType="solid">
          <bgColor indexed="44"/>
        </patternFill>
      </fill>
    </dxf>
  </rfmt>
  <rfmt sheetId="1" sqref="B15" start="0" length="0">
    <dxf>
      <fill>
        <patternFill patternType="solid">
          <bgColor indexed="44"/>
        </patternFill>
      </fill>
    </dxf>
  </rfmt>
  <rfmt sheetId="1" sqref="D15:AI15" start="0" length="0">
    <dxf>
      <fill>
        <patternFill patternType="none">
          <bgColor indexed="65"/>
        </patternFill>
      </fill>
    </dxf>
  </rfmt>
  <rfmt sheetId="1" sqref="C16" start="0" length="0">
    <dxf>
      <fill>
        <patternFill patternType="solid">
          <bgColor indexed="44"/>
        </patternFill>
      </fill>
    </dxf>
  </rfmt>
  <rfmt sheetId="1" sqref="B16" start="0" length="0">
    <dxf>
      <fill>
        <patternFill patternType="solid">
          <bgColor indexed="44"/>
        </patternFill>
      </fill>
    </dxf>
  </rfmt>
  <rfmt sheetId="1" sqref="D16:AI16" start="0" length="0">
    <dxf>
      <fill>
        <patternFill patternType="none">
          <bgColor indexed="65"/>
        </patternFill>
      </fill>
    </dxf>
  </rfmt>
  <rfmt sheetId="1" sqref="C17" start="0" length="0">
    <dxf>
      <fill>
        <patternFill patternType="solid">
          <bgColor indexed="44"/>
        </patternFill>
      </fill>
    </dxf>
  </rfmt>
  <rfmt sheetId="1" sqref="B17" start="0" length="0">
    <dxf>
      <fill>
        <patternFill patternType="solid">
          <bgColor indexed="44"/>
        </patternFill>
      </fill>
    </dxf>
  </rfmt>
  <rfmt sheetId="1" sqref="D17:AI17" start="0" length="0">
    <dxf>
      <fill>
        <patternFill patternType="none">
          <bgColor indexed="65"/>
        </patternFill>
      </fill>
    </dxf>
  </rfmt>
  <rfmt sheetId="1" sqref="C18" start="0" length="0">
    <dxf>
      <fill>
        <patternFill patternType="solid">
          <bgColor indexed="44"/>
        </patternFill>
      </fill>
    </dxf>
  </rfmt>
  <rfmt sheetId="1" sqref="B18" start="0" length="0">
    <dxf>
      <fill>
        <patternFill patternType="solid">
          <bgColor indexed="44"/>
        </patternFill>
      </fill>
    </dxf>
  </rfmt>
  <rfmt sheetId="1" sqref="D18:AI18" start="0" length="0">
    <dxf>
      <fill>
        <patternFill patternType="none">
          <bgColor indexed="65"/>
        </patternFill>
      </fill>
    </dxf>
  </rfmt>
  <rfmt sheetId="1" sqref="C19" start="0" length="0">
    <dxf>
      <fill>
        <patternFill patternType="solid">
          <bgColor indexed="44"/>
        </patternFill>
      </fill>
    </dxf>
  </rfmt>
  <rfmt sheetId="1" sqref="B19" start="0" length="0">
    <dxf>
      <fill>
        <patternFill patternType="solid">
          <bgColor indexed="44"/>
        </patternFill>
      </fill>
    </dxf>
  </rfmt>
  <rfmt sheetId="1" sqref="D19:AI19" start="0" length="0">
    <dxf>
      <fill>
        <patternFill patternType="none">
          <bgColor indexed="65"/>
        </patternFill>
      </fill>
    </dxf>
  </rfmt>
  <rfmt sheetId="1" sqref="C20" start="0" length="0">
    <dxf>
      <fill>
        <patternFill patternType="solid">
          <bgColor indexed="44"/>
        </patternFill>
      </fill>
    </dxf>
  </rfmt>
  <rfmt sheetId="1" sqref="B20" start="0" length="0">
    <dxf>
      <fill>
        <patternFill patternType="solid">
          <bgColor indexed="44"/>
        </patternFill>
      </fill>
    </dxf>
  </rfmt>
  <rfmt sheetId="1" sqref="D20:AI20" start="0" length="0">
    <dxf>
      <fill>
        <patternFill patternType="none">
          <bgColor indexed="65"/>
        </patternFill>
      </fill>
    </dxf>
  </rfmt>
  <rfmt sheetId="1" sqref="C21" start="0" length="0">
    <dxf>
      <fill>
        <patternFill patternType="solid">
          <bgColor indexed="44"/>
        </patternFill>
      </fill>
    </dxf>
  </rfmt>
  <rfmt sheetId="1" sqref="B21" start="0" length="0">
    <dxf>
      <fill>
        <patternFill patternType="solid">
          <bgColor indexed="44"/>
        </patternFill>
      </fill>
    </dxf>
  </rfmt>
  <rfmt sheetId="1" sqref="D21:AI21" start="0" length="0">
    <dxf>
      <fill>
        <patternFill patternType="none">
          <bgColor indexed="65"/>
        </patternFill>
      </fill>
    </dxf>
  </rfmt>
  <rfmt sheetId="1" sqref="C22" start="0" length="0">
    <dxf>
      <fill>
        <patternFill patternType="solid">
          <bgColor indexed="44"/>
        </patternFill>
      </fill>
    </dxf>
  </rfmt>
  <rfmt sheetId="1" sqref="B22" start="0" length="0">
    <dxf>
      <fill>
        <patternFill patternType="solid">
          <bgColor indexed="44"/>
        </patternFill>
      </fill>
    </dxf>
  </rfmt>
  <rfmt sheetId="1" sqref="D22:AI22" start="0" length="0">
    <dxf>
      <fill>
        <patternFill patternType="none">
          <bgColor indexed="65"/>
        </patternFill>
      </fill>
    </dxf>
  </rfmt>
  <rfmt sheetId="1" sqref="C23" start="0" length="0">
    <dxf>
      <fill>
        <patternFill patternType="solid">
          <bgColor indexed="44"/>
        </patternFill>
      </fill>
    </dxf>
  </rfmt>
  <rfmt sheetId="1" sqref="B23" start="0" length="0">
    <dxf>
      <fill>
        <patternFill patternType="solid">
          <bgColor indexed="44"/>
        </patternFill>
      </fill>
    </dxf>
  </rfmt>
  <rfmt sheetId="1" sqref="D23:AI23" start="0" length="0">
    <dxf>
      <fill>
        <patternFill patternType="none">
          <bgColor indexed="65"/>
        </patternFill>
      </fill>
    </dxf>
  </rfmt>
  <rfmt sheetId="1" sqref="C24" start="0" length="0">
    <dxf>
      <fill>
        <patternFill patternType="solid">
          <bgColor indexed="44"/>
        </patternFill>
      </fill>
    </dxf>
  </rfmt>
  <rfmt sheetId="1" sqref="B24" start="0" length="0">
    <dxf>
      <fill>
        <patternFill patternType="solid">
          <bgColor indexed="44"/>
        </patternFill>
      </fill>
    </dxf>
  </rfmt>
  <rfmt sheetId="1" sqref="C25" start="0" length="0">
    <dxf>
      <fill>
        <patternFill patternType="solid">
          <bgColor indexed="44"/>
        </patternFill>
      </fill>
    </dxf>
  </rfmt>
  <rfmt sheetId="1" sqref="B25" start="0" length="0">
    <dxf>
      <fill>
        <patternFill patternType="solid">
          <bgColor indexed="44"/>
        </patternFill>
      </fill>
    </dxf>
  </rfmt>
  <rfmt sheetId="1" sqref="D25:AI25" start="0" length="0">
    <dxf>
      <fill>
        <patternFill patternType="none">
          <bgColor indexed="65"/>
        </patternFill>
      </fill>
    </dxf>
  </rfmt>
  <rfmt sheetId="1" sqref="C26" start="0" length="0">
    <dxf>
      <fill>
        <patternFill patternType="solid">
          <bgColor indexed="44"/>
        </patternFill>
      </fill>
    </dxf>
  </rfmt>
  <rfmt sheetId="1" sqref="B26" start="0" length="0">
    <dxf>
      <fill>
        <patternFill patternType="solid">
          <bgColor indexed="44"/>
        </patternFill>
      </fill>
    </dxf>
  </rfmt>
  <rfmt sheetId="1" sqref="D26:AI26" start="0" length="0">
    <dxf>
      <fill>
        <patternFill patternType="none">
          <bgColor indexed="65"/>
        </patternFill>
      </fill>
    </dxf>
  </rfmt>
  <rfmt sheetId="1" sqref="C27" start="0" length="0">
    <dxf>
      <fill>
        <patternFill patternType="solid">
          <bgColor indexed="44"/>
        </patternFill>
      </fill>
    </dxf>
  </rfmt>
  <rfmt sheetId="1" sqref="B27" start="0" length="0">
    <dxf>
      <fill>
        <patternFill patternType="solid">
          <bgColor indexed="44"/>
        </patternFill>
      </fill>
    </dxf>
  </rfmt>
  <rfmt sheetId="1" sqref="C28" start="0" length="0">
    <dxf>
      <fill>
        <patternFill patternType="solid">
          <bgColor indexed="44"/>
        </patternFill>
      </fill>
    </dxf>
  </rfmt>
  <rfmt sheetId="1" sqref="B28" start="0" length="0">
    <dxf>
      <fill>
        <patternFill patternType="solid">
          <bgColor indexed="44"/>
        </patternFill>
      </fill>
    </dxf>
  </rfmt>
  <rfmt sheetId="1" sqref="D28:AI28" start="0" length="0">
    <dxf>
      <fill>
        <patternFill patternType="none">
          <bgColor indexed="65"/>
        </patternFill>
      </fill>
    </dxf>
  </rfmt>
  <rfmt sheetId="1" sqref="C29" start="0" length="0">
    <dxf>
      <fill>
        <patternFill patternType="solid">
          <bgColor indexed="44"/>
        </patternFill>
      </fill>
    </dxf>
  </rfmt>
  <rfmt sheetId="1" sqref="B29" start="0" length="0">
    <dxf>
      <fill>
        <patternFill patternType="solid">
          <bgColor indexed="44"/>
        </patternFill>
      </fill>
    </dxf>
  </rfmt>
  <rfmt sheetId="1" sqref="C30" start="0" length="0">
    <dxf>
      <fill>
        <patternFill patternType="solid">
          <bgColor indexed="44"/>
        </patternFill>
      </fill>
    </dxf>
  </rfmt>
  <rfmt sheetId="1" sqref="B30" start="0" length="0">
    <dxf>
      <fill>
        <patternFill patternType="solid">
          <bgColor indexed="44"/>
        </patternFill>
      </fill>
    </dxf>
  </rfmt>
  <rfmt sheetId="1" sqref="C31" start="0" length="0">
    <dxf>
      <fill>
        <patternFill patternType="solid">
          <bgColor indexed="44"/>
        </patternFill>
      </fill>
    </dxf>
  </rfmt>
  <rfmt sheetId="1" sqref="B31" start="0" length="0">
    <dxf>
      <fill>
        <patternFill patternType="solid">
          <bgColor indexed="44"/>
        </patternFill>
      </fill>
    </dxf>
  </rfmt>
  <rfmt sheetId="1" sqref="D31:AI31" start="0" length="0">
    <dxf>
      <fill>
        <patternFill patternType="none">
          <bgColor indexed="65"/>
        </patternFill>
      </fill>
    </dxf>
  </rfmt>
  <rfmt sheetId="1" sqref="C32" start="0" length="0">
    <dxf>
      <fill>
        <patternFill patternType="solid">
          <bgColor indexed="44"/>
        </patternFill>
      </fill>
    </dxf>
  </rfmt>
  <rfmt sheetId="1" sqref="B32" start="0" length="0">
    <dxf>
      <fill>
        <patternFill patternType="solid">
          <bgColor indexed="44"/>
        </patternFill>
      </fill>
    </dxf>
  </rfmt>
  <rfmt sheetId="1" sqref="D32:AI32" start="0" length="0">
    <dxf>
      <fill>
        <patternFill patternType="none">
          <bgColor indexed="65"/>
        </patternFill>
      </fill>
    </dxf>
  </rfmt>
  <rfmt sheetId="1" sqref="C33" start="0" length="0">
    <dxf>
      <fill>
        <patternFill patternType="solid">
          <bgColor indexed="44"/>
        </patternFill>
      </fill>
    </dxf>
  </rfmt>
  <rfmt sheetId="1" sqref="B33" start="0" length="0">
    <dxf>
      <fill>
        <patternFill patternType="solid">
          <bgColor indexed="44"/>
        </patternFill>
      </fill>
    </dxf>
  </rfmt>
  <rfmt sheetId="1" sqref="C34" start="0" length="0">
    <dxf>
      <fill>
        <patternFill patternType="solid">
          <bgColor indexed="44"/>
        </patternFill>
      </fill>
    </dxf>
  </rfmt>
  <rfmt sheetId="1" sqref="B34" start="0" length="0">
    <dxf>
      <fill>
        <patternFill patternType="solid">
          <bgColor indexed="44"/>
        </patternFill>
      </fill>
    </dxf>
  </rfmt>
  <rfmt sheetId="1" sqref="C35" start="0" length="0">
    <dxf>
      <fill>
        <patternFill patternType="solid">
          <bgColor indexed="44"/>
        </patternFill>
      </fill>
    </dxf>
  </rfmt>
  <rfmt sheetId="1" sqref="B35" start="0" length="0">
    <dxf>
      <fill>
        <patternFill patternType="solid">
          <bgColor indexed="44"/>
        </patternFill>
      </fill>
    </dxf>
  </rfmt>
  <rfmt sheetId="1" sqref="C36" start="0" length="0">
    <dxf>
      <fill>
        <patternFill patternType="solid">
          <bgColor indexed="44"/>
        </patternFill>
      </fill>
    </dxf>
  </rfmt>
  <rfmt sheetId="1" sqref="B36" start="0" length="0">
    <dxf>
      <fill>
        <patternFill patternType="solid">
          <bgColor indexed="44"/>
        </patternFill>
      </fill>
    </dxf>
  </rfmt>
  <rfmt sheetId="1" sqref="D36:AI36" start="0" length="0">
    <dxf>
      <fill>
        <patternFill patternType="none">
          <bgColor indexed="65"/>
        </patternFill>
      </fill>
    </dxf>
  </rfmt>
  <rfmt sheetId="1" sqref="C37" start="0" length="0">
    <dxf>
      <fill>
        <patternFill patternType="solid">
          <bgColor indexed="44"/>
        </patternFill>
      </fill>
    </dxf>
  </rfmt>
  <rfmt sheetId="1" sqref="B37" start="0" length="0">
    <dxf>
      <fill>
        <patternFill patternType="solid">
          <bgColor indexed="44"/>
        </patternFill>
      </fill>
    </dxf>
  </rfmt>
  <rfmt sheetId="1" sqref="C38" start="0" length="0">
    <dxf>
      <fill>
        <patternFill patternType="solid">
          <bgColor indexed="44"/>
        </patternFill>
      </fill>
    </dxf>
  </rfmt>
  <rfmt sheetId="1" sqref="B38" start="0" length="0">
    <dxf>
      <fill>
        <patternFill patternType="solid">
          <bgColor indexed="44"/>
        </patternFill>
      </fill>
    </dxf>
  </rfmt>
  <rfmt sheetId="1" sqref="D38:AI38" start="0" length="0">
    <dxf>
      <fill>
        <patternFill patternType="none">
          <bgColor indexed="65"/>
        </patternFill>
      </fill>
    </dxf>
  </rfmt>
  <rfmt sheetId="1" sqref="C39" start="0" length="0">
    <dxf>
      <fill>
        <patternFill patternType="solid">
          <bgColor indexed="44"/>
        </patternFill>
      </fill>
    </dxf>
  </rfmt>
  <rfmt sheetId="1" sqref="B39" start="0" length="0">
    <dxf>
      <fill>
        <patternFill patternType="solid">
          <bgColor indexed="44"/>
        </patternFill>
      </fill>
    </dxf>
  </rfmt>
  <rfmt sheetId="1" sqref="C40" start="0" length="0">
    <dxf>
      <fill>
        <patternFill patternType="solid">
          <bgColor indexed="44"/>
        </patternFill>
      </fill>
    </dxf>
  </rfmt>
  <rfmt sheetId="1" sqref="B40" start="0" length="0">
    <dxf>
      <fill>
        <patternFill patternType="solid">
          <bgColor indexed="44"/>
        </patternFill>
      </fill>
    </dxf>
  </rfmt>
  <rfmt sheetId="1" sqref="C41" start="0" length="0">
    <dxf>
      <fill>
        <patternFill patternType="solid">
          <bgColor indexed="44"/>
        </patternFill>
      </fill>
    </dxf>
  </rfmt>
  <rfmt sheetId="1" sqref="B41" start="0" length="0">
    <dxf>
      <fill>
        <patternFill patternType="solid">
          <bgColor indexed="44"/>
        </patternFill>
      </fill>
    </dxf>
  </rfmt>
  <rfmt sheetId="1" sqref="C42" start="0" length="0">
    <dxf>
      <fill>
        <patternFill patternType="solid">
          <bgColor indexed="44"/>
        </patternFill>
      </fill>
    </dxf>
  </rfmt>
  <rfmt sheetId="1" sqref="B42" start="0" length="0">
    <dxf>
      <fill>
        <patternFill patternType="solid">
          <bgColor indexed="44"/>
        </patternFill>
      </fill>
    </dxf>
  </rfmt>
  <rfmt sheetId="1" sqref="C43" start="0" length="0">
    <dxf>
      <fill>
        <patternFill patternType="solid">
          <bgColor indexed="44"/>
        </patternFill>
      </fill>
    </dxf>
  </rfmt>
  <rfmt sheetId="1" sqref="B43" start="0" length="0">
    <dxf>
      <fill>
        <patternFill patternType="solid">
          <bgColor indexed="44"/>
        </patternFill>
      </fill>
    </dxf>
  </rfmt>
  <rfmt sheetId="1" sqref="C44" start="0" length="0">
    <dxf>
      <fill>
        <patternFill patternType="solid">
          <bgColor indexed="44"/>
        </patternFill>
      </fill>
    </dxf>
  </rfmt>
  <rfmt sheetId="1" sqref="B44" start="0" length="0">
    <dxf>
      <fill>
        <patternFill patternType="solid">
          <bgColor indexed="44"/>
        </patternFill>
      </fill>
    </dxf>
  </rfmt>
  <rfmt sheetId="1" sqref="C45" start="0" length="0">
    <dxf>
      <fill>
        <patternFill patternType="solid">
          <bgColor indexed="44"/>
        </patternFill>
      </fill>
    </dxf>
  </rfmt>
  <rfmt sheetId="1" sqref="B45" start="0" length="0">
    <dxf>
      <fill>
        <patternFill patternType="solid">
          <bgColor indexed="44"/>
        </patternFill>
      </fill>
    </dxf>
  </rfmt>
  <rfmt sheetId="1" sqref="C46" start="0" length="0">
    <dxf>
      <fill>
        <patternFill patternType="solid">
          <bgColor indexed="44"/>
        </patternFill>
      </fill>
    </dxf>
  </rfmt>
  <rfmt sheetId="1" sqref="B46" start="0" length="0">
    <dxf>
      <fill>
        <patternFill patternType="solid">
          <bgColor indexed="44"/>
        </patternFill>
      </fill>
    </dxf>
  </rfmt>
  <rfmt sheetId="1" sqref="C47" start="0" length="0">
    <dxf>
      <fill>
        <patternFill patternType="solid">
          <bgColor indexed="44"/>
        </patternFill>
      </fill>
    </dxf>
  </rfmt>
  <rfmt sheetId="1" sqref="B47" start="0" length="0">
    <dxf>
      <fill>
        <patternFill patternType="solid">
          <bgColor indexed="44"/>
        </patternFill>
      </fill>
    </dxf>
  </rfmt>
  <rfmt sheetId="1" sqref="D47:AI47" start="0" length="0">
    <dxf>
      <fill>
        <patternFill patternType="none">
          <bgColor indexed="65"/>
        </patternFill>
      </fill>
    </dxf>
  </rfmt>
  <rfmt sheetId="1" sqref="C48" start="0" length="0">
    <dxf>
      <fill>
        <patternFill patternType="solid">
          <bgColor indexed="44"/>
        </patternFill>
      </fill>
    </dxf>
  </rfmt>
  <rfmt sheetId="1" sqref="B48" start="0" length="0">
    <dxf>
      <fill>
        <patternFill patternType="solid">
          <bgColor indexed="44"/>
        </patternFill>
      </fill>
    </dxf>
  </rfmt>
  <rfmt sheetId="1" sqref="C49" start="0" length="0">
    <dxf>
      <fill>
        <patternFill patternType="solid">
          <bgColor indexed="44"/>
        </patternFill>
      </fill>
    </dxf>
  </rfmt>
  <rfmt sheetId="1" sqref="B49" start="0" length="0">
    <dxf>
      <fill>
        <patternFill patternType="solid">
          <bgColor indexed="44"/>
        </patternFill>
      </fill>
    </dxf>
  </rfmt>
  <rfmt sheetId="1" sqref="C50" start="0" length="0">
    <dxf>
      <fill>
        <patternFill patternType="solid">
          <bgColor indexed="44"/>
        </patternFill>
      </fill>
    </dxf>
  </rfmt>
  <rfmt sheetId="1" sqref="B50" start="0" length="0">
    <dxf>
      <fill>
        <patternFill patternType="solid">
          <bgColor indexed="44"/>
        </patternFill>
      </fill>
    </dxf>
  </rfmt>
  <rfmt sheetId="1" sqref="C51" start="0" length="0">
    <dxf>
      <fill>
        <patternFill patternType="solid">
          <bgColor indexed="44"/>
        </patternFill>
      </fill>
    </dxf>
  </rfmt>
  <rfmt sheetId="1" sqref="B51" start="0" length="0">
    <dxf>
      <fill>
        <patternFill patternType="solid">
          <bgColor indexed="44"/>
        </patternFill>
      </fill>
    </dxf>
  </rfmt>
  <rfmt sheetId="1" sqref="C52" start="0" length="0">
    <dxf>
      <fill>
        <patternFill patternType="solid">
          <bgColor indexed="44"/>
        </patternFill>
      </fill>
    </dxf>
  </rfmt>
  <rfmt sheetId="1" sqref="B52" start="0" length="0">
    <dxf>
      <fill>
        <patternFill patternType="solid">
          <bgColor indexed="44"/>
        </patternFill>
      </fill>
    </dxf>
  </rfmt>
  <rfmt sheetId="1" sqref="C53" start="0" length="0">
    <dxf>
      <fill>
        <patternFill patternType="solid">
          <bgColor indexed="44"/>
        </patternFill>
      </fill>
    </dxf>
  </rfmt>
  <rfmt sheetId="1" sqref="B53" start="0" length="0">
    <dxf>
      <fill>
        <patternFill patternType="solid">
          <bgColor indexed="44"/>
        </patternFill>
      </fill>
    </dxf>
  </rfmt>
  <rfmt sheetId="1" sqref="D53:AI53" start="0" length="0">
    <dxf>
      <fill>
        <patternFill patternType="none">
          <bgColor indexed="65"/>
        </patternFill>
      </fill>
    </dxf>
  </rfmt>
  <rfmt sheetId="1" sqref="C54" start="0" length="0">
    <dxf>
      <fill>
        <patternFill patternType="solid">
          <bgColor indexed="44"/>
        </patternFill>
      </fill>
    </dxf>
  </rfmt>
  <rfmt sheetId="1" sqref="B54" start="0" length="0">
    <dxf>
      <fill>
        <patternFill patternType="solid">
          <bgColor indexed="44"/>
        </patternFill>
      </fill>
    </dxf>
  </rfmt>
  <rfmt sheetId="1" sqref="C55" start="0" length="0">
    <dxf>
      <fill>
        <patternFill patternType="solid">
          <bgColor indexed="44"/>
        </patternFill>
      </fill>
    </dxf>
  </rfmt>
  <rfmt sheetId="1" sqref="B55" start="0" length="0">
    <dxf>
      <fill>
        <patternFill patternType="solid">
          <bgColor indexed="44"/>
        </patternFill>
      </fill>
    </dxf>
  </rfmt>
  <rfmt sheetId="1" sqref="D55:AI55" start="0" length="0">
    <dxf>
      <fill>
        <patternFill patternType="none">
          <bgColor indexed="65"/>
        </patternFill>
      </fill>
    </dxf>
  </rfmt>
  <rfmt sheetId="1" sqref="C56" start="0" length="0">
    <dxf>
      <fill>
        <patternFill patternType="solid">
          <bgColor indexed="44"/>
        </patternFill>
      </fill>
    </dxf>
  </rfmt>
  <rfmt sheetId="1" sqref="B56" start="0" length="0">
    <dxf>
      <fill>
        <patternFill patternType="solid">
          <bgColor indexed="44"/>
        </patternFill>
      </fill>
    </dxf>
  </rfmt>
  <rfmt sheetId="1" sqref="C57" start="0" length="0">
    <dxf>
      <fill>
        <patternFill patternType="solid">
          <bgColor indexed="44"/>
        </patternFill>
      </fill>
    </dxf>
  </rfmt>
  <rfmt sheetId="1" sqref="B57" start="0" length="0">
    <dxf>
      <fill>
        <patternFill patternType="solid">
          <bgColor indexed="44"/>
        </patternFill>
      </fill>
    </dxf>
  </rfmt>
  <rfmt sheetId="1" sqref="C58" start="0" length="0">
    <dxf>
      <fill>
        <patternFill patternType="solid">
          <bgColor indexed="44"/>
        </patternFill>
      </fill>
    </dxf>
  </rfmt>
  <rfmt sheetId="1" sqref="B58" start="0" length="0">
    <dxf>
      <fill>
        <patternFill patternType="solid">
          <bgColor indexed="44"/>
        </patternFill>
      </fill>
    </dxf>
  </rfmt>
  <rfmt sheetId="1" sqref="C59" start="0" length="0">
    <dxf>
      <fill>
        <patternFill patternType="solid">
          <bgColor indexed="44"/>
        </patternFill>
      </fill>
    </dxf>
  </rfmt>
  <rfmt sheetId="1" sqref="B59" start="0" length="0">
    <dxf>
      <fill>
        <patternFill patternType="solid">
          <bgColor indexed="44"/>
        </patternFill>
      </fill>
    </dxf>
  </rfmt>
  <rfmt sheetId="1" sqref="C60" start="0" length="0">
    <dxf>
      <fill>
        <patternFill patternType="solid">
          <bgColor indexed="44"/>
        </patternFill>
      </fill>
    </dxf>
  </rfmt>
  <rfmt sheetId="1" sqref="B60" start="0" length="0">
    <dxf>
      <fill>
        <patternFill patternType="solid">
          <bgColor indexed="44"/>
        </patternFill>
      </fill>
    </dxf>
  </rfmt>
  <rfmt sheetId="1" sqref="C61" start="0" length="0">
    <dxf>
      <fill>
        <patternFill patternType="solid">
          <bgColor indexed="44"/>
        </patternFill>
      </fill>
    </dxf>
  </rfmt>
  <rfmt sheetId="1" sqref="B61" start="0" length="0">
    <dxf>
      <fill>
        <patternFill patternType="solid">
          <bgColor indexed="44"/>
        </patternFill>
      </fill>
    </dxf>
  </rfmt>
  <rfmt sheetId="1" sqref="C62" start="0" length="0">
    <dxf>
      <fill>
        <patternFill patternType="solid">
          <bgColor indexed="44"/>
        </patternFill>
      </fill>
    </dxf>
  </rfmt>
  <rfmt sheetId="1" sqref="B62" start="0" length="0">
    <dxf>
      <fill>
        <patternFill patternType="solid">
          <bgColor indexed="44"/>
        </patternFill>
      </fill>
    </dxf>
  </rfmt>
  <rfmt sheetId="1" sqref="C63" start="0" length="0">
    <dxf>
      <fill>
        <patternFill patternType="solid">
          <bgColor indexed="44"/>
        </patternFill>
      </fill>
    </dxf>
  </rfmt>
  <rfmt sheetId="1" sqref="B63" start="0" length="0">
    <dxf>
      <fill>
        <patternFill patternType="solid">
          <bgColor indexed="44"/>
        </patternFill>
      </fill>
    </dxf>
  </rfmt>
  <rfmt sheetId="1" sqref="C64" start="0" length="0">
    <dxf>
      <fill>
        <patternFill patternType="solid">
          <bgColor indexed="44"/>
        </patternFill>
      </fill>
    </dxf>
  </rfmt>
  <rfmt sheetId="1" sqref="B64" start="0" length="0">
    <dxf>
      <fill>
        <patternFill patternType="solid">
          <bgColor indexed="44"/>
        </patternFill>
      </fill>
    </dxf>
  </rfmt>
  <rfmt sheetId="1" sqref="C65" start="0" length="0">
    <dxf>
      <fill>
        <patternFill patternType="solid">
          <bgColor indexed="44"/>
        </patternFill>
      </fill>
    </dxf>
  </rfmt>
  <rfmt sheetId="1" sqref="B65" start="0" length="0">
    <dxf>
      <fill>
        <patternFill patternType="solid">
          <bgColor indexed="44"/>
        </patternFill>
      </fill>
    </dxf>
  </rfmt>
  <rfmt sheetId="1" sqref="C66" start="0" length="0">
    <dxf>
      <fill>
        <patternFill patternType="solid">
          <bgColor indexed="44"/>
        </patternFill>
      </fill>
    </dxf>
  </rfmt>
  <rfmt sheetId="1" sqref="B66" start="0" length="0">
    <dxf>
      <fill>
        <patternFill patternType="solid">
          <bgColor indexed="44"/>
        </patternFill>
      </fill>
    </dxf>
  </rfmt>
  <rfmt sheetId="1" sqref="C67" start="0" length="0">
    <dxf>
      <fill>
        <patternFill patternType="solid">
          <bgColor indexed="44"/>
        </patternFill>
      </fill>
    </dxf>
  </rfmt>
  <rfmt sheetId="1" sqref="B67" start="0" length="0">
    <dxf>
      <fill>
        <patternFill patternType="solid">
          <bgColor indexed="44"/>
        </patternFill>
      </fill>
    </dxf>
  </rfmt>
  <rfmt sheetId="1" sqref="C68" start="0" length="0">
    <dxf>
      <fill>
        <patternFill patternType="solid">
          <bgColor indexed="44"/>
        </patternFill>
      </fill>
    </dxf>
  </rfmt>
  <rfmt sheetId="1" sqref="B68" start="0" length="0">
    <dxf>
      <fill>
        <patternFill patternType="solid">
          <bgColor indexed="44"/>
        </patternFill>
      </fill>
    </dxf>
  </rfmt>
  <rfmt sheetId="1" sqref="C69" start="0" length="0">
    <dxf>
      <fill>
        <patternFill patternType="solid">
          <bgColor indexed="44"/>
        </patternFill>
      </fill>
    </dxf>
  </rfmt>
  <rfmt sheetId="1" sqref="B69" start="0" length="0">
    <dxf>
      <fill>
        <patternFill patternType="solid">
          <bgColor indexed="44"/>
        </patternFill>
      </fill>
    </dxf>
  </rfmt>
  <rfmt sheetId="1" sqref="C70" start="0" length="0">
    <dxf>
      <fill>
        <patternFill patternType="solid">
          <bgColor indexed="44"/>
        </patternFill>
      </fill>
    </dxf>
  </rfmt>
  <rfmt sheetId="1" sqref="B70" start="0" length="0">
    <dxf>
      <fill>
        <patternFill patternType="solid">
          <bgColor indexed="44"/>
        </patternFill>
      </fill>
    </dxf>
  </rfmt>
  <rfmt sheetId="1" sqref="C71" start="0" length="0">
    <dxf>
      <fill>
        <patternFill patternType="solid">
          <bgColor indexed="44"/>
        </patternFill>
      </fill>
    </dxf>
  </rfmt>
  <rfmt sheetId="1" sqref="B71" start="0" length="0">
    <dxf>
      <fill>
        <patternFill patternType="solid">
          <bgColor indexed="44"/>
        </patternFill>
      </fill>
    </dxf>
  </rfmt>
  <rfmt sheetId="1" sqref="C72" start="0" length="0">
    <dxf>
      <fill>
        <patternFill patternType="solid">
          <bgColor indexed="44"/>
        </patternFill>
      </fill>
    </dxf>
  </rfmt>
  <rfmt sheetId="1" sqref="B72" start="0" length="0">
    <dxf>
      <fill>
        <patternFill patternType="solid">
          <bgColor indexed="44"/>
        </patternFill>
      </fill>
    </dxf>
  </rfmt>
  <rfmt sheetId="1" sqref="C73" start="0" length="0">
    <dxf>
      <fill>
        <patternFill patternType="solid">
          <bgColor indexed="44"/>
        </patternFill>
      </fill>
    </dxf>
  </rfmt>
  <rfmt sheetId="1" sqref="B73" start="0" length="0">
    <dxf>
      <fill>
        <patternFill patternType="solid">
          <bgColor indexed="44"/>
        </patternFill>
      </fill>
    </dxf>
  </rfmt>
  <rfmt sheetId="1" sqref="C74" start="0" length="0">
    <dxf>
      <fill>
        <patternFill patternType="solid">
          <bgColor indexed="44"/>
        </patternFill>
      </fill>
    </dxf>
  </rfmt>
  <rfmt sheetId="1" sqref="B74" start="0" length="0">
    <dxf>
      <fill>
        <patternFill patternType="solid">
          <bgColor indexed="44"/>
        </patternFill>
      </fill>
    </dxf>
  </rfmt>
  <rfmt sheetId="1" sqref="C75" start="0" length="0">
    <dxf>
      <fill>
        <patternFill patternType="solid">
          <bgColor indexed="44"/>
        </patternFill>
      </fill>
    </dxf>
  </rfmt>
  <rfmt sheetId="1" sqref="B75" start="0" length="0">
    <dxf>
      <fill>
        <patternFill patternType="solid">
          <bgColor indexed="44"/>
        </patternFill>
      </fill>
    </dxf>
  </rfmt>
  <rfmt sheetId="1" sqref="C76" start="0" length="0">
    <dxf>
      <fill>
        <patternFill patternType="solid">
          <bgColor indexed="44"/>
        </patternFill>
      </fill>
    </dxf>
  </rfmt>
  <rfmt sheetId="1" sqref="B76" start="0" length="0">
    <dxf>
      <fill>
        <patternFill patternType="solid">
          <bgColor indexed="44"/>
        </patternFill>
      </fill>
    </dxf>
  </rfmt>
  <rfmt sheetId="1" sqref="C77" start="0" length="0">
    <dxf>
      <fill>
        <patternFill patternType="solid">
          <bgColor indexed="44"/>
        </patternFill>
      </fill>
    </dxf>
  </rfmt>
  <rfmt sheetId="1" sqref="B77" start="0" length="0">
    <dxf>
      <fill>
        <patternFill patternType="solid">
          <bgColor indexed="44"/>
        </patternFill>
      </fill>
    </dxf>
  </rfmt>
  <rfmt sheetId="1" sqref="C78" start="0" length="0">
    <dxf>
      <fill>
        <patternFill patternType="solid">
          <bgColor indexed="44"/>
        </patternFill>
      </fill>
    </dxf>
  </rfmt>
  <rfmt sheetId="1" sqref="B78" start="0" length="0">
    <dxf>
      <fill>
        <patternFill patternType="solid">
          <bgColor indexed="44"/>
        </patternFill>
      </fill>
    </dxf>
  </rfmt>
  <rfmt sheetId="1" sqref="C79" start="0" length="0">
    <dxf>
      <fill>
        <patternFill patternType="solid">
          <bgColor indexed="44"/>
        </patternFill>
      </fill>
    </dxf>
  </rfmt>
  <rfmt sheetId="1" sqref="B79" start="0" length="0">
    <dxf>
      <fill>
        <patternFill patternType="solid">
          <bgColor indexed="44"/>
        </patternFill>
      </fill>
    </dxf>
  </rfmt>
  <rfmt sheetId="1" sqref="C80" start="0" length="0">
    <dxf>
      <fill>
        <patternFill patternType="solid">
          <bgColor indexed="44"/>
        </patternFill>
      </fill>
    </dxf>
  </rfmt>
  <rfmt sheetId="1" sqref="B80" start="0" length="0">
    <dxf>
      <fill>
        <patternFill patternType="solid">
          <bgColor indexed="44"/>
        </patternFill>
      </fill>
    </dxf>
  </rfmt>
  <rfmt sheetId="1" sqref="C81" start="0" length="0">
    <dxf>
      <fill>
        <patternFill patternType="solid">
          <bgColor indexed="44"/>
        </patternFill>
      </fill>
    </dxf>
  </rfmt>
  <rfmt sheetId="1" sqref="B81" start="0" length="0">
    <dxf>
      <fill>
        <patternFill patternType="solid">
          <bgColor indexed="44"/>
        </patternFill>
      </fill>
    </dxf>
  </rfmt>
  <rfmt sheetId="1" sqref="C82" start="0" length="0">
    <dxf>
      <fill>
        <patternFill patternType="solid">
          <bgColor indexed="44"/>
        </patternFill>
      </fill>
    </dxf>
  </rfmt>
  <rfmt sheetId="1" sqref="B82" start="0" length="0">
    <dxf>
      <fill>
        <patternFill patternType="solid">
          <bgColor indexed="44"/>
        </patternFill>
      </fill>
    </dxf>
  </rfmt>
  <rfmt sheetId="1" sqref="C83" start="0" length="0">
    <dxf>
      <fill>
        <patternFill patternType="solid">
          <bgColor indexed="44"/>
        </patternFill>
      </fill>
    </dxf>
  </rfmt>
  <rfmt sheetId="1" sqref="B83" start="0" length="0">
    <dxf>
      <fill>
        <patternFill patternType="solid">
          <bgColor indexed="44"/>
        </patternFill>
      </fill>
    </dxf>
  </rfmt>
  <rfmt sheetId="1" sqref="C84" start="0" length="0">
    <dxf>
      <fill>
        <patternFill patternType="solid">
          <bgColor indexed="44"/>
        </patternFill>
      </fill>
    </dxf>
  </rfmt>
  <rfmt sheetId="1" sqref="B84" start="0" length="0">
    <dxf>
      <fill>
        <patternFill patternType="solid">
          <bgColor indexed="44"/>
        </patternFill>
      </fill>
    </dxf>
  </rfmt>
  <rfmt sheetId="1" sqref="C85" start="0" length="0">
    <dxf>
      <fill>
        <patternFill patternType="solid">
          <bgColor indexed="44"/>
        </patternFill>
      </fill>
    </dxf>
  </rfmt>
  <rfmt sheetId="1" sqref="B85" start="0" length="0">
    <dxf>
      <fill>
        <patternFill patternType="solid">
          <bgColor indexed="44"/>
        </patternFill>
      </fill>
    </dxf>
  </rfmt>
  <rfmt sheetId="1" sqref="C86" start="0" length="0">
    <dxf>
      <fill>
        <patternFill patternType="solid">
          <bgColor indexed="44"/>
        </patternFill>
      </fill>
    </dxf>
  </rfmt>
  <rfmt sheetId="1" sqref="B86" start="0" length="0">
    <dxf>
      <fill>
        <patternFill patternType="solid">
          <bgColor indexed="44"/>
        </patternFill>
      </fill>
    </dxf>
  </rfmt>
  <rfmt sheetId="1" sqref="C87" start="0" length="0">
    <dxf>
      <fill>
        <patternFill patternType="solid">
          <bgColor indexed="44"/>
        </patternFill>
      </fill>
    </dxf>
  </rfmt>
  <rfmt sheetId="1" sqref="B87" start="0" length="0">
    <dxf>
      <fill>
        <patternFill patternType="solid">
          <bgColor indexed="44"/>
        </patternFill>
      </fill>
    </dxf>
  </rfmt>
  <rfmt sheetId="1" sqref="C88" start="0" length="0">
    <dxf>
      <fill>
        <patternFill patternType="solid">
          <bgColor indexed="44"/>
        </patternFill>
      </fill>
    </dxf>
  </rfmt>
  <rfmt sheetId="1" sqref="B88" start="0" length="0">
    <dxf>
      <fill>
        <patternFill patternType="solid">
          <bgColor indexed="44"/>
        </patternFill>
      </fill>
    </dxf>
  </rfmt>
  <rfmt sheetId="1" sqref="C89" start="0" length="0">
    <dxf>
      <fill>
        <patternFill patternType="solid">
          <bgColor indexed="44"/>
        </patternFill>
      </fill>
    </dxf>
  </rfmt>
  <rfmt sheetId="1" sqref="B89" start="0" length="0">
    <dxf>
      <fill>
        <patternFill patternType="solid">
          <bgColor indexed="44"/>
        </patternFill>
      </fill>
    </dxf>
  </rfmt>
  <rfmt sheetId="1" sqref="C90" start="0" length="0">
    <dxf>
      <fill>
        <patternFill patternType="solid">
          <bgColor indexed="44"/>
        </patternFill>
      </fill>
    </dxf>
  </rfmt>
  <rfmt sheetId="1" sqref="B90" start="0" length="0">
    <dxf>
      <fill>
        <patternFill patternType="solid">
          <bgColor indexed="44"/>
        </patternFill>
      </fill>
    </dxf>
  </rfmt>
  <rfmt sheetId="1" sqref="C91" start="0" length="0">
    <dxf>
      <fill>
        <patternFill patternType="solid">
          <bgColor indexed="44"/>
        </patternFill>
      </fill>
    </dxf>
  </rfmt>
  <rfmt sheetId="1" sqref="B91" start="0" length="0">
    <dxf>
      <fill>
        <patternFill patternType="solid">
          <bgColor indexed="44"/>
        </patternFill>
      </fill>
    </dxf>
  </rfmt>
  <rfmt sheetId="1" sqref="C92" start="0" length="0">
    <dxf>
      <fill>
        <patternFill patternType="solid">
          <bgColor indexed="44"/>
        </patternFill>
      </fill>
    </dxf>
  </rfmt>
  <rfmt sheetId="1" sqref="B92" start="0" length="0">
    <dxf>
      <fill>
        <patternFill patternType="solid">
          <bgColor indexed="44"/>
        </patternFill>
      </fill>
    </dxf>
  </rfmt>
  <rfmt sheetId="1" sqref="C93" start="0" length="0">
    <dxf>
      <fill>
        <patternFill patternType="solid">
          <bgColor indexed="44"/>
        </patternFill>
      </fill>
    </dxf>
  </rfmt>
  <rfmt sheetId="1" sqref="B93" start="0" length="0">
    <dxf>
      <fill>
        <patternFill patternType="solid">
          <bgColor indexed="44"/>
        </patternFill>
      </fill>
    </dxf>
  </rfmt>
  <rfmt sheetId="1" sqref="C94" start="0" length="0">
    <dxf>
      <fill>
        <patternFill patternType="solid">
          <bgColor indexed="44"/>
        </patternFill>
      </fill>
    </dxf>
  </rfmt>
  <rfmt sheetId="1" sqref="B94" start="0" length="0">
    <dxf>
      <fill>
        <patternFill patternType="solid">
          <bgColor indexed="44"/>
        </patternFill>
      </fill>
    </dxf>
  </rfmt>
  <rfmt sheetId="1" sqref="C95" start="0" length="0">
    <dxf>
      <fill>
        <patternFill patternType="solid">
          <bgColor indexed="44"/>
        </patternFill>
      </fill>
    </dxf>
  </rfmt>
  <rfmt sheetId="1" sqref="B95" start="0" length="0">
    <dxf>
      <fill>
        <patternFill patternType="solid">
          <bgColor indexed="44"/>
        </patternFill>
      </fill>
    </dxf>
  </rfmt>
  <rfmt sheetId="1" sqref="C96" start="0" length="0">
    <dxf>
      <fill>
        <patternFill patternType="solid">
          <bgColor indexed="44"/>
        </patternFill>
      </fill>
    </dxf>
  </rfmt>
  <rfmt sheetId="1" sqref="B96" start="0" length="0">
    <dxf>
      <fill>
        <patternFill patternType="solid">
          <bgColor indexed="44"/>
        </patternFill>
      </fill>
    </dxf>
  </rfmt>
  <rfmt sheetId="1" sqref="C97" start="0" length="0">
    <dxf>
      <fill>
        <patternFill patternType="solid">
          <bgColor indexed="44"/>
        </patternFill>
      </fill>
    </dxf>
  </rfmt>
  <rfmt sheetId="1" sqref="B97" start="0" length="0">
    <dxf>
      <fill>
        <patternFill patternType="solid">
          <bgColor indexed="44"/>
        </patternFill>
      </fill>
    </dxf>
  </rfmt>
  <rfmt sheetId="1" sqref="C98" start="0" length="0">
    <dxf>
      <fill>
        <patternFill patternType="solid">
          <bgColor indexed="44"/>
        </patternFill>
      </fill>
    </dxf>
  </rfmt>
  <rfmt sheetId="1" sqref="B98" start="0" length="0">
    <dxf>
      <fill>
        <patternFill patternType="solid">
          <bgColor indexed="44"/>
        </patternFill>
      </fill>
    </dxf>
  </rfmt>
  <rfmt sheetId="1" sqref="C99" start="0" length="0">
    <dxf>
      <fill>
        <patternFill patternType="solid">
          <bgColor indexed="44"/>
        </patternFill>
      </fill>
    </dxf>
  </rfmt>
  <rfmt sheetId="1" sqref="B99" start="0" length="0">
    <dxf>
      <fill>
        <patternFill patternType="solid">
          <bgColor indexed="44"/>
        </patternFill>
      </fill>
    </dxf>
  </rfmt>
  <rfmt sheetId="1" sqref="C100" start="0" length="0">
    <dxf>
      <fill>
        <patternFill patternType="solid">
          <bgColor indexed="44"/>
        </patternFill>
      </fill>
    </dxf>
  </rfmt>
  <rfmt sheetId="1" sqref="B100" start="0" length="0">
    <dxf>
      <fill>
        <patternFill patternType="solid">
          <bgColor indexed="44"/>
        </patternFill>
      </fill>
    </dxf>
  </rfmt>
  <rfmt sheetId="1" sqref="C101" start="0" length="0">
    <dxf>
      <fill>
        <patternFill patternType="solid">
          <bgColor indexed="44"/>
        </patternFill>
      </fill>
    </dxf>
  </rfmt>
  <rfmt sheetId="1" sqref="B101" start="0" length="0">
    <dxf>
      <fill>
        <patternFill patternType="solid">
          <bgColor indexed="44"/>
        </patternFill>
      </fill>
    </dxf>
  </rfmt>
  <rfmt sheetId="1" sqref="C102" start="0" length="0">
    <dxf>
      <fill>
        <patternFill patternType="solid">
          <bgColor indexed="44"/>
        </patternFill>
      </fill>
    </dxf>
  </rfmt>
  <rfmt sheetId="1" sqref="B102" start="0" length="0">
    <dxf>
      <fill>
        <patternFill patternType="solid">
          <bgColor indexed="44"/>
        </patternFill>
      </fill>
    </dxf>
  </rfmt>
  <rfmt sheetId="1" sqref="C103" start="0" length="0">
    <dxf>
      <fill>
        <patternFill patternType="solid">
          <bgColor indexed="44"/>
        </patternFill>
      </fill>
    </dxf>
  </rfmt>
  <rfmt sheetId="1" sqref="B103" start="0" length="0">
    <dxf>
      <fill>
        <patternFill patternType="solid">
          <bgColor indexed="44"/>
        </patternFill>
      </fill>
    </dxf>
  </rfmt>
  <rfmt sheetId="1" sqref="C104" start="0" length="0">
    <dxf>
      <fill>
        <patternFill patternType="solid">
          <bgColor indexed="44"/>
        </patternFill>
      </fill>
    </dxf>
  </rfmt>
  <rfmt sheetId="1" sqref="B104" start="0" length="0">
    <dxf>
      <fill>
        <patternFill patternType="solid">
          <bgColor indexed="44"/>
        </patternFill>
      </fill>
    </dxf>
  </rfmt>
  <rfmt sheetId="1" sqref="C105" start="0" length="0">
    <dxf>
      <fill>
        <patternFill patternType="solid">
          <bgColor indexed="44"/>
        </patternFill>
      </fill>
    </dxf>
  </rfmt>
  <rfmt sheetId="1" sqref="B105" start="0" length="0">
    <dxf>
      <fill>
        <patternFill patternType="solid">
          <bgColor indexed="44"/>
        </patternFill>
      </fill>
    </dxf>
  </rfmt>
  <rfmt sheetId="1" sqref="C106" start="0" length="0">
    <dxf>
      <fill>
        <patternFill patternType="solid">
          <bgColor indexed="44"/>
        </patternFill>
      </fill>
    </dxf>
  </rfmt>
  <rfmt sheetId="1" sqref="B106" start="0" length="0">
    <dxf>
      <fill>
        <patternFill patternType="solid">
          <bgColor indexed="44"/>
        </patternFill>
      </fill>
    </dxf>
  </rfmt>
  <rfmt sheetId="1" sqref="C107" start="0" length="0">
    <dxf>
      <fill>
        <patternFill patternType="solid">
          <bgColor indexed="44"/>
        </patternFill>
      </fill>
    </dxf>
  </rfmt>
  <rfmt sheetId="1" sqref="B107" start="0" length="0">
    <dxf>
      <fill>
        <patternFill patternType="solid">
          <bgColor indexed="44"/>
        </patternFill>
      </fill>
    </dxf>
  </rfmt>
  <rfmt sheetId="1" sqref="C108" start="0" length="0">
    <dxf>
      <fill>
        <patternFill patternType="solid">
          <bgColor indexed="44"/>
        </patternFill>
      </fill>
    </dxf>
  </rfmt>
  <rfmt sheetId="1" sqref="B108" start="0" length="0">
    <dxf>
      <fill>
        <patternFill patternType="solid">
          <bgColor indexed="44"/>
        </patternFill>
      </fill>
    </dxf>
  </rfmt>
  <rcv guid="{01971ECD-7C27-40A3-92F1-7017E26B42FC}" action="delete"/>
  <rdn rId="0" localSheetId="1" customView="1" name="Z_01971ECD_7C27_40A3_92F1_7017E26B42FC_.wvu.PrintArea" hidden="1" oldHidden="1">
    <formula>'Open FO Tracking'!$B$1:$AJ$3</formula>
    <oldFormula>'Open FO Tracking'!$B$1:$AJ$3</oldFormula>
  </rdn>
  <rdn rId="0" localSheetId="1" customView="1" name="Z_01971ECD_7C27_40A3_92F1_7017E26B42FC_.wvu.FilterData" hidden="1" oldHidden="1">
    <formula>'Open FO Tracking'!$B$3:$AJ$111</formula>
    <oldFormula>'Open FO Tracking'!$B$3:$AJ$111</oldFormula>
  </rdn>
  <rcv guid="{01971ECD-7C27-40A3-92F1-7017E26B42FC}" action="add"/>
</revisions>
</file>

<file path=xl/revisions/revisionLog19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2400" sId="1" ref="A49:XFD49" action="deleteRow">
    <rfmt sheetId="1" xfDxf="1" sqref="A49:XFD49" start="0" length="0">
      <dxf>
        <font>
          <color auto="1"/>
        </font>
        <fill>
          <patternFill patternType="solid">
            <bgColor theme="0" tint="-0.14999847407452621"/>
          </patternFill>
        </fill>
        <protection locked="0"/>
      </dxf>
    </rfmt>
    <rcc rId="0" sId="1" dxf="1">
      <nc r="B49" t="inlineStr">
        <is>
          <t>DW</t>
        </is>
      </nc>
      <ndxf>
        <fill>
          <patternFill>
            <bgColor indexed="44"/>
          </patternFill>
        </fill>
        <alignment horizontal="center" vertical="top"/>
        <border outline="0">
          <left style="thin">
            <color auto="1"/>
          </left>
        </border>
      </ndxf>
    </rcc>
    <rcc rId="0" sId="1" dxf="1" numFmtId="19">
      <nc r="C49">
        <v>44935</v>
      </nc>
      <ndxf>
        <numFmt numFmtId="164" formatCode="mm/dd/yy;@"/>
        <fill>
          <patternFill>
            <bgColor indexed="44"/>
          </patternFill>
        </fill>
        <alignment horizontal="center" vertical="top"/>
      </ndxf>
    </rcc>
    <rcc rId="0" sId="1" dxf="1">
      <nc r="D49">
        <v>167</v>
      </nc>
      <ndxf>
        <fill>
          <patternFill patternType="none">
            <bgColor indexed="65"/>
          </patternFill>
        </fill>
        <alignment horizontal="center" vertical="top"/>
        <border outline="0">
          <left style="thin">
            <color auto="1"/>
          </left>
        </border>
      </ndxf>
    </rcc>
    <rcc rId="0" sId="1" dxf="1">
      <nc r="E49">
        <v>127</v>
      </nc>
      <ndxf>
        <fill>
          <patternFill patternType="none">
            <bgColor indexed="65"/>
          </patternFill>
        </fill>
        <alignment horizontal="center" vertical="top"/>
      </ndxf>
    </rcc>
    <rcc rId="0" sId="1" dxf="1">
      <nc r="F49">
        <v>112</v>
      </nc>
      <ndxf>
        <fill>
          <patternFill patternType="none">
            <bgColor indexed="65"/>
          </patternFill>
        </fill>
        <alignment horizontal="center" vertical="top"/>
      </ndxf>
    </rcc>
    <rfmt sheetId="1" sqref="G49" start="0" length="0">
      <dxf>
        <fill>
          <patternFill patternType="none">
            <bgColor indexed="65"/>
          </patternFill>
        </fill>
        <alignment horizontal="center" vertical="top"/>
      </dxf>
    </rfmt>
    <rfmt sheetId="1" sqref="H49" start="0" length="0">
      <dxf>
        <fill>
          <patternFill patternType="none">
            <bgColor indexed="65"/>
          </patternFill>
        </fill>
        <alignment horizontal="center" vertical="top"/>
        <border outline="0">
          <left style="thin">
            <color auto="1"/>
          </left>
        </border>
      </dxf>
    </rfmt>
    <rfmt sheetId="1" sqref="I49" start="0" length="0">
      <dxf>
        <fill>
          <patternFill patternType="none">
            <bgColor indexed="65"/>
          </patternFill>
        </fill>
        <alignment horizontal="center" vertical="top"/>
      </dxf>
    </rfmt>
    <rfmt sheetId="1" sqref="J49" start="0" length="0">
      <dxf>
        <fill>
          <patternFill patternType="none">
            <bgColor indexed="65"/>
          </patternFill>
        </fill>
        <alignment horizontal="center" vertical="top"/>
      </dxf>
    </rfmt>
    <rfmt sheetId="1" sqref="K49" start="0" length="0">
      <dxf>
        <fill>
          <patternFill patternType="none">
            <bgColor indexed="65"/>
          </patternFill>
        </fill>
        <alignment horizontal="center" vertical="top"/>
      </dxf>
    </rfmt>
    <rfmt sheetId="1" sqref="L49" start="0" length="0">
      <dxf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bottom style="thin">
            <color indexed="64"/>
          </bottom>
        </border>
      </dxf>
    </rfmt>
    <rfmt sheetId="1" sqref="M49" start="0" length="0">
      <dxf>
        <fill>
          <patternFill patternType="none">
            <bgColor indexed="65"/>
          </patternFill>
        </fill>
        <alignment horizontal="center" vertical="top"/>
        <border outline="0">
          <bottom style="thin">
            <color indexed="64"/>
          </bottom>
        </border>
      </dxf>
    </rfmt>
    <rfmt sheetId="1" sqref="N49" start="0" length="0">
      <dxf>
        <fill>
          <patternFill patternType="none">
            <bgColor indexed="65"/>
          </patternFill>
        </fill>
        <alignment horizontal="center" vertical="top"/>
        <border outline="0">
          <bottom style="thin">
            <color indexed="64"/>
          </bottom>
        </border>
      </dxf>
    </rfmt>
    <rfmt sheetId="1" sqref="O49" start="0" length="0">
      <dxf>
        <fill>
          <patternFill patternType="none">
            <bgColor indexed="65"/>
          </patternFill>
        </fill>
        <alignment horizontal="center" vertical="top"/>
        <border outline="0">
          <right style="thin">
            <color indexed="64"/>
          </right>
          <bottom style="thin">
            <color indexed="64"/>
          </bottom>
        </border>
      </dxf>
    </rfmt>
    <rfmt sheetId="1" sqref="P49" start="0" length="0">
      <dxf>
        <numFmt numFmtId="1" formatCode="0"/>
        <fill>
          <patternFill patternType="none">
            <bgColor indexed="65"/>
          </patternFill>
        </fill>
        <alignment horizontal="center" vertical="top"/>
        <border outline="0">
          <left style="thin">
            <color auto="1"/>
          </left>
        </border>
      </dxf>
    </rfmt>
    <rfmt sheetId="1" sqref="Q49" start="0" length="0">
      <dxf>
        <numFmt numFmtId="1" formatCode="0"/>
        <fill>
          <patternFill patternType="none">
            <bgColor indexed="65"/>
          </patternFill>
        </fill>
        <alignment horizontal="center" vertical="top"/>
      </dxf>
    </rfmt>
    <rfmt sheetId="1" sqref="R49" start="0" length="0">
      <dxf>
        <numFmt numFmtId="1" formatCode="0"/>
        <fill>
          <patternFill patternType="none">
            <bgColor indexed="65"/>
          </patternFill>
        </fill>
        <alignment horizontal="center" vertical="top"/>
      </dxf>
    </rfmt>
    <rfmt sheetId="1" sqref="S49" start="0" length="0">
      <dxf>
        <fill>
          <patternFill patternType="none">
            <bgColor indexed="65"/>
          </patternFill>
        </fill>
        <alignment horizontal="center" vertical="top"/>
      </dxf>
    </rfmt>
    <rfmt sheetId="1" sqref="T49" start="0" length="0">
      <dxf>
        <numFmt numFmtId="1" formatCode="0"/>
        <fill>
          <patternFill patternType="none">
            <bgColor indexed="65"/>
          </patternFill>
        </fill>
        <alignment horizontal="center" vertical="top"/>
        <border outline="0">
          <left style="thin">
            <color auto="1"/>
          </left>
        </border>
      </dxf>
    </rfmt>
    <rfmt sheetId="1" sqref="U49" start="0" length="0">
      <dxf>
        <numFmt numFmtId="1" formatCode="0"/>
        <fill>
          <patternFill patternType="none">
            <bgColor indexed="65"/>
          </patternFill>
        </fill>
        <alignment horizontal="center" vertical="top"/>
      </dxf>
    </rfmt>
    <rfmt sheetId="1" sqref="V49" start="0" length="0">
      <dxf>
        <fill>
          <patternFill patternType="none">
            <bgColor indexed="65"/>
          </patternFill>
        </fill>
        <alignment horizontal="center" vertical="top"/>
      </dxf>
    </rfmt>
    <rfmt sheetId="1" sqref="W49" start="0" length="0">
      <dxf>
        <fill>
          <patternFill patternType="none">
            <bgColor indexed="65"/>
          </patternFill>
        </fill>
        <alignment horizontal="center" vertical="top"/>
      </dxf>
    </rfmt>
    <rfmt sheetId="1" sqref="X49" start="0" length="0">
      <dxf>
        <fill>
          <patternFill patternType="none">
            <bgColor indexed="65"/>
          </patternFill>
        </fill>
        <alignment horizontal="center" vertical="top"/>
      </dxf>
    </rfmt>
    <rfmt sheetId="1" sqref="Y49" start="0" length="0">
      <dxf>
        <numFmt numFmtId="1" formatCode="0"/>
        <fill>
          <patternFill patternType="none">
            <bgColor indexed="65"/>
          </patternFill>
        </fill>
        <alignment horizontal="center" vertical="top"/>
        <border outline="0">
          <left style="thin">
            <color auto="1"/>
          </left>
        </border>
      </dxf>
    </rfmt>
    <rfmt sheetId="1" sqref="Z49" start="0" length="0">
      <dxf>
        <numFmt numFmtId="1" formatCode="0"/>
        <fill>
          <patternFill patternType="none">
            <bgColor indexed="65"/>
          </patternFill>
        </fill>
        <alignment horizontal="center" vertical="top"/>
      </dxf>
    </rfmt>
    <rfmt sheetId="1" sqref="AA49" start="0" length="0">
      <dxf>
        <numFmt numFmtId="1" formatCode="0"/>
        <fill>
          <patternFill patternType="none">
            <bgColor indexed="65"/>
          </patternFill>
        </fill>
        <alignment horizontal="center" vertical="top"/>
      </dxf>
    </rfmt>
    <rfmt sheetId="1" sqref="AB49" start="0" length="0">
      <dxf>
        <numFmt numFmtId="1" formatCode="0"/>
        <fill>
          <patternFill patternType="none">
            <bgColor indexed="65"/>
          </patternFill>
        </fill>
        <alignment horizontal="center" vertical="top"/>
      </dxf>
    </rfmt>
    <rfmt sheetId="1" sqref="AC49" start="0" length="0">
      <dxf>
        <numFmt numFmtId="1" formatCode="0"/>
        <fill>
          <patternFill patternType="none">
            <bgColor indexed="65"/>
          </patternFill>
        </fill>
        <alignment horizontal="center" vertical="top"/>
        <border outline="0">
          <left style="thin">
            <color auto="1"/>
          </left>
        </border>
      </dxf>
    </rfmt>
    <rfmt sheetId="1" sqref="AD49" start="0" length="0">
      <dxf>
        <numFmt numFmtId="1" formatCode="0"/>
        <fill>
          <patternFill patternType="none">
            <bgColor indexed="65"/>
          </patternFill>
        </fill>
        <alignment horizontal="center" vertical="top"/>
      </dxf>
    </rfmt>
    <rfmt sheetId="1" sqref="AE49" start="0" length="0">
      <dxf>
        <numFmt numFmtId="1" formatCode="0"/>
        <fill>
          <patternFill patternType="none">
            <bgColor indexed="65"/>
          </patternFill>
        </fill>
        <alignment horizontal="center" vertical="top"/>
      </dxf>
    </rfmt>
    <rfmt sheetId="1" sqref="AF49" start="0" length="0">
      <dxf>
        <numFmt numFmtId="1" formatCode="0"/>
        <fill>
          <patternFill patternType="none">
            <bgColor indexed="65"/>
          </patternFill>
        </fill>
        <alignment horizontal="center" vertical="top"/>
      </dxf>
    </rfmt>
    <rfmt sheetId="1" sqref="AG49" start="0" length="0">
      <dxf>
        <numFmt numFmtId="13" formatCode="0%"/>
        <fill>
          <patternFill patternType="none">
            <bgColor indexed="65"/>
          </patternFill>
        </fill>
        <alignment horizontal="center" vertical="top"/>
        <border outline="0">
          <left style="thin">
            <color auto="1"/>
          </left>
        </border>
      </dxf>
    </rfmt>
    <rfmt sheetId="1" sqref="AH49" start="0" length="0">
      <dxf>
        <numFmt numFmtId="13" formatCode="0%"/>
        <fill>
          <patternFill patternType="none">
            <bgColor indexed="65"/>
          </patternFill>
        </fill>
        <alignment horizontal="center" vertical="top"/>
        <border outline="0">
          <right style="thin">
            <color indexed="64"/>
          </right>
        </border>
      </dxf>
    </rfmt>
    <rcc rId="0" sId="1" dxf="1">
      <nc r="AI49" t="inlineStr">
        <is>
          <t>GTY 20% Off</t>
        </is>
      </nc>
      <ndxf>
        <font>
          <i/>
          <sz val="10"/>
          <color auto="1"/>
        </font>
        <fill>
          <patternFill patternType="none">
            <bgColor indexed="65"/>
          </patternFill>
        </fill>
        <border outline="0">
          <left style="thin">
            <color indexed="64"/>
          </left>
          <right style="thin">
            <color indexed="64"/>
          </right>
        </border>
      </ndxf>
    </rcc>
    <rcc rId="0" sId="1">
      <nc r="AJ49" t="inlineStr">
        <is>
          <t>*GT as needed</t>
        </is>
      </nc>
    </rcc>
  </rrc>
  <rrc rId="2401" sId="1" ref="A49:XFD49" action="deleteRow">
    <rfmt sheetId="1" xfDxf="1" sqref="A49:XFD49" start="0" length="0">
      <dxf>
        <font>
          <color auto="1"/>
        </font>
        <protection locked="0"/>
      </dxf>
    </rfmt>
    <rfmt sheetId="1" sqref="A49" start="0" length="0">
      <dxf>
        <fill>
          <patternFill patternType="solid">
            <bgColor theme="0" tint="-0.14999847407452621"/>
          </patternFill>
        </fill>
      </dxf>
    </rfmt>
    <rcc rId="0" sId="1" dxf="1">
      <nc r="B49" t="inlineStr">
        <is>
          <t>DW</t>
        </is>
      </nc>
      <ndxf>
        <fill>
          <patternFill patternType="solid">
            <bgColor indexed="44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1" dxf="1" numFmtId="19">
      <nc r="C49">
        <v>44942</v>
      </nc>
      <ndxf>
        <font>
          <sz val="11"/>
          <color theme="1"/>
          <name val="Calibri"/>
          <family val="2"/>
          <scheme val="minor"/>
        </font>
        <numFmt numFmtId="164" formatCode="mm/dd/yy;@"/>
        <fill>
          <patternFill patternType="solid">
            <bgColor indexed="44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ndxf>
    </rcc>
    <rcc rId="0" sId="1" dxf="1" numFmtId="4">
      <nc r="D49">
        <v>167</v>
      </nc>
      <ndxf>
        <numFmt numFmtId="1" formatCode="0"/>
        <alignment horizontal="center" vertical="top"/>
        <border outline="0">
          <left style="thin">
            <color indexed="64"/>
          </left>
          <top style="thin">
            <color indexed="64"/>
          </top>
        </border>
      </ndxf>
    </rcc>
    <rcc rId="0" sId="1" dxf="1">
      <nc r="E49">
        <v>127</v>
      </nc>
      <ndxf>
        <alignment horizontal="center" vertical="top"/>
        <border outline="0">
          <top style="thin">
            <color indexed="64"/>
          </top>
        </border>
      </ndxf>
    </rcc>
    <rcc rId="0" sId="1" dxf="1">
      <nc r="F49">
        <v>112</v>
      </nc>
      <ndxf>
        <alignment horizontal="center" vertical="top"/>
        <border outline="0">
          <top style="thin">
            <color indexed="64"/>
          </top>
        </border>
      </ndxf>
    </rcc>
    <rfmt sheetId="1" sqref="G49" start="0" length="0">
      <dxf>
        <alignment horizontal="center" vertical="top"/>
        <border outline="0">
          <top style="thin">
            <color indexed="64"/>
          </top>
        </border>
      </dxf>
    </rfmt>
    <rfmt sheetId="1" sqref="H49" start="0" length="0">
      <dxf>
        <alignment horizontal="center" vertical="top"/>
        <border outline="0">
          <left style="thin">
            <color indexed="64"/>
          </left>
          <top style="thin">
            <color indexed="64"/>
          </top>
        </border>
      </dxf>
    </rfmt>
    <rfmt sheetId="1" sqref="I49" start="0" length="0">
      <dxf>
        <alignment horizontal="center" vertical="top"/>
        <border outline="0">
          <top style="thin">
            <color indexed="64"/>
          </top>
        </border>
      </dxf>
    </rfmt>
    <rfmt sheetId="1" sqref="J49" start="0" length="0">
      <dxf>
        <alignment horizontal="center" vertical="top"/>
        <border outline="0">
          <top style="thin">
            <color indexed="64"/>
          </top>
        </border>
      </dxf>
    </rfmt>
    <rfmt sheetId="1" sqref="K49" start="0" length="0">
      <dxf>
        <alignment horizontal="center" vertical="top"/>
        <border outline="0">
          <top style="thin">
            <color indexed="64"/>
          </top>
        </border>
      </dxf>
    </rfmt>
    <rfmt sheetId="1" sqref="L49" start="0" length="0">
      <dxf>
        <alignment horizontal="center" vertical="top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1" sqref="M49" start="0" length="0">
      <dxf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N49" start="0" length="0">
      <dxf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O49" start="0" length="0">
      <dxf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P49" start="0" length="0">
      <dxf>
        <numFmt numFmtId="1" formatCode="0"/>
        <alignment horizontal="center" vertical="top"/>
        <border outline="0">
          <left style="thin">
            <color indexed="64"/>
          </left>
          <top style="thin">
            <color indexed="64"/>
          </top>
        </border>
      </dxf>
    </rfmt>
    <rfmt sheetId="1" sqref="Q49" start="0" length="0">
      <dxf>
        <numFmt numFmtId="1" formatCode="0"/>
        <alignment horizontal="center" vertical="top"/>
        <border outline="0">
          <top style="thin">
            <color indexed="64"/>
          </top>
        </border>
      </dxf>
    </rfmt>
    <rfmt sheetId="1" sqref="R49" start="0" length="0">
      <dxf>
        <numFmt numFmtId="1" formatCode="0"/>
        <alignment horizontal="center" vertical="top"/>
        <border outline="0">
          <top style="thin">
            <color indexed="64"/>
          </top>
        </border>
      </dxf>
    </rfmt>
    <rfmt sheetId="1" sqref="S49" start="0" length="0">
      <dxf>
        <alignment horizontal="center" vertical="top"/>
        <border outline="0">
          <top style="thin">
            <color indexed="64"/>
          </top>
        </border>
      </dxf>
    </rfmt>
    <rfmt sheetId="1" sqref="T49" start="0" length="0">
      <dxf>
        <numFmt numFmtId="1" formatCode="0"/>
        <alignment horizontal="center" vertical="top"/>
        <border outline="0">
          <left style="thin">
            <color indexed="64"/>
          </left>
          <top style="thin">
            <color indexed="64"/>
          </top>
        </border>
      </dxf>
    </rfmt>
    <rfmt sheetId="1" sqref="U49" start="0" length="0">
      <dxf>
        <numFmt numFmtId="1" formatCode="0"/>
        <alignment horizontal="center" vertical="top"/>
        <border outline="0">
          <top style="thin">
            <color indexed="64"/>
          </top>
        </border>
      </dxf>
    </rfmt>
    <rfmt sheetId="1" sqref="V49" start="0" length="0">
      <dxf>
        <alignment horizontal="center" vertical="top"/>
        <border outline="0">
          <top style="thin">
            <color indexed="64"/>
          </top>
        </border>
      </dxf>
    </rfmt>
    <rfmt sheetId="1" sqref="W49" start="0" length="0">
      <dxf>
        <alignment horizontal="center" vertical="top"/>
        <border outline="0">
          <top style="thin">
            <color indexed="64"/>
          </top>
        </border>
      </dxf>
    </rfmt>
    <rfmt sheetId="1" sqref="X49" start="0" length="0">
      <dxf>
        <alignment horizontal="center" vertical="top"/>
        <border outline="0">
          <top style="thin">
            <color indexed="64"/>
          </top>
        </border>
      </dxf>
    </rfmt>
    <rfmt sheetId="1" sqref="Y49" start="0" length="0">
      <dxf>
        <numFmt numFmtId="1" formatCode="0"/>
        <alignment horizontal="center" vertical="top"/>
        <border outline="0">
          <left style="thin">
            <color indexed="64"/>
          </left>
          <top style="thin">
            <color indexed="64"/>
          </top>
        </border>
      </dxf>
    </rfmt>
    <rfmt sheetId="1" sqref="Z49" start="0" length="0">
      <dxf>
        <numFmt numFmtId="1" formatCode="0"/>
        <alignment horizontal="center" vertical="top"/>
        <border outline="0">
          <top style="thin">
            <color indexed="64"/>
          </top>
        </border>
      </dxf>
    </rfmt>
    <rfmt sheetId="1" sqref="AA49" start="0" length="0">
      <dxf>
        <numFmt numFmtId="1" formatCode="0"/>
        <alignment horizontal="center" vertical="top"/>
        <border outline="0">
          <top style="thin">
            <color indexed="64"/>
          </top>
        </border>
      </dxf>
    </rfmt>
    <rfmt sheetId="1" sqref="AB49" start="0" length="0">
      <dxf>
        <numFmt numFmtId="1" formatCode="0"/>
        <alignment horizontal="center" vertical="top"/>
        <border outline="0">
          <top style="thin">
            <color indexed="64"/>
          </top>
        </border>
      </dxf>
    </rfmt>
    <rfmt sheetId="1" sqref="AC49" start="0" length="0">
      <dxf>
        <numFmt numFmtId="1" formatCode="0"/>
        <alignment horizontal="center" vertical="top"/>
        <border outline="0">
          <left style="thin">
            <color indexed="64"/>
          </left>
          <top style="thin">
            <color indexed="64"/>
          </top>
        </border>
      </dxf>
    </rfmt>
    <rfmt sheetId="1" sqref="AD49" start="0" length="0">
      <dxf>
        <numFmt numFmtId="1" formatCode="0"/>
        <alignment horizontal="center" vertical="top"/>
        <border outline="0">
          <top style="thin">
            <color indexed="64"/>
          </top>
        </border>
      </dxf>
    </rfmt>
    <rfmt sheetId="1" sqref="AE49" start="0" length="0">
      <dxf>
        <numFmt numFmtId="1" formatCode="0"/>
        <alignment horizontal="center" vertical="top"/>
        <border outline="0">
          <top style="thin">
            <color indexed="64"/>
          </top>
        </border>
      </dxf>
    </rfmt>
    <rfmt sheetId="1" sqref="AF49" start="0" length="0">
      <dxf>
        <numFmt numFmtId="1" formatCode="0"/>
        <alignment horizontal="center" vertical="top"/>
        <border outline="0">
          <top style="thin">
            <color indexed="64"/>
          </top>
        </border>
      </dxf>
    </rfmt>
    <rfmt sheetId="1" sqref="AG49" start="0" length="0">
      <dxf>
        <numFmt numFmtId="13" formatCode="0%"/>
        <alignment horizontal="center" vertical="top"/>
        <border outline="0">
          <left style="thin">
            <color indexed="64"/>
          </left>
          <top style="thin">
            <color indexed="64"/>
          </top>
        </border>
      </dxf>
    </rfmt>
    <rfmt sheetId="1" sqref="AH49" start="0" length="0">
      <dxf>
        <numFmt numFmtId="13" formatCode="0%"/>
        <alignment horizontal="center" vertical="top"/>
        <border outline="0">
          <right style="thin">
            <color indexed="64"/>
          </right>
          <top style="thin">
            <color indexed="64"/>
          </top>
        </border>
      </dxf>
    </rfmt>
    <rcc rId="0" sId="1" dxf="1">
      <nc r="AI49" t="inlineStr">
        <is>
          <t>GTY 20% Off</t>
        </is>
      </nc>
      <ndxf>
        <font>
          <i/>
          <sz val="10"/>
          <color auto="1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1" dxf="1">
      <nc r="AJ49" t="inlineStr">
        <is>
          <t>*GT as needed</t>
        </is>
      </nc>
      <ndxf>
        <fill>
          <patternFill patternType="solid">
            <bgColor theme="0" tint="-0.14999847407452621"/>
          </patternFill>
        </fill>
      </ndxf>
    </rcc>
    <rfmt sheetId="1" sqref="AK49" start="0" length="0">
      <dxf>
        <fill>
          <patternFill patternType="solid">
            <bgColor theme="0" tint="-0.14999847407452621"/>
          </patternFill>
        </fill>
      </dxf>
    </rfmt>
    <rfmt sheetId="1" sqref="AL49" start="0" length="0">
      <dxf>
        <fill>
          <patternFill patternType="solid">
            <bgColor theme="0" tint="-0.14999847407452621"/>
          </patternFill>
        </fill>
      </dxf>
    </rfmt>
    <rfmt sheetId="1" sqref="AM49" start="0" length="0">
      <dxf>
        <fill>
          <patternFill patternType="solid">
            <bgColor theme="0" tint="-0.14999847407452621"/>
          </patternFill>
        </fill>
      </dxf>
    </rfmt>
    <rfmt sheetId="1" sqref="AN49" start="0" length="0">
      <dxf>
        <fill>
          <patternFill patternType="solid">
            <bgColor theme="0" tint="-0.14999847407452621"/>
          </patternFill>
        </fill>
      </dxf>
    </rfmt>
    <rfmt sheetId="1" sqref="AO49" start="0" length="0">
      <dxf>
        <fill>
          <patternFill patternType="solid">
            <bgColor theme="0" tint="-0.14999847407452621"/>
          </patternFill>
        </fill>
      </dxf>
    </rfmt>
    <rfmt sheetId="1" sqref="AP49" start="0" length="0">
      <dxf>
        <fill>
          <patternFill patternType="solid">
            <bgColor theme="0" tint="-0.14999847407452621"/>
          </patternFill>
        </fill>
      </dxf>
    </rfmt>
    <rfmt sheetId="1" sqref="AQ49" start="0" length="0">
      <dxf>
        <fill>
          <patternFill patternType="solid">
            <bgColor theme="0" tint="-0.14999847407452621"/>
          </patternFill>
        </fill>
      </dxf>
    </rfmt>
  </rrc>
  <rfmt sheetId="1" sqref="D49:AG72" start="0" length="2147483647">
    <dxf>
      <font>
        <color auto="1"/>
      </font>
    </dxf>
  </rfmt>
  <rcc rId="2402" sId="1">
    <oc r="AJ49" t="inlineStr">
      <is>
        <t>Cast off sheet</t>
      </is>
    </oc>
    <nc r="AJ49"/>
  </rcc>
  <rfmt sheetId="1" sqref="W49:X49" start="0" length="2147483647">
    <dxf>
      <font>
        <color rgb="FFFF0000"/>
      </font>
    </dxf>
  </rfmt>
  <rcc rId="2403" sId="1">
    <nc r="X49" t="inlineStr">
      <is>
        <t>I</t>
      </is>
    </nc>
  </rcc>
  <rcc rId="2404" sId="1">
    <oc r="W50" t="inlineStr">
      <is>
        <t>N</t>
      </is>
    </oc>
    <nc r="W50" t="inlineStr">
      <is>
        <t>Y</t>
      </is>
    </nc>
  </rcc>
  <rfmt sheetId="1" sqref="W49" start="0" length="2147483647">
    <dxf>
      <font>
        <color auto="1"/>
      </font>
    </dxf>
  </rfmt>
  <rfmt sheetId="1" sqref="B49:C50">
    <dxf>
      <fill>
        <patternFill patternType="none">
          <bgColor auto="1"/>
        </patternFill>
      </fill>
    </dxf>
  </rfmt>
  <rrc rId="2405" sId="1" ref="A51:XFD51" action="deleteRow">
    <rfmt sheetId="1" xfDxf="1" sqref="A51:XFD51" start="0" length="0">
      <dxf>
        <font>
          <color auto="1"/>
        </font>
        <fill>
          <patternFill patternType="solid">
            <bgColor theme="0" tint="-0.14999847407452621"/>
          </patternFill>
        </fill>
        <protection locked="0"/>
      </dxf>
    </rfmt>
    <rcc rId="0" sId="1" dxf="1">
      <nc r="B51" t="inlineStr">
        <is>
          <t>DW</t>
        </is>
      </nc>
      <ndxf>
        <fill>
          <patternFill>
            <bgColor indexed="44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</border>
      </ndxf>
    </rcc>
    <rcc rId="0" sId="1" dxf="1" numFmtId="19">
      <nc r="C51">
        <v>44959</v>
      </nc>
      <ndxf>
        <numFmt numFmtId="164" formatCode="mm/dd/yy;@"/>
        <fill>
          <patternFill>
            <bgColor indexed="44"/>
          </patternFill>
        </fill>
        <alignment horizontal="center" vertical="top"/>
        <border outline="0">
          <top style="thin">
            <color indexed="64"/>
          </top>
        </border>
      </ndxf>
    </rcc>
    <rfmt sheetId="1" sqref="D51" start="0" length="0">
      <dxf>
        <font>
          <color auto="1"/>
        </font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</border>
      </dxf>
    </rfmt>
    <rfmt sheetId="1" sqref="E51" start="0" length="0">
      <dxf>
        <font>
          <color auto="1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cc rId="0" sId="1" dxf="1">
      <nc r="F51">
        <v>112</v>
      </nc>
      <ndxf>
        <font>
          <color auto="1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ndxf>
    </rcc>
    <rfmt sheetId="1" sqref="G51" start="0" length="0">
      <dxf>
        <font>
          <color auto="1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H51" start="0" length="0">
      <dxf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1" sqref="I51" start="0" length="0">
      <dxf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J51" start="0" length="0">
      <dxf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K51" start="0" length="0">
      <dxf>
        <font>
          <color auto="1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cc rId="0" sId="1" dxf="1">
      <nc r="L51">
        <v>158</v>
      </nc>
      <ndxf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bottom style="thin">
            <color indexed="64"/>
          </bottom>
        </border>
        <protection locked="1"/>
      </ndxf>
    </rcc>
    <rfmt sheetId="1" sqref="M51" start="0" length="0">
      <dxf>
        <fill>
          <patternFill patternType="none">
            <bgColor indexed="65"/>
          </patternFill>
        </fill>
        <alignment horizontal="center" vertical="top"/>
        <border outline="0">
          <bottom style="thin">
            <color indexed="64"/>
          </bottom>
        </border>
        <protection locked="1"/>
      </dxf>
    </rfmt>
    <rcc rId="0" sId="1" dxf="1">
      <nc r="N51">
        <v>98</v>
      </nc>
      <ndxf>
        <fill>
          <patternFill patternType="none">
            <bgColor indexed="65"/>
          </patternFill>
        </fill>
        <alignment horizontal="center" vertical="top"/>
        <border outline="0">
          <bottom style="thin">
            <color indexed="64"/>
          </bottom>
        </border>
        <protection locked="1"/>
      </ndxf>
    </rcc>
    <rfmt sheetId="1" sqref="O51" start="0" length="0">
      <dxf>
        <font>
          <color auto="1"/>
        </font>
        <fill>
          <patternFill patternType="none">
            <bgColor indexed="65"/>
          </patternFill>
        </fill>
        <alignment horizontal="center" vertical="top"/>
        <border outline="0">
          <bottom style="thin">
            <color indexed="64"/>
          </bottom>
        </border>
      </dxf>
    </rfmt>
    <rfmt sheetId="1" sqref="P51" start="0" length="0">
      <dxf>
        <fill>
          <patternFill patternType="none">
            <bgColor indexed="65"/>
          </patternFill>
        </fill>
        <alignment horizontal="left" vertical="top"/>
        <border outline="0">
          <left style="thin">
            <color indexed="64"/>
          </left>
          <top style="thin">
            <color indexed="64"/>
          </top>
        </border>
      </dxf>
    </rfmt>
    <rfmt sheetId="1" sqref="Q51" start="0" length="0">
      <dxf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R51" start="0" length="0">
      <dxf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S51" start="0" length="0">
      <dxf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T51" start="0" length="0">
      <dxf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1" sqref="U51" start="0" length="0">
      <dxf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V51" start="0" length="0">
      <dxf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W51" start="0" length="0">
      <dxf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X51" start="0" length="0">
      <dxf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Y51" start="0" length="0">
      <dxf>
        <numFmt numFmtId="1" formatCode="0"/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</border>
      </dxf>
    </rfmt>
    <rfmt sheetId="1" sqref="Z51" start="0" length="0">
      <dxf>
        <numFmt numFmtId="1" formatCode="0"/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AA51" start="0" length="0">
      <dxf>
        <numFmt numFmtId="1" formatCode="0"/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AB51" start="0" length="0">
      <dxf>
        <numFmt numFmtId="1" formatCode="0"/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AC51" start="0" length="0">
      <dxf>
        <numFmt numFmtId="1" formatCode="0"/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</border>
      </dxf>
    </rfmt>
    <rfmt sheetId="1" sqref="AD51" start="0" length="0">
      <dxf>
        <numFmt numFmtId="1" formatCode="0"/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AE51" start="0" length="0">
      <dxf>
        <numFmt numFmtId="1" formatCode="0"/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AF51" start="0" length="0">
      <dxf>
        <numFmt numFmtId="1" formatCode="0"/>
        <fill>
          <patternFill patternType="none">
            <bgColor indexed="65"/>
          </patternFill>
        </fill>
        <alignment horizontal="center" vertical="top"/>
        <border outline="0">
          <right style="thin">
            <color indexed="64"/>
          </right>
          <top style="thin">
            <color indexed="64"/>
          </top>
        </border>
      </dxf>
    </rfmt>
    <rfmt sheetId="1" sqref="AG51" start="0" length="0">
      <dxf>
        <numFmt numFmtId="13" formatCode="0%"/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</border>
      </dxf>
    </rfmt>
    <rfmt sheetId="1" sqref="AH51" start="0" length="0">
      <dxf>
        <numFmt numFmtId="13" formatCode="0%"/>
        <fill>
          <patternFill patternType="none">
            <bgColor indexed="65"/>
          </patternFill>
        </fill>
        <alignment horizontal="center" vertical="top"/>
        <border outline="0">
          <right style="thin">
            <color indexed="64"/>
          </right>
          <top style="thin">
            <color indexed="64"/>
          </top>
        </border>
      </dxf>
    </rfmt>
    <rcc rId="0" sId="1" dxf="1">
      <nc r="AI51" t="inlineStr">
        <is>
          <t>GTY 20% Off; MTO 30% Off</t>
        </is>
      </nc>
      <ndxf>
        <font>
          <i/>
          <sz val="10"/>
          <color auto="1"/>
        </font>
        <fill>
          <patternFill patternType="none">
            <bgColor indexed="65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cc rId="2406" sId="1">
    <oc r="W51" t="inlineStr">
      <is>
        <t>Y</t>
      </is>
    </oc>
    <nc r="W51" t="inlineStr">
      <is>
        <t>N</t>
      </is>
    </nc>
  </rcc>
  <rcc rId="2407" sId="1">
    <oc r="X51" t="inlineStr">
      <is>
        <t>V</t>
      </is>
    </oc>
    <nc r="X51"/>
  </rcc>
  <rfmt sheetId="1" sqref="T51:X51">
    <dxf>
      <fill>
        <patternFill patternType="solid">
          <bgColor rgb="FFFF0000"/>
        </patternFill>
      </fill>
    </dxf>
  </rfmt>
  <rfmt sheetId="1" sqref="T51:X51" start="0" length="2147483647">
    <dxf>
      <font>
        <color rgb="FFFF0000"/>
      </font>
    </dxf>
  </rfmt>
  <rfmt sheetId="1" sqref="P51:S51" start="0" length="2147483647">
    <dxf>
      <font>
        <color rgb="FFFF0000"/>
      </font>
    </dxf>
  </rfmt>
  <rfmt sheetId="1" sqref="P51:S51">
    <dxf>
      <fill>
        <patternFill patternType="solid">
          <bgColor rgb="FFFF0000"/>
        </patternFill>
      </fill>
    </dxf>
  </rfmt>
  <rfmt sheetId="1" sqref="B51:C51">
    <dxf>
      <fill>
        <patternFill patternType="none">
          <bgColor auto="1"/>
        </patternFill>
      </fill>
    </dxf>
  </rfmt>
  <rcc rId="2408" sId="1">
    <oc r="E51">
      <v>126</v>
    </oc>
    <nc r="E51"/>
  </rcc>
  <rcc rId="2409" sId="1">
    <oc r="I51">
      <v>118</v>
    </oc>
    <nc r="I51"/>
  </rcc>
  <rcc rId="2410" sId="1">
    <oc r="M51">
      <v>110</v>
    </oc>
    <nc r="M51"/>
  </rcc>
  <rfmt sheetId="1" sqref="Y50:AB50">
    <dxf>
      <fill>
        <patternFill patternType="solid">
          <bgColor rgb="FFFFFF00"/>
        </patternFill>
      </fill>
    </dxf>
  </rfmt>
  <rfmt sheetId="1" sqref="Y49:AB49">
    <dxf>
      <fill>
        <patternFill patternType="solid">
          <bgColor rgb="FFFFFF00"/>
        </patternFill>
      </fill>
    </dxf>
  </rfmt>
  <rfmt sheetId="1" sqref="Y49:AB49">
    <dxf>
      <fill>
        <patternFill patternType="none">
          <bgColor auto="1"/>
        </patternFill>
      </fill>
    </dxf>
  </rfmt>
  <rrc rId="2411" sId="1" ref="A52:XFD52" action="deleteRow">
    <rfmt sheetId="1" xfDxf="1" sqref="A52:XFD52" start="0" length="0">
      <dxf>
        <font>
          <color auto="1"/>
        </font>
        <fill>
          <patternFill patternType="solid">
            <bgColor theme="0" tint="-0.14999847407452621"/>
          </patternFill>
        </fill>
        <protection locked="0"/>
      </dxf>
    </rfmt>
    <rcc rId="0" sId="1" dxf="1">
      <nc r="B52" t="inlineStr">
        <is>
          <t>DW</t>
        </is>
      </nc>
      <ndxf>
        <fill>
          <patternFill>
            <bgColor indexed="44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</border>
      </ndxf>
    </rcc>
    <rcc rId="0" sId="1" dxf="1" numFmtId="19">
      <nc r="C52">
        <v>44968</v>
      </nc>
      <ndxf>
        <font>
          <sz val="11"/>
          <color theme="1"/>
          <name val="Calibri"/>
          <family val="2"/>
          <scheme val="minor"/>
        </font>
        <numFmt numFmtId="164" formatCode="mm/dd/yy;@"/>
        <fill>
          <patternFill>
            <bgColor indexed="44"/>
          </patternFill>
        </fill>
        <alignment horizontal="center" vertical="top"/>
        <border outline="0">
          <top style="thin">
            <color indexed="64"/>
          </top>
        </border>
      </ndxf>
    </rcc>
    <rcc rId="0" sId="1" dxf="1">
      <nc r="D52">
        <v>180</v>
      </nc>
      <ndxf>
        <font>
          <color auto="1"/>
        </font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</border>
      </ndxf>
    </rcc>
    <rcc rId="0" sId="1" dxf="1">
      <nc r="E52">
        <v>126</v>
      </nc>
      <ndxf>
        <font>
          <color auto="1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ndxf>
    </rcc>
    <rcc rId="0" sId="1" dxf="1">
      <nc r="F52">
        <v>112</v>
      </nc>
      <ndxf>
        <font>
          <color auto="1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ndxf>
    </rcc>
    <rfmt sheetId="1" sqref="G52" start="0" length="0">
      <dxf>
        <font>
          <color auto="1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H52" start="0" length="0">
      <dxf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1" sqref="I52" start="0" length="0">
      <dxf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J52" start="0" length="0">
      <dxf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K52" start="0" length="0">
      <dxf>
        <font>
          <color auto="1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L52" start="0" length="0">
      <dxf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bottom style="thin">
            <color indexed="64"/>
          </bottom>
        </border>
        <protection locked="1"/>
      </dxf>
    </rfmt>
    <rcc rId="0" sId="1" dxf="1">
      <nc r="M52">
        <v>110</v>
      </nc>
      <ndxf>
        <fill>
          <patternFill patternType="none">
            <bgColor indexed="65"/>
          </patternFill>
        </fill>
        <alignment horizontal="center" vertical="top"/>
        <border outline="0">
          <bottom style="thin">
            <color indexed="64"/>
          </bottom>
        </border>
        <protection locked="1"/>
      </ndxf>
    </rcc>
    <rcc rId="0" sId="1" dxf="1">
      <nc r="N52">
        <v>98</v>
      </nc>
      <ndxf>
        <fill>
          <patternFill patternType="none">
            <bgColor indexed="65"/>
          </patternFill>
        </fill>
        <alignment horizontal="center" vertical="top"/>
        <border outline="0">
          <bottom style="thin">
            <color indexed="64"/>
          </bottom>
        </border>
        <protection locked="1"/>
      </ndxf>
    </rcc>
    <rfmt sheetId="1" sqref="O52" start="0" length="0">
      <dxf>
        <font>
          <color auto="1"/>
        </font>
        <fill>
          <patternFill patternType="none">
            <bgColor indexed="65"/>
          </patternFill>
        </fill>
        <alignment horizontal="center" vertical="top"/>
        <border outline="0">
          <bottom style="thin">
            <color indexed="64"/>
          </bottom>
        </border>
      </dxf>
    </rfmt>
    <rfmt sheetId="1" sqref="P52" start="0" length="0">
      <dxf>
        <fill>
          <patternFill patternType="none">
            <bgColor indexed="65"/>
          </patternFill>
        </fill>
        <alignment horizontal="left" vertical="top"/>
        <border outline="0">
          <left style="thin">
            <color indexed="64"/>
          </left>
          <top style="thin">
            <color indexed="64"/>
          </top>
        </border>
      </dxf>
    </rfmt>
    <rfmt sheetId="1" sqref="Q52" start="0" length="0">
      <dxf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R52" start="0" length="0">
      <dxf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S52" start="0" length="0">
      <dxf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T52" start="0" length="0">
      <dxf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1" sqref="U52" start="0" length="0">
      <dxf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V52" start="0" length="0">
      <dxf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W52" start="0" length="0">
      <dxf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X52" start="0" length="0">
      <dxf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Y52" start="0" length="0">
      <dxf>
        <numFmt numFmtId="1" formatCode="0"/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</border>
      </dxf>
    </rfmt>
    <rfmt sheetId="1" sqref="Z52" start="0" length="0">
      <dxf>
        <numFmt numFmtId="1" formatCode="0"/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AA52" start="0" length="0">
      <dxf>
        <numFmt numFmtId="1" formatCode="0"/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AB52" start="0" length="0">
      <dxf>
        <numFmt numFmtId="1" formatCode="0"/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AC52" start="0" length="0">
      <dxf>
        <numFmt numFmtId="1" formatCode="0"/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</border>
      </dxf>
    </rfmt>
    <rfmt sheetId="1" sqref="AD52" start="0" length="0">
      <dxf>
        <numFmt numFmtId="1" formatCode="0"/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AE52" start="0" length="0">
      <dxf>
        <numFmt numFmtId="1" formatCode="0"/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AF52" start="0" length="0">
      <dxf>
        <numFmt numFmtId="1" formatCode="0"/>
        <fill>
          <patternFill patternType="none">
            <bgColor indexed="65"/>
          </patternFill>
        </fill>
        <alignment horizontal="center" vertical="top"/>
        <border outline="0">
          <right style="thin">
            <color indexed="64"/>
          </right>
          <top style="thin">
            <color indexed="64"/>
          </top>
        </border>
      </dxf>
    </rfmt>
    <rfmt sheetId="1" sqref="AG52" start="0" length="0">
      <dxf>
        <numFmt numFmtId="13" formatCode="0%"/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</border>
      </dxf>
    </rfmt>
    <rfmt sheetId="1" sqref="AH52" start="0" length="0">
      <dxf>
        <numFmt numFmtId="13" formatCode="0%"/>
        <fill>
          <patternFill patternType="none">
            <bgColor indexed="65"/>
          </patternFill>
        </fill>
        <alignment horizontal="center" vertical="top"/>
        <border outline="0">
          <right style="thin">
            <color indexed="64"/>
          </right>
          <top style="thin">
            <color indexed="64"/>
          </top>
        </border>
      </dxf>
    </rfmt>
    <rcc rId="0" sId="1" dxf="1">
      <nc r="AI52" t="inlineStr">
        <is>
          <r>
            <t xml:space="preserve">GTY </t>
          </r>
          <r>
            <rPr>
              <i/>
              <sz val="10"/>
              <rFont val="Calibri"/>
              <family val="2"/>
            </rPr>
            <t>20% Off; MTO 30% Off</t>
          </r>
        </is>
      </nc>
      <ndxf>
        <font>
          <i/>
          <sz val="10"/>
          <color auto="1"/>
        </font>
        <fill>
          <patternFill patternType="none">
            <bgColor indexed="65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fmt sheetId="1" sqref="P50:S50">
    <dxf>
      <fill>
        <patternFill patternType="solid">
          <bgColor rgb="FFFFFF00"/>
        </patternFill>
      </fill>
    </dxf>
  </rfmt>
  <rfmt sheetId="1" sqref="Y50:AB50">
    <dxf>
      <fill>
        <patternFill patternType="none">
          <bgColor auto="1"/>
        </patternFill>
      </fill>
    </dxf>
  </rfmt>
  <rfmt sheetId="1" sqref="P49" start="0" length="0">
    <dxf>
      <fill>
        <patternFill patternType="solid">
          <bgColor rgb="FFFFFF00"/>
        </patternFill>
      </fill>
    </dxf>
  </rfmt>
  <rfmt sheetId="1" sqref="Q49" start="0" length="0">
    <dxf>
      <fill>
        <patternFill patternType="solid">
          <bgColor rgb="FFFFFF00"/>
        </patternFill>
      </fill>
    </dxf>
  </rfmt>
  <rfmt sheetId="1" sqref="R49" start="0" length="0">
    <dxf>
      <fill>
        <patternFill patternType="solid">
          <bgColor rgb="FFFFFF00"/>
        </patternFill>
      </fill>
    </dxf>
  </rfmt>
  <rfmt sheetId="1" sqref="S49" start="0" length="0">
    <dxf>
      <fill>
        <patternFill patternType="solid">
          <bgColor rgb="FFFFFF00"/>
        </patternFill>
      </fill>
    </dxf>
  </rfmt>
  <rcc rId="2412" sId="1">
    <nc r="P49">
      <v>100</v>
    </nc>
  </rcc>
  <rcc rId="2413" sId="1">
    <nc r="Q49">
      <v>90</v>
    </nc>
  </rcc>
  <rcc rId="2414" sId="1">
    <nc r="R49">
      <v>80</v>
    </nc>
  </rcc>
  <rcc rId="2415" sId="1">
    <nc r="P50">
      <v>100</v>
    </nc>
  </rcc>
  <rcc rId="2416" sId="1">
    <nc r="Q50">
      <v>90</v>
    </nc>
  </rcc>
  <rcc rId="2417" sId="1">
    <nc r="R50">
      <v>80</v>
    </nc>
  </rcc>
  <rcc rId="2418" sId="1">
    <nc r="S49" t="inlineStr">
      <is>
        <t>Sail</t>
      </is>
    </nc>
  </rcc>
  <rcc rId="2419" sId="1">
    <nc r="S50" t="inlineStr">
      <is>
        <t>Sail</t>
      </is>
    </nc>
  </rcc>
  <rcc rId="2420" sId="1">
    <oc r="O50" t="inlineStr">
      <is>
        <t>11B</t>
      </is>
    </oc>
    <nc r="O50" t="inlineStr">
      <is>
        <t>Sail</t>
      </is>
    </nc>
  </rcc>
  <rfmt sheetId="1" sqref="O50" start="0" length="2147483647">
    <dxf>
      <font>
        <color rgb="FFFF0000"/>
      </font>
    </dxf>
  </rfmt>
  <rcc rId="2421" sId="1">
    <oc r="K50" t="inlineStr">
      <is>
        <t>11B</t>
      </is>
    </oc>
    <nc r="K50" t="inlineStr">
      <is>
        <t>Sail</t>
      </is>
    </nc>
  </rcc>
  <rfmt sheetId="1" sqref="K50" start="0" length="2147483647">
    <dxf>
      <font>
        <color rgb="FFFF0000"/>
      </font>
    </dxf>
  </rfmt>
  <rrc rId="2422" sId="1" ref="A52:XFD52" action="insertRow"/>
  <rcc rId="2423" sId="1">
    <nc r="B52" t="inlineStr">
      <is>
        <t>DW</t>
      </is>
    </nc>
  </rcc>
  <rcc rId="2424" sId="1" numFmtId="19">
    <nc r="C52">
      <v>44982</v>
    </nc>
  </rcc>
  <rfmt sheetId="1" sqref="L52:O52">
    <dxf>
      <fill>
        <patternFill patternType="solid">
          <bgColor rgb="FFFFFF00"/>
        </patternFill>
      </fill>
    </dxf>
  </rfmt>
  <rfmt sheetId="1" sqref="P52:X52">
    <dxf>
      <fill>
        <patternFill patternType="none">
          <bgColor auto="1"/>
        </patternFill>
      </fill>
    </dxf>
  </rfmt>
  <rcc rId="2425" sId="1">
    <nc r="L52">
      <v>173</v>
    </nc>
  </rcc>
  <rcc rId="2426" sId="1">
    <nc r="M52">
      <v>137</v>
    </nc>
  </rcc>
  <rcc rId="2427" sId="1">
    <nc r="N52">
      <v>114</v>
    </nc>
  </rcc>
  <rcc rId="2428" sId="1">
    <nc r="AI52" t="inlineStr">
      <is>
        <t>MTO 430% Off</t>
      </is>
    </nc>
  </rcc>
  <rcc rId="2429" sId="1">
    <nc r="O52" t="inlineStr">
      <is>
        <t>11B</t>
      </is>
    </nc>
  </rcc>
  <rcc rId="2430" sId="1">
    <oc r="D53">
      <v>203</v>
    </oc>
    <nc r="D53"/>
  </rcc>
  <rcc rId="2431" sId="1">
    <oc r="H53">
      <v>190</v>
    </oc>
    <nc r="H53"/>
  </rcc>
  <rcc rId="2432" sId="1">
    <oc r="L53">
      <v>177</v>
    </oc>
    <nc r="L53"/>
  </rcc>
  <rcc rId="2433" sId="1">
    <oc r="P53">
      <v>110</v>
    </oc>
    <nc r="P53"/>
  </rcc>
  <rcc rId="2434" sId="1">
    <oc r="T53">
      <v>110</v>
    </oc>
    <nc r="T53"/>
  </rcc>
  <rfmt sheetId="1" sqref="B53:C53">
    <dxf>
      <fill>
        <patternFill patternType="none">
          <bgColor auto="1"/>
        </patternFill>
      </fill>
    </dxf>
  </rfmt>
  <rcc rId="2435" sId="1">
    <oc r="S53" t="inlineStr">
      <is>
        <t>11B</t>
      </is>
    </oc>
    <nc r="S53" t="inlineStr">
      <is>
        <t>09D</t>
      </is>
    </nc>
  </rcc>
  <rfmt sheetId="1" sqref="S53" start="0" length="2147483647">
    <dxf>
      <font>
        <color rgb="FFFF0000"/>
      </font>
    </dxf>
  </rfmt>
  <rfmt sheetId="1" sqref="B54:C54">
    <dxf>
      <fill>
        <patternFill patternType="none">
          <bgColor auto="1"/>
        </patternFill>
      </fill>
    </dxf>
  </rfmt>
  <rfmt sheetId="1" sqref="B55:C55">
    <dxf>
      <fill>
        <patternFill patternType="none">
          <bgColor auto="1"/>
        </patternFill>
      </fill>
    </dxf>
  </rfmt>
  <rfmt sheetId="1" sqref="T56:X56" start="0" length="2147483647">
    <dxf>
      <font>
        <color rgb="FFFF0000"/>
      </font>
    </dxf>
  </rfmt>
  <rfmt sheetId="1" sqref="T56:X56">
    <dxf>
      <fill>
        <patternFill patternType="solid">
          <bgColor rgb="FFFF0000"/>
        </patternFill>
      </fill>
    </dxf>
  </rfmt>
  <rfmt sheetId="1" sqref="B56:C56">
    <dxf>
      <fill>
        <patternFill patternType="none">
          <bgColor auto="1"/>
        </patternFill>
      </fill>
    </dxf>
  </rfmt>
  <rfmt sheetId="1" sqref="B57:C57">
    <dxf>
      <fill>
        <patternFill patternType="none">
          <bgColor auto="1"/>
        </patternFill>
      </fill>
    </dxf>
  </rfmt>
  <rfmt sheetId="1" sqref="B58:C58">
    <dxf>
      <fill>
        <patternFill patternType="none">
          <bgColor auto="1"/>
        </patternFill>
      </fill>
    </dxf>
  </rfmt>
  <rfmt sheetId="1" sqref="D59:F59">
    <dxf>
      <fill>
        <patternFill patternType="solid">
          <bgColor rgb="FFFFFF00"/>
        </patternFill>
      </fill>
    </dxf>
  </rfmt>
  <rcc rId="2436" sId="1">
    <oc r="AI59" t="inlineStr">
      <is>
        <t>MTO 40% Off</t>
      </is>
    </oc>
    <nc r="AI59" t="inlineStr">
      <is>
        <t>GTY 30% Off; MTO 40% Off</t>
      </is>
    </nc>
  </rcc>
  <rcc rId="2437" sId="1">
    <nc r="D59">
      <v>310</v>
    </nc>
  </rcc>
  <rcc rId="2438" sId="1">
    <nc r="E59">
      <v>243</v>
    </nc>
  </rcc>
  <rcc rId="2439" sId="1">
    <nc r="F59">
      <v>205</v>
    </nc>
  </rcc>
  <rfmt sheetId="1" sqref="B59:C59">
    <dxf>
      <fill>
        <patternFill patternType="none">
          <bgColor auto="1"/>
        </patternFill>
      </fill>
    </dxf>
  </rfmt>
  <rfmt sheetId="1" sqref="B60:C60">
    <dxf>
      <fill>
        <patternFill patternType="none">
          <bgColor auto="1"/>
        </patternFill>
      </fill>
    </dxf>
  </rfmt>
  <rfmt sheetId="1" sqref="L61:O61" start="0" length="2147483647">
    <dxf>
      <font>
        <color rgb="FFFF0000"/>
      </font>
    </dxf>
  </rfmt>
  <rfmt sheetId="1" sqref="L61:O61">
    <dxf>
      <fill>
        <patternFill patternType="solid">
          <bgColor rgb="FFFF0000"/>
        </patternFill>
      </fill>
    </dxf>
  </rfmt>
  <rcc rId="2440" sId="1">
    <oc r="AJ61" t="inlineStr">
      <is>
        <t>Military off sheet</t>
      </is>
    </oc>
    <nc r="AJ61"/>
  </rcc>
  <rfmt sheetId="1" sqref="B61:C61">
    <dxf>
      <fill>
        <patternFill patternType="none">
          <bgColor auto="1"/>
        </patternFill>
      </fill>
    </dxf>
  </rfmt>
  <rfmt sheetId="1" sqref="L61:O61" start="0" length="2147483647">
    <dxf>
      <font>
        <color auto="1"/>
      </font>
    </dxf>
  </rfmt>
  <rfmt sheetId="1" sqref="L61:O61">
    <dxf>
      <fill>
        <patternFill patternType="none">
          <bgColor auto="1"/>
        </patternFill>
      </fill>
    </dxf>
  </rfmt>
  <rfmt sheetId="1" sqref="L61:O61" start="0" length="2147483647">
    <dxf>
      <font>
        <color rgb="FFFF0000"/>
      </font>
    </dxf>
  </rfmt>
  <rfmt sheetId="1" sqref="L61:O61">
    <dxf>
      <fill>
        <patternFill patternType="solid">
          <bgColor rgb="FFFF0000"/>
        </patternFill>
      </fill>
    </dxf>
  </rfmt>
  <rcc rId="2441" sId="1">
    <oc r="D62">
      <v>207</v>
    </oc>
    <nc r="D62"/>
  </rcc>
  <rfmt sheetId="1" sqref="D62">
    <dxf>
      <fill>
        <patternFill patternType="solid">
          <bgColor rgb="FFFF0000"/>
        </patternFill>
      </fill>
    </dxf>
  </rfmt>
  <rcc rId="2442" sId="1">
    <oc r="H62">
      <v>193</v>
    </oc>
    <nc r="H62"/>
  </rcc>
  <rfmt sheetId="1" sqref="H62">
    <dxf>
      <fill>
        <patternFill patternType="solid">
          <bgColor rgb="FFFF0000"/>
        </patternFill>
      </fill>
    </dxf>
  </rfmt>
  <rcc rId="2443" sId="1">
    <oc r="L62">
      <v>178</v>
    </oc>
    <nc r="L62"/>
  </rcc>
  <rfmt sheetId="1" sqref="L62">
    <dxf>
      <fill>
        <patternFill patternType="solid">
          <bgColor rgb="FFFF0000"/>
        </patternFill>
      </fill>
    </dxf>
  </rfmt>
  <rfmt sheetId="1" sqref="B62:C62">
    <dxf>
      <fill>
        <patternFill patternType="none">
          <bgColor auto="1"/>
        </patternFill>
      </fill>
    </dxf>
  </rfmt>
  <rfmt sheetId="1" sqref="B63:C63">
    <dxf>
      <fill>
        <patternFill patternType="none">
          <bgColor auto="1"/>
        </patternFill>
      </fill>
    </dxf>
  </rfmt>
  <rfmt sheetId="1" sqref="P63:S63">
    <dxf>
      <fill>
        <patternFill patternType="solid">
          <bgColor rgb="FFFFFF00"/>
        </patternFill>
      </fill>
    </dxf>
  </rfmt>
  <rfmt sheetId="1" sqref="B64:C64">
    <dxf>
      <fill>
        <patternFill patternType="none">
          <bgColor auto="1"/>
        </patternFill>
      </fill>
    </dxf>
  </rfmt>
  <rfmt sheetId="1" sqref="B65:C65">
    <dxf>
      <fill>
        <patternFill patternType="none">
          <bgColor auto="1"/>
        </patternFill>
      </fill>
    </dxf>
  </rfmt>
  <rfmt sheetId="1" sqref="P66:S66">
    <dxf>
      <fill>
        <patternFill patternType="solid">
          <bgColor rgb="FFFFFF00"/>
        </patternFill>
      </fill>
    </dxf>
  </rfmt>
  <rfmt sheetId="1" sqref="B66:C66">
    <dxf>
      <fill>
        <patternFill patternType="none">
          <bgColor auto="1"/>
        </patternFill>
      </fill>
    </dxf>
  </rfmt>
  <rcc rId="2444" sId="1">
    <nc r="S63" t="inlineStr">
      <is>
        <t>11B</t>
      </is>
    </nc>
  </rcc>
  <rcc rId="2445" sId="1">
    <nc r="S66" t="inlineStr">
      <is>
        <t>11B</t>
      </is>
    </nc>
  </rcc>
  <rfmt sheetId="1" sqref="B67:C68">
    <dxf>
      <fill>
        <patternFill patternType="none">
          <bgColor auto="1"/>
        </patternFill>
      </fill>
    </dxf>
  </rfmt>
  <rfmt sheetId="1" sqref="T68:X68">
    <dxf>
      <fill>
        <patternFill patternType="solid">
          <bgColor rgb="FFFFFF00"/>
        </patternFill>
      </fill>
    </dxf>
  </rfmt>
  <rrc rId="2446" sId="1" ref="A69:XFD69" action="insertRow"/>
  <rcc rId="2447" sId="1">
    <nc r="B69" t="inlineStr">
      <is>
        <t>DW</t>
      </is>
    </nc>
  </rcc>
  <rcc rId="2448" sId="1" numFmtId="19">
    <nc r="C69">
      <v>45061</v>
    </nc>
  </rcc>
  <rfmt sheetId="1" sqref="L69:O69">
    <dxf>
      <fill>
        <patternFill patternType="solid">
          <bgColor rgb="FFFFFF00"/>
        </patternFill>
      </fill>
    </dxf>
  </rfmt>
  <rfmt sheetId="1" sqref="T69:X69">
    <dxf>
      <fill>
        <patternFill patternType="none">
          <bgColor auto="1"/>
        </patternFill>
      </fill>
    </dxf>
  </rfmt>
  <rfmt sheetId="1" sqref="P68:S68">
    <dxf>
      <fill>
        <patternFill patternType="solid">
          <bgColor rgb="FFFFFF00"/>
        </patternFill>
      </fill>
    </dxf>
  </rfmt>
  <rcc rId="2449" sId="1">
    <nc r="AI69" t="inlineStr">
      <is>
        <t>MTO 35% Off</t>
      </is>
    </nc>
  </rcc>
  <rfmt sheetId="1" sqref="B70:C73">
    <dxf>
      <fill>
        <patternFill patternType="none">
          <bgColor auto="1"/>
        </patternFill>
      </fill>
    </dxf>
  </rfmt>
  <rfmt sheetId="1" sqref="L73:O73">
    <dxf>
      <fill>
        <patternFill patternType="solid">
          <bgColor rgb="FFFFFF00"/>
        </patternFill>
      </fill>
    </dxf>
  </rfmt>
  <rcc rId="2450" sId="1">
    <nc r="AI73" t="inlineStr">
      <is>
        <t>MTO 35% Off</t>
      </is>
    </nc>
  </rcc>
  <rfmt sheetId="1" sqref="L75:O75">
    <dxf>
      <fill>
        <patternFill patternType="solid">
          <bgColor rgb="FFFFFF00"/>
        </patternFill>
      </fill>
    </dxf>
  </rfmt>
  <rfmt sheetId="1" sqref="B74:C78">
    <dxf>
      <fill>
        <patternFill patternType="none">
          <bgColor auto="1"/>
        </patternFill>
      </fill>
    </dxf>
  </rfmt>
  <rcc rId="2451" sId="1">
    <nc r="AI75" t="inlineStr">
      <is>
        <t>MTO 35% Off</t>
      </is>
    </nc>
  </rcc>
</revisions>
</file>

<file path=xl/revisions/revisionLog19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B24:C24">
    <dxf>
      <fill>
        <patternFill patternType="none">
          <bgColor auto="1"/>
        </patternFill>
      </fill>
    </dxf>
  </rfmt>
  <rcc rId="2452" sId="1">
    <oc r="W24" t="inlineStr">
      <is>
        <t>Y</t>
      </is>
    </oc>
    <nc r="W24" t="inlineStr">
      <is>
        <t>N</t>
      </is>
    </nc>
  </rcc>
  <rfmt sheetId="1" sqref="W24" start="0" length="2147483647">
    <dxf>
      <font>
        <color rgb="FFFF0000"/>
      </font>
    </dxf>
  </rfmt>
  <rcc rId="2453" sId="1">
    <oc r="X24" t="inlineStr">
      <is>
        <t>V</t>
      </is>
    </oc>
    <nc r="X24"/>
  </rcc>
  <rcc rId="2454" sId="1">
    <oc r="AB24" t="inlineStr">
      <is>
        <t>O</t>
      </is>
    </oc>
    <nc r="AB24"/>
  </rcc>
  <rfmt sheetId="1" sqref="X24 AB24">
    <dxf>
      <fill>
        <patternFill patternType="solid">
          <bgColor rgb="FFFF0000"/>
        </patternFill>
      </fill>
    </dxf>
  </rfmt>
  <rcc rId="2455" sId="1">
    <oc r="G30" t="inlineStr">
      <is>
        <t>V</t>
      </is>
    </oc>
    <nc r="G30"/>
  </rcc>
  <rfmt sheetId="1" sqref="G30">
    <dxf>
      <fill>
        <patternFill patternType="solid">
          <bgColor rgb="FFFF0000"/>
        </patternFill>
      </fill>
    </dxf>
  </rfmt>
  <rfmt sheetId="1" sqref="W27" start="0" length="2147483647">
    <dxf>
      <font>
        <color auto="1"/>
      </font>
    </dxf>
  </rfmt>
</revisions>
</file>

<file path=xl/revisions/revisionLog19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56" sId="1">
    <nc r="P63">
      <v>110</v>
    </nc>
  </rcc>
  <rcc rId="2457" sId="1">
    <nc r="Q63">
      <v>100</v>
    </nc>
  </rcc>
  <rcc rId="2458" sId="1">
    <nc r="R63">
      <v>90</v>
    </nc>
  </rcc>
  <rcc rId="2459" sId="1" odxf="1" dxf="1">
    <nc r="P66">
      <v>110</v>
    </nc>
    <odxf>
      <border outline="0">
        <bottom/>
      </border>
    </odxf>
    <ndxf>
      <border outline="0">
        <bottom style="thin">
          <color indexed="64"/>
        </bottom>
      </border>
    </ndxf>
  </rcc>
  <rcc rId="2460" sId="1">
    <nc r="Q66">
      <v>100</v>
    </nc>
  </rcc>
  <rcc rId="2461" sId="1">
    <nc r="R66">
      <v>90</v>
    </nc>
  </rcc>
  <rcc rId="2462" sId="1">
    <nc r="R68">
      <v>70</v>
    </nc>
  </rcc>
  <rfmt sheetId="1" sqref="T68" start="0" length="0">
    <dxf>
      <alignment horizontal="left"/>
    </dxf>
  </rfmt>
  <rcc rId="2463" sId="1">
    <nc r="U68">
      <v>85</v>
    </nc>
  </rcc>
  <rcc rId="2464" sId="1">
    <nc r="V68">
      <v>70</v>
    </nc>
  </rcc>
  <rcc rId="2465" sId="1">
    <nc r="P68">
      <v>100</v>
    </nc>
  </rcc>
  <rcc rId="2466" sId="1">
    <nc r="T68">
      <v>100</v>
    </nc>
  </rcc>
  <rcc rId="2467" sId="1">
    <nc r="Q68">
      <v>85</v>
    </nc>
  </rcc>
  <rcc rId="2468" sId="1">
    <nc r="S68" t="inlineStr">
      <is>
        <t>11B</t>
      </is>
    </nc>
  </rcc>
  <rcc rId="2469" sId="1">
    <nc r="W68" t="inlineStr">
      <is>
        <t>N</t>
      </is>
    </nc>
  </rcc>
  <rcc rId="2470" sId="1">
    <nc r="X68" t="inlineStr">
      <is>
        <t>I</t>
      </is>
    </nc>
  </rcc>
  <rcc rId="2471" sId="1">
    <nc r="L69">
      <v>274</v>
    </nc>
  </rcc>
  <rcc rId="2472" sId="1">
    <nc r="M69">
      <v>178</v>
    </nc>
  </rcc>
  <rcc rId="2473" sId="1">
    <nc r="N69">
      <v>143</v>
    </nc>
  </rcc>
  <rcc rId="2474" sId="1">
    <nc r="O69" t="inlineStr">
      <is>
        <t>11B</t>
      </is>
    </nc>
  </rcc>
  <rcc rId="2475" sId="1">
    <nc r="L73">
      <v>358</v>
    </nc>
  </rcc>
  <rcc rId="2476" sId="1">
    <nc r="M73">
      <v>239</v>
    </nc>
  </rcc>
  <rcc rId="2477" sId="1">
    <nc r="N73">
      <v>189</v>
    </nc>
  </rcc>
  <rcc rId="2478" sId="1">
    <nc r="O73" t="inlineStr">
      <is>
        <t>11B</t>
      </is>
    </nc>
  </rcc>
  <rcc rId="2479" sId="1">
    <nc r="O75" t="inlineStr">
      <is>
        <t>11B</t>
      </is>
    </nc>
  </rcc>
  <rcc rId="2480" sId="1">
    <nc r="L75">
      <v>370</v>
    </nc>
  </rcc>
  <rcc rId="2481" sId="1">
    <nc r="M75">
      <v>258</v>
    </nc>
  </rcc>
  <rcc rId="2482" sId="1">
    <nc r="N75">
      <v>196</v>
    </nc>
  </rcc>
</revisions>
</file>

<file path=xl/revisions/revisionLog19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B4:C4">
    <dxf>
      <fill>
        <patternFill patternType="none">
          <bgColor auto="1"/>
        </patternFill>
      </fill>
    </dxf>
  </rfmt>
  <rcc rId="2483" sId="1">
    <oc r="D5">
      <v>178</v>
    </oc>
    <nc r="D5"/>
  </rcc>
  <rcc rId="2484" sId="1">
    <oc r="E5">
      <v>170</v>
    </oc>
    <nc r="E5"/>
  </rcc>
  <rcc rId="2485" sId="1">
    <oc r="H5">
      <v>178</v>
    </oc>
    <nc r="H5"/>
  </rcc>
  <rcc rId="2486" sId="1">
    <oc r="I5">
      <v>157</v>
    </oc>
    <nc r="I5"/>
  </rcc>
  <rcc rId="2487" sId="1">
    <oc r="J5">
      <v>148</v>
    </oc>
    <nc r="J5"/>
  </rcc>
  <rcc rId="2488" sId="1">
    <oc r="L5">
      <v>164</v>
    </oc>
    <nc r="L5"/>
  </rcc>
  <rcc rId="2489" sId="1">
    <oc r="M5">
      <v>145</v>
    </oc>
    <nc r="M5"/>
  </rcc>
  <rcc rId="2490" sId="1">
    <oc r="N5">
      <v>137</v>
    </oc>
    <nc r="N5"/>
  </rcc>
  <rcc rId="2491" sId="1">
    <oc r="P5">
      <v>80</v>
    </oc>
    <nc r="P5"/>
  </rcc>
  <rcc rId="2492" sId="1">
    <oc r="T5">
      <v>80</v>
    </oc>
    <nc r="T5"/>
  </rcc>
  <rcc rId="2493" sId="1">
    <oc r="W5" t="inlineStr">
      <is>
        <t>N</t>
      </is>
    </oc>
    <nc r="W5"/>
  </rcc>
  <rcc rId="2494" sId="1">
    <oc r="AI5" t="inlineStr">
      <is>
        <t>GT 30-35%, FLR 35%, MTO 40% off, Disney+</t>
      </is>
    </oc>
    <nc r="AI5" t="inlineStr">
      <is>
        <t>GT 30-35% off, Disney+</t>
      </is>
    </nc>
  </rcc>
  <rfmt sheetId="1" sqref="B5:C5">
    <dxf>
      <fill>
        <patternFill patternType="none">
          <bgColor auto="1"/>
        </patternFill>
      </fill>
    </dxf>
  </rfmt>
  <rcc rId="2495" sId="1">
    <oc r="G6" t="inlineStr">
      <is>
        <t>V</t>
      </is>
    </oc>
    <nc r="G6"/>
  </rcc>
  <rfmt sheetId="1" sqref="G6">
    <dxf>
      <fill>
        <patternFill patternType="solid">
          <bgColor rgb="FFFF0000"/>
        </patternFill>
      </fill>
    </dxf>
  </rfmt>
  <rfmt sheetId="1" sqref="D6" start="0" length="2147483647">
    <dxf>
      <font>
        <b val="0"/>
      </font>
    </dxf>
  </rfmt>
  <rcc rId="2496" sId="1" numFmtId="4">
    <oc r="Y6">
      <v>35</v>
    </oc>
    <nc r="Y6"/>
  </rcc>
  <rfmt sheetId="1" sqref="B6:C6">
    <dxf>
      <fill>
        <patternFill patternType="none">
          <bgColor auto="1"/>
        </patternFill>
      </fill>
    </dxf>
  </rfmt>
  <rcc rId="2497" sId="1">
    <oc r="G7" t="inlineStr">
      <is>
        <t>V</t>
      </is>
    </oc>
    <nc r="G7"/>
  </rcc>
  <rfmt sheetId="1" sqref="G7">
    <dxf>
      <fill>
        <patternFill patternType="solid">
          <bgColor rgb="FFFF0000"/>
        </patternFill>
      </fill>
    </dxf>
  </rfmt>
  <rfmt sheetId="1" sqref="D7" start="0" length="2147483647">
    <dxf>
      <font>
        <b val="0"/>
      </font>
    </dxf>
  </rfmt>
  <rcc rId="2498" sId="1">
    <oc r="M7">
      <v>158</v>
    </oc>
    <nc r="M7"/>
  </rcc>
  <rcc rId="2499" sId="1">
    <oc r="N7">
      <v>149</v>
    </oc>
    <nc r="N7"/>
  </rcc>
  <rcc rId="2500" sId="1">
    <oc r="X7" t="inlineStr">
      <is>
        <t>V</t>
      </is>
    </oc>
    <nc r="X7"/>
  </rcc>
  <rfmt sheetId="1" sqref="X7">
    <dxf>
      <fill>
        <patternFill patternType="solid">
          <bgColor rgb="FFFF0000"/>
        </patternFill>
      </fill>
    </dxf>
  </rfmt>
  <rcc rId="2501" sId="1">
    <oc r="W7" t="inlineStr">
      <is>
        <t>Y</t>
      </is>
    </oc>
    <nc r="W7" t="inlineStr">
      <is>
        <t>N</t>
      </is>
    </nc>
  </rcc>
  <rfmt sheetId="1" sqref="B7:C7">
    <dxf>
      <fill>
        <patternFill patternType="none">
          <bgColor auto="1"/>
        </patternFill>
      </fill>
    </dxf>
  </rfmt>
  <rcc rId="2502" sId="1">
    <oc r="G8" t="inlineStr">
      <is>
        <t>V</t>
      </is>
    </oc>
    <nc r="G8"/>
  </rcc>
  <rfmt sheetId="1" sqref="G8">
    <dxf>
      <fill>
        <patternFill patternType="solid">
          <bgColor rgb="FFFF0000"/>
        </patternFill>
      </fill>
    </dxf>
  </rfmt>
  <rfmt sheetId="1" sqref="D8" start="0" length="2147483647">
    <dxf>
      <font>
        <b val="0"/>
      </font>
    </dxf>
  </rfmt>
  <rfmt sheetId="1" sqref="L8" start="0" length="2147483647">
    <dxf>
      <font>
        <b val="0"/>
      </font>
    </dxf>
  </rfmt>
  <rcc rId="2503" sId="1">
    <oc r="H8">
      <v>196</v>
    </oc>
    <nc r="H8"/>
  </rcc>
  <rcc rId="2504" sId="1">
    <oc r="L8">
      <v>182</v>
    </oc>
    <nc r="L8"/>
  </rcc>
  <rcc rId="2505" sId="1">
    <oc r="AI8" t="inlineStr">
      <is>
        <t>GT 30%, FLR 30%, MTO 35% off, Disney+</t>
      </is>
    </oc>
    <nc r="AI8" t="inlineStr">
      <is>
        <t>GT 30% off, Disney+</t>
      </is>
    </nc>
  </rcc>
  <rfmt sheetId="1" sqref="B8:C8">
    <dxf>
      <fill>
        <patternFill patternType="none">
          <bgColor auto="1"/>
        </patternFill>
      </fill>
    </dxf>
  </rfmt>
  <rcc rId="2506" sId="1">
    <oc r="K9" t="inlineStr">
      <is>
        <t>Sail</t>
      </is>
    </oc>
    <nc r="K9"/>
  </rcc>
  <rfmt sheetId="1" sqref="K9">
    <dxf>
      <fill>
        <patternFill patternType="solid">
          <bgColor rgb="FFFF0000"/>
        </patternFill>
      </fill>
    </dxf>
  </rfmt>
  <rcc rId="2507" sId="1">
    <oc r="G9" t="inlineStr">
      <is>
        <t>V</t>
      </is>
    </oc>
    <nc r="G9"/>
  </rcc>
  <rfmt sheetId="1" sqref="G9">
    <dxf>
      <fill>
        <patternFill patternType="solid">
          <bgColor rgb="FFFF0000"/>
        </patternFill>
      </fill>
    </dxf>
  </rfmt>
  <rfmt sheetId="1" sqref="D9" start="0" length="2147483647">
    <dxf>
      <font>
        <b val="0"/>
      </font>
    </dxf>
  </rfmt>
  <rcc rId="2508" sId="1">
    <oc r="E9">
      <v>172</v>
    </oc>
    <nc r="E9"/>
  </rcc>
  <rcc rId="2509" sId="1">
    <oc r="F9">
      <v>163</v>
    </oc>
    <nc r="F9"/>
  </rcc>
  <rcc rId="2510" sId="1">
    <oc r="L9">
      <v>177</v>
    </oc>
    <nc r="L9"/>
  </rcc>
  <rcc rId="2511" sId="1">
    <oc r="M9">
      <v>159</v>
    </oc>
    <nc r="M9"/>
  </rcc>
  <rcc rId="2512" sId="1">
    <oc r="N9">
      <v>150</v>
    </oc>
    <nc r="N9"/>
  </rcc>
  <rcc rId="2513" sId="1">
    <oc r="AI9" t="inlineStr">
      <is>
        <t>GT 35%, FLR 35%, MTO 40% off, Disney+</t>
      </is>
    </oc>
    <nc r="AI9" t="inlineStr">
      <is>
        <t>GT 35%, FLR 35% off, Disney+</t>
      </is>
    </nc>
  </rcc>
  <rfmt sheetId="1" sqref="B9:C9">
    <dxf>
      <fill>
        <patternFill patternType="none">
          <bgColor auto="1"/>
        </patternFill>
      </fill>
    </dxf>
  </rfmt>
  <rfmt sheetId="1" sqref="B10:C10">
    <dxf>
      <fill>
        <patternFill patternType="none">
          <bgColor auto="1"/>
        </patternFill>
      </fill>
    </dxf>
  </rfmt>
</revisions>
</file>

<file path=xl/revisions/revisionLog19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514" sId="1">
    <oc r="AI52" t="inlineStr">
      <is>
        <t>MTO 430% Off</t>
      </is>
    </oc>
    <nc r="AI52" t="inlineStr">
      <is>
        <t>MTO 30% Off</t>
      </is>
    </nc>
  </rcc>
  <rcv guid="{CC9AD44E-3778-4EB9-8323-7F28235C2835}" action="delete"/>
  <rdn rId="0" localSheetId="1" customView="1" name="Z_CC9AD44E_3778_4EB9_8323_7F28235C2835_.wvu.PrintArea" hidden="1" oldHidden="1">
    <formula>'Open FO Tracking'!$B$1:$AJ$3</formula>
    <oldFormula>'Open FO Tracking'!$B$1:$AJ$3</oldFormula>
  </rdn>
  <rdn rId="0" localSheetId="1" customView="1" name="Z_CC9AD44E_3778_4EB9_8323_7F28235C2835_.wvu.Rows" hidden="1" oldHidden="1">
    <formula>'Open FO Tracking'!$4:$48</formula>
  </rdn>
  <rdn rId="0" localSheetId="1" customView="1" name="Z_CC9AD44E_3778_4EB9_8323_7F28235C2835_.wvu.FilterData" hidden="1" oldHidden="1">
    <formula>'Open FO Tracking'!$B$3:$AJ$109</formula>
    <oldFormula>'Open FO Tracking'!$B$3:$AJ$109</oldFormula>
  </rdn>
  <rcv guid="{CC9AD44E-3778-4EB9-8323-7F28235C2835}" action="add"/>
</revisions>
</file>

<file path=xl/revisions/revisionLog19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L12:O15">
    <dxf>
      <fill>
        <patternFill patternType="solid">
          <bgColor rgb="FFFFFF00"/>
        </patternFill>
      </fill>
    </dxf>
  </rfmt>
  <rfmt sheetId="1" sqref="L17:O18">
    <dxf>
      <fill>
        <patternFill patternType="solid">
          <bgColor rgb="FFFFFF00"/>
        </patternFill>
      </fill>
    </dxf>
  </rfmt>
  <rfmt sheetId="1" sqref="L19:O19">
    <dxf>
      <fill>
        <patternFill patternType="solid">
          <bgColor rgb="FFFFFF00"/>
        </patternFill>
      </fill>
    </dxf>
  </rfmt>
  <rfmt sheetId="1" sqref="L20:O20 L23:O23">
    <dxf>
      <fill>
        <patternFill patternType="solid">
          <bgColor rgb="FFFFFF00"/>
        </patternFill>
      </fill>
    </dxf>
  </rfmt>
  <rcc rId="2518" sId="1">
    <oc r="AI12" t="inlineStr">
      <is>
        <t>GT 30% off</t>
      </is>
    </oc>
    <nc r="AI12" t="inlineStr">
      <is>
        <t>GT 30%, MTO 35% off</t>
      </is>
    </nc>
  </rcc>
  <rcc rId="2519" sId="1">
    <oc r="AI13" t="inlineStr">
      <is>
        <t>GT 30% off</t>
      </is>
    </oc>
    <nc r="AI13" t="inlineStr">
      <is>
        <t>GT 30%, MTO 35% off</t>
      </is>
    </nc>
  </rcc>
  <rcc rId="2520" sId="1">
    <oc r="AI14" t="inlineStr">
      <is>
        <t>GT 30% off</t>
      </is>
    </oc>
    <nc r="AI14" t="inlineStr">
      <is>
        <t>GT 30%, MTO 35% off</t>
      </is>
    </nc>
  </rcc>
  <rcc rId="2521" sId="1">
    <oc r="AI15" t="inlineStr">
      <is>
        <t>GT 35% off</t>
      </is>
    </oc>
    <nc r="AI15" t="inlineStr">
      <is>
        <t>GT 35%, MTO 35% off</t>
      </is>
    </nc>
  </rcc>
  <rcc rId="2522" sId="1">
    <oc r="AI17" t="inlineStr">
      <is>
        <t>GT 35% off</t>
      </is>
    </oc>
    <nc r="AI17" t="inlineStr">
      <is>
        <t>GT 35%, MTO 35% off</t>
      </is>
    </nc>
  </rcc>
  <rcc rId="2523" sId="1">
    <oc r="AI18" t="inlineStr">
      <is>
        <t>GT 30% off</t>
      </is>
    </oc>
    <nc r="AI18" t="inlineStr">
      <is>
        <t>GT 30%, MTO 35% off</t>
      </is>
    </nc>
  </rcc>
  <rcc rId="2524" sId="1">
    <oc r="AI19" t="inlineStr">
      <is>
        <t>GT 35% off</t>
      </is>
    </oc>
    <nc r="AI19" t="inlineStr">
      <is>
        <t>GT 35%, MTO 35% off</t>
      </is>
    </nc>
  </rcc>
  <rcc rId="2525" sId="1">
    <oc r="AI20" t="inlineStr">
      <is>
        <t>GT 35% off</t>
      </is>
    </oc>
    <nc r="AI20" t="inlineStr">
      <is>
        <t>GT 35%, MTO 35% off</t>
      </is>
    </nc>
  </rcc>
  <rcc rId="2526" sId="1">
    <oc r="AI23" t="inlineStr">
      <is>
        <t>GT 35% off</t>
      </is>
    </oc>
    <nc r="AI23" t="inlineStr">
      <is>
        <t>GT 35%, MTO 35% off</t>
      </is>
    </nc>
  </rcc>
  <rfmt sheetId="1" sqref="B11:C23">
    <dxf>
      <fill>
        <patternFill patternType="none">
          <bgColor auto="1"/>
        </patternFill>
      </fill>
    </dxf>
  </rfmt>
</revisions>
</file>

<file path=xl/revisions/revisionLog19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2527" sId="1" ref="A106:XFD106" action="insertRow"/>
  <rrc rId="2528" sId="1" ref="A107:XFD107" action="insertRow"/>
  <rrc rId="2529" sId="1" ref="A108:XFD108" action="insertRow"/>
  <rfmt sheetId="1" sqref="D106:AH106" start="0" length="0">
    <dxf>
      <border>
        <bottom style="thin">
          <color indexed="64"/>
        </bottom>
      </border>
    </dxf>
  </rfmt>
  <rfmt sheetId="1" sqref="D107:AH107" start="0" length="0">
    <dxf>
      <border>
        <bottom style="thin">
          <color indexed="64"/>
        </bottom>
      </border>
    </dxf>
  </rfmt>
  <rfmt sheetId="1" sqref="D108:AH108" start="0" length="0">
    <dxf>
      <border>
        <bottom style="thin">
          <color indexed="64"/>
        </bottom>
      </border>
    </dxf>
  </rfmt>
  <rcc rId="2530" sId="1" odxf="1" dxf="1">
    <nc r="B108" t="inlineStr">
      <is>
        <t>WW</t>
      </is>
    </nc>
    <odxf>
      <border outline="0">
        <bottom/>
      </border>
    </odxf>
    <ndxf>
      <border outline="0">
        <bottom style="thin">
          <color indexed="64"/>
        </bottom>
      </border>
    </ndxf>
  </rcc>
  <rfmt sheetId="1" sqref="C108" start="0" length="0">
    <dxf>
      <border outline="0">
        <bottom style="thin">
          <color indexed="64"/>
        </bottom>
      </border>
    </dxf>
  </rfmt>
  <rfmt sheetId="1" sqref="D108" start="0" length="0">
    <dxf>
      <font>
        <sz val="11"/>
        <color theme="1"/>
        <name val="Calibri"/>
        <family val="2"/>
        <scheme val="minor"/>
      </font>
      <border outline="0">
        <top/>
      </border>
    </dxf>
  </rfmt>
  <rfmt sheetId="1" sqref="E108" start="0" length="0">
    <dxf>
      <font>
        <sz val="11"/>
        <color theme="1"/>
        <name val="Calibri"/>
        <family val="2"/>
        <scheme val="minor"/>
      </font>
      <border outline="0">
        <top/>
      </border>
    </dxf>
  </rfmt>
  <rfmt sheetId="1" sqref="F108" start="0" length="0">
    <dxf>
      <font>
        <sz val="11"/>
        <color theme="1"/>
        <name val="Calibri"/>
        <family val="2"/>
        <scheme val="minor"/>
      </font>
      <border outline="0">
        <top/>
      </border>
    </dxf>
  </rfmt>
  <rfmt sheetId="1" sqref="G108" start="0" length="0">
    <dxf>
      <font>
        <sz val="11"/>
        <color theme="1"/>
        <name val="Calibri"/>
        <family val="2"/>
        <scheme val="minor"/>
      </font>
      <border outline="0">
        <top/>
      </border>
    </dxf>
  </rfmt>
  <rcc rId="2531" sId="1" odxf="1" dxf="1">
    <nc r="B107" t="inlineStr">
      <is>
        <t>WW</t>
      </is>
    </nc>
    <odxf>
      <border outline="0">
        <bottom/>
      </border>
    </odxf>
    <ndxf>
      <border outline="0">
        <bottom style="thin">
          <color indexed="64"/>
        </bottom>
      </border>
    </ndxf>
  </rcc>
  <rcc rId="2532" sId="1" odxf="1" dxf="1" numFmtId="19">
    <nc r="C107">
      <v>44956</v>
    </nc>
    <odxf>
      <border outline="0">
        <bottom/>
      </border>
    </odxf>
    <ndxf>
      <border outline="0">
        <bottom style="thin">
          <color indexed="64"/>
        </bottom>
      </border>
    </ndxf>
  </rcc>
  <rcc rId="2533" sId="1" odxf="1" dxf="1">
    <nc r="D107">
      <v>260</v>
    </nc>
    <odxf>
      <font>
        <color auto="1"/>
      </font>
      <border outline="0">
        <top style="thin">
          <color indexed="64"/>
        </top>
      </border>
    </odxf>
    <ndxf>
      <font>
        <sz val="11"/>
        <color theme="1"/>
        <name val="Calibri"/>
        <family val="2"/>
        <scheme val="minor"/>
      </font>
      <border outline="0">
        <top/>
      </border>
    </ndxf>
  </rcc>
  <rcc rId="2534" sId="1" odxf="1" dxf="1">
    <nc r="E107">
      <v>230</v>
    </nc>
    <odxf>
      <font>
        <color auto="1"/>
      </font>
      <border outline="0">
        <top style="thin">
          <color indexed="64"/>
        </top>
      </border>
    </odxf>
    <ndxf>
      <font>
        <sz val="11"/>
        <color theme="1"/>
        <name val="Calibri"/>
        <family val="2"/>
        <scheme val="minor"/>
      </font>
      <border outline="0">
        <top/>
      </border>
    </ndxf>
  </rcc>
  <rcc rId="2535" sId="1" odxf="1" dxf="1">
    <nc r="F107">
      <v>204</v>
    </nc>
    <odxf>
      <font>
        <color auto="1"/>
      </font>
      <border outline="0">
        <top style="thin">
          <color indexed="64"/>
        </top>
      </border>
    </odxf>
    <ndxf>
      <font>
        <sz val="11"/>
        <color theme="1"/>
        <name val="Calibri"/>
        <family val="2"/>
        <scheme val="minor"/>
      </font>
      <border outline="0">
        <top/>
      </border>
    </ndxf>
  </rcc>
  <rfmt sheetId="1" sqref="AI107" start="0" length="0">
    <dxf>
      <font>
        <sz val="10"/>
        <color auto="1"/>
      </font>
      <border outline="0">
        <bottom style="thin">
          <color indexed="64"/>
        </bottom>
      </border>
    </dxf>
  </rfmt>
  <rcc rId="2536" sId="1">
    <oc r="AI109" t="inlineStr">
      <is>
        <t>GT 20% Off</t>
      </is>
    </oc>
    <nc r="AI109" t="inlineStr">
      <is>
        <t xml:space="preserve"> </t>
      </is>
    </nc>
  </rcc>
  <rcc rId="2537" sId="1">
    <nc r="B106" t="inlineStr">
      <is>
        <t>WW</t>
      </is>
    </nc>
  </rcc>
  <rcc rId="2538" sId="1" numFmtId="19">
    <nc r="C106">
      <v>44953</v>
    </nc>
  </rcc>
  <rcc rId="2539" sId="1" numFmtId="19">
    <nc r="C108">
      <v>44960</v>
    </nc>
  </rcc>
  <rrc rId="2540" sId="1" ref="A109:XFD109" action="deleteRow">
    <rfmt sheetId="1" xfDxf="1" sqref="A109:XFD109" start="0" length="0">
      <dxf>
        <fill>
          <patternFill patternType="solid">
            <bgColor theme="0" tint="-0.14999847407452621"/>
          </patternFill>
        </fill>
        <protection locked="0"/>
      </dxf>
    </rfmt>
    <rfmt sheetId="1" sqref="A109" start="0" length="0">
      <dxf>
        <font>
          <sz val="11"/>
          <color auto="1"/>
          <name val="Calibri"/>
          <family val="2"/>
          <scheme val="minor"/>
        </font>
      </dxf>
    </rfmt>
    <rcc rId="0" sId="1" dxf="1">
      <nc r="B109" t="inlineStr">
        <is>
          <t>WW</t>
        </is>
      </nc>
      <ndxf>
        <font>
          <sz val="11"/>
          <color auto="1"/>
          <name val="Calibri"/>
          <family val="2"/>
          <scheme val="minor"/>
        </font>
        <fill>
          <patternFill>
            <bgColor indexed="44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1" dxf="1" numFmtId="19">
      <nc r="C109">
        <v>44956</v>
      </nc>
      <ndxf>
        <numFmt numFmtId="164" formatCode="mm/dd/yy;@"/>
        <fill>
          <patternFill>
            <bgColor indexed="44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ndxf>
    </rcc>
    <rcc rId="0" sId="1" dxf="1">
      <nc r="D109">
        <v>260</v>
      </nc>
      <ndxf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bottom style="thin">
            <color indexed="64"/>
          </bottom>
        </border>
      </ndxf>
    </rcc>
    <rcc rId="0" sId="1" dxf="1">
      <nc r="E109">
        <v>230</v>
      </nc>
      <ndxf>
        <fill>
          <patternFill patternType="none">
            <bgColor indexed="65"/>
          </patternFill>
        </fill>
        <alignment horizontal="center" vertical="top"/>
        <border outline="0">
          <bottom style="thin">
            <color indexed="64"/>
          </bottom>
        </border>
      </ndxf>
    </rcc>
    <rcc rId="0" sId="1" dxf="1">
      <nc r="F109">
        <v>204</v>
      </nc>
      <ndxf>
        <fill>
          <patternFill patternType="none">
            <bgColor indexed="65"/>
          </patternFill>
        </fill>
        <alignment horizontal="center" vertical="top"/>
        <border outline="0">
          <bottom style="thin">
            <color indexed="64"/>
          </bottom>
        </border>
      </ndxf>
    </rcc>
    <rfmt sheetId="1" sqref="G109" start="0" length="0">
      <dxf>
        <fill>
          <patternFill patternType="none">
            <bgColor indexed="65"/>
          </patternFill>
        </fill>
        <alignment horizontal="center" vertical="top"/>
        <border outline="0">
          <bottom style="thin">
            <color indexed="64"/>
          </bottom>
        </border>
      </dxf>
    </rfmt>
    <rfmt sheetId="1" sqref="H109" start="0" length="0">
      <dxf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bottom style="thin">
            <color indexed="64"/>
          </bottom>
        </border>
      </dxf>
    </rfmt>
    <rfmt sheetId="1" sqref="I109" start="0" length="0">
      <dxf>
        <fill>
          <patternFill patternType="none">
            <bgColor indexed="65"/>
          </patternFill>
        </fill>
        <alignment horizontal="center" vertical="top"/>
        <border outline="0">
          <bottom style="thin">
            <color indexed="64"/>
          </bottom>
        </border>
      </dxf>
    </rfmt>
    <rfmt sheetId="1" sqref="J109" start="0" length="0">
      <dxf>
        <fill>
          <patternFill patternType="none">
            <bgColor indexed="65"/>
          </patternFill>
        </fill>
        <alignment horizontal="center" vertical="top"/>
        <border outline="0">
          <bottom style="thin">
            <color indexed="64"/>
          </bottom>
        </border>
      </dxf>
    </rfmt>
    <rfmt sheetId="1" sqref="K109" start="0" length="0">
      <dxf>
        <fill>
          <patternFill patternType="none">
            <bgColor indexed="65"/>
          </patternFill>
        </fill>
        <alignment horizontal="center" vertical="top"/>
        <border outline="0">
          <bottom style="thin">
            <color indexed="64"/>
          </bottom>
        </border>
      </dxf>
    </rfmt>
    <rfmt sheetId="1" sqref="L109" start="0" length="0">
      <dxf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bottom style="thin">
            <color indexed="64"/>
          </bottom>
        </border>
      </dxf>
    </rfmt>
    <rfmt sheetId="1" sqref="M109" start="0" length="0">
      <dxf>
        <fill>
          <patternFill patternType="none">
            <bgColor indexed="65"/>
          </patternFill>
        </fill>
        <alignment horizontal="center" vertical="top"/>
        <border outline="0">
          <bottom style="thin">
            <color indexed="64"/>
          </bottom>
        </border>
      </dxf>
    </rfmt>
    <rfmt sheetId="1" sqref="N109" start="0" length="0">
      <dxf>
        <fill>
          <patternFill patternType="none">
            <bgColor indexed="65"/>
          </patternFill>
        </fill>
        <alignment horizontal="center" vertical="top"/>
        <border outline="0">
          <bottom style="thin">
            <color indexed="64"/>
          </bottom>
        </border>
      </dxf>
    </rfmt>
    <rfmt sheetId="1" sqref="O109" start="0" length="0">
      <dxf>
        <fill>
          <patternFill patternType="none">
            <bgColor indexed="65"/>
          </patternFill>
        </fill>
        <alignment horizontal="center" vertical="top"/>
        <border outline="0">
          <bottom style="thin">
            <color indexed="64"/>
          </bottom>
        </border>
      </dxf>
    </rfmt>
    <rfmt sheetId="1" sqref="P109" start="0" length="0">
      <dxf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bottom style="thin">
            <color indexed="64"/>
          </bottom>
        </border>
      </dxf>
    </rfmt>
    <rfmt sheetId="1" sqref="Q109" start="0" length="0">
      <dxf>
        <fill>
          <patternFill patternType="none">
            <bgColor indexed="65"/>
          </patternFill>
        </fill>
        <alignment horizontal="center" vertical="top"/>
        <border outline="0">
          <bottom style="thin">
            <color indexed="64"/>
          </bottom>
        </border>
      </dxf>
    </rfmt>
    <rfmt sheetId="1" sqref="R109" start="0" length="0">
      <dxf>
        <fill>
          <patternFill patternType="none">
            <bgColor indexed="65"/>
          </patternFill>
        </fill>
        <alignment horizontal="center" vertical="top"/>
        <border outline="0">
          <bottom style="thin">
            <color indexed="64"/>
          </bottom>
        </border>
      </dxf>
    </rfmt>
    <rfmt sheetId="1" sqref="S109" start="0" length="0">
      <dxf>
        <fill>
          <patternFill patternType="none">
            <bgColor indexed="65"/>
          </patternFill>
        </fill>
        <alignment horizontal="center" vertical="top"/>
        <border outline="0">
          <bottom style="thin">
            <color indexed="64"/>
          </bottom>
        </border>
      </dxf>
    </rfmt>
    <rfmt sheetId="1" sqref="T109" start="0" length="0">
      <dxf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bottom style="thin">
            <color indexed="64"/>
          </bottom>
        </border>
      </dxf>
    </rfmt>
    <rfmt sheetId="1" sqref="U109" start="0" length="0">
      <dxf>
        <fill>
          <patternFill patternType="none">
            <bgColor indexed="65"/>
          </patternFill>
        </fill>
        <alignment horizontal="center" vertical="top"/>
        <border outline="0">
          <bottom style="thin">
            <color indexed="64"/>
          </bottom>
        </border>
      </dxf>
    </rfmt>
    <rfmt sheetId="1" sqref="V109" start="0" length="0">
      <dxf>
        <fill>
          <patternFill patternType="none">
            <bgColor indexed="65"/>
          </patternFill>
        </fill>
        <alignment horizontal="center" vertical="top"/>
        <border outline="0">
          <bottom style="thin">
            <color indexed="64"/>
          </bottom>
        </border>
      </dxf>
    </rfmt>
    <rfmt sheetId="1" sqref="W109" start="0" length="0">
      <dxf>
        <fill>
          <patternFill patternType="none">
            <bgColor indexed="65"/>
          </patternFill>
        </fill>
        <alignment horizontal="center" vertical="top"/>
        <border outline="0">
          <bottom style="thin">
            <color indexed="64"/>
          </bottom>
        </border>
      </dxf>
    </rfmt>
    <rfmt sheetId="1" sqref="X109" start="0" length="0">
      <dxf>
        <fill>
          <patternFill patternType="none">
            <bgColor indexed="65"/>
          </patternFill>
        </fill>
        <alignment horizontal="center" vertical="top"/>
        <border outline="0">
          <bottom style="thin">
            <color indexed="64"/>
          </bottom>
        </border>
      </dxf>
    </rfmt>
    <rfmt sheetId="1" sqref="Y109" start="0" length="0">
      <dxf>
        <numFmt numFmtId="1" formatCode="0"/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bottom style="thin">
            <color indexed="64"/>
          </bottom>
        </border>
      </dxf>
    </rfmt>
    <rfmt sheetId="1" sqref="Z109" start="0" length="0">
      <dxf>
        <numFmt numFmtId="1" formatCode="0"/>
        <fill>
          <patternFill patternType="none">
            <bgColor indexed="65"/>
          </patternFill>
        </fill>
        <alignment horizontal="center" vertical="top"/>
        <border outline="0">
          <bottom style="thin">
            <color indexed="64"/>
          </bottom>
        </border>
      </dxf>
    </rfmt>
    <rfmt sheetId="1" sqref="AA109" start="0" length="0">
      <dxf>
        <numFmt numFmtId="1" formatCode="0"/>
        <fill>
          <patternFill patternType="none">
            <bgColor indexed="65"/>
          </patternFill>
        </fill>
        <alignment horizontal="center" vertical="top"/>
        <border outline="0">
          <bottom style="thin">
            <color indexed="64"/>
          </bottom>
        </border>
      </dxf>
    </rfmt>
    <rfmt sheetId="1" sqref="AB109" start="0" length="0">
      <dxf>
        <numFmt numFmtId="1" formatCode="0"/>
        <fill>
          <patternFill patternType="none">
            <bgColor indexed="65"/>
          </patternFill>
        </fill>
        <alignment horizontal="center" vertical="top"/>
        <border outline="0">
          <bottom style="thin">
            <color indexed="64"/>
          </bottom>
        </border>
      </dxf>
    </rfmt>
    <rfmt sheetId="1" sqref="AC109" start="0" length="0">
      <dxf>
        <numFmt numFmtId="1" formatCode="0"/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bottom style="thin">
            <color indexed="64"/>
          </bottom>
        </border>
      </dxf>
    </rfmt>
    <rfmt sheetId="1" sqref="AD109" start="0" length="0">
      <dxf>
        <numFmt numFmtId="1" formatCode="0"/>
        <fill>
          <patternFill patternType="none">
            <bgColor indexed="65"/>
          </patternFill>
        </fill>
        <alignment horizontal="center" vertical="top"/>
        <border outline="0">
          <bottom style="thin">
            <color indexed="64"/>
          </bottom>
        </border>
      </dxf>
    </rfmt>
    <rfmt sheetId="1" sqref="AE109" start="0" length="0">
      <dxf>
        <numFmt numFmtId="1" formatCode="0"/>
        <fill>
          <patternFill patternType="none">
            <bgColor indexed="65"/>
          </patternFill>
        </fill>
        <alignment horizontal="center" vertical="top"/>
        <border outline="0">
          <bottom style="thin">
            <color indexed="64"/>
          </bottom>
        </border>
      </dxf>
    </rfmt>
    <rfmt sheetId="1" sqref="AF109" start="0" length="0">
      <dxf>
        <numFmt numFmtId="1" formatCode="0"/>
        <fill>
          <patternFill patternType="none">
            <bgColor indexed="65"/>
          </patternFill>
        </fill>
        <alignment horizontal="center" vertical="top"/>
        <border outline="0">
          <right style="thin">
            <color indexed="64"/>
          </right>
          <bottom style="thin">
            <color indexed="64"/>
          </bottom>
        </border>
      </dxf>
    </rfmt>
    <rfmt sheetId="1" sqref="AG109" start="0" length="0">
      <dxf>
        <numFmt numFmtId="13" formatCode="0%"/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bottom style="thin">
            <color indexed="64"/>
          </bottom>
        </border>
      </dxf>
    </rfmt>
    <rfmt sheetId="1" sqref="AH109" start="0" length="0">
      <dxf>
        <numFmt numFmtId="13" formatCode="0%"/>
        <fill>
          <patternFill patternType="none">
            <bgColor indexed="65"/>
          </patternFill>
        </fill>
        <alignment horizontal="center" vertical="top"/>
        <border outline="0">
          <right style="thin">
            <color indexed="64"/>
          </right>
          <bottom style="thin">
            <color indexed="64"/>
          </bottom>
        </border>
      </dxf>
    </rfmt>
    <rcc rId="0" sId="1" dxf="1">
      <nc r="AI109" t="inlineStr">
        <is>
          <t xml:space="preserve"> </t>
        </is>
      </nc>
      <ndxf>
        <font>
          <i/>
          <sz val="10"/>
          <color theme="1"/>
          <name val="Calibri"/>
          <family val="2"/>
          <scheme val="minor"/>
        </font>
        <fill>
          <patternFill patternType="none">
            <bgColor indexed="65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cc rId="2541" sId="1" odxf="1" dxf="1">
    <nc r="AI106" t="inlineStr">
      <is>
        <t>GT 20% Off</t>
      </is>
    </nc>
    <odxf>
      <font>
        <sz val="10"/>
        <color auto="1"/>
      </font>
      <border outline="0">
        <bottom/>
      </border>
    </odxf>
    <ndxf>
      <font>
        <sz val="10"/>
        <color auto="1"/>
      </font>
      <border outline="0">
        <bottom style="thin">
          <color indexed="64"/>
        </bottom>
      </border>
    </ndxf>
  </rcc>
  <rcc rId="2542" sId="1" odxf="1" dxf="1">
    <nc r="AI108" t="inlineStr">
      <is>
        <t>GT 20% Off</t>
      </is>
    </nc>
    <odxf>
      <font>
        <sz val="10"/>
        <color auto="1"/>
      </font>
      <border outline="0">
        <bottom/>
      </border>
    </odxf>
    <ndxf>
      <font>
        <sz val="10"/>
        <color auto="1"/>
      </font>
      <border outline="0">
        <bottom style="thin">
          <color indexed="64"/>
        </bottom>
      </border>
    </ndxf>
  </rcc>
  <rcc rId="2543" sId="1">
    <nc r="AI111" t="inlineStr">
      <is>
        <t xml:space="preserve"> </t>
      </is>
    </nc>
  </rcc>
  <rcc rId="2544" sId="1">
    <nc r="D106">
      <v>262</v>
    </nc>
  </rcc>
  <rcc rId="2545" sId="1">
    <nc r="E106">
      <v>234</v>
    </nc>
  </rcc>
  <rcc rId="2546" sId="1">
    <nc r="F106">
      <v>211</v>
    </nc>
  </rcc>
  <rcc rId="2547" sId="1">
    <nc r="D108">
      <v>271</v>
    </nc>
  </rcc>
  <rcc rId="2548" sId="1">
    <nc r="E108">
      <v>242</v>
    </nc>
  </rcc>
  <rcc rId="2549" sId="1">
    <nc r="F108">
      <v>219</v>
    </nc>
  </rcc>
  <rcc rId="2550" sId="1">
    <nc r="T107">
      <v>160</v>
    </nc>
  </rcc>
  <rcc rId="2551" sId="1">
    <nc r="U107">
      <v>145</v>
    </nc>
  </rcc>
  <rcc rId="2552" sId="1">
    <nc r="V107">
      <v>135</v>
    </nc>
  </rcc>
  <rcc rId="2553" sId="1">
    <nc r="AI107" t="inlineStr">
      <is>
        <t>GT 20% Off</t>
      </is>
    </nc>
  </rcc>
  <rfmt sheetId="1" sqref="B106:C108">
    <dxf>
      <fill>
        <patternFill patternType="none">
          <bgColor auto="1"/>
        </patternFill>
      </fill>
    </dxf>
  </rfmt>
</revisions>
</file>

<file path=xl/revisions/revisionLog19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554" sId="1">
    <oc r="S25" t="inlineStr">
      <is>
        <t>07A</t>
      </is>
    </oc>
    <nc r="S25"/>
  </rcc>
  <rfmt sheetId="1" sqref="S25">
    <dxf>
      <fill>
        <patternFill patternType="solid">
          <bgColor rgb="FFFF0000"/>
        </patternFill>
      </fill>
    </dxf>
  </rfmt>
  <rcc rId="2555" sId="1">
    <oc r="X25" t="inlineStr">
      <is>
        <t>V</t>
      </is>
    </oc>
    <nc r="X25"/>
  </rcc>
  <rfmt sheetId="1" sqref="X25">
    <dxf>
      <fill>
        <patternFill patternType="solid">
          <bgColor rgb="FFFF0000"/>
        </patternFill>
      </fill>
    </dxf>
  </rfmt>
  <rcc rId="2556" sId="1">
    <oc r="AF25" t="inlineStr">
      <is>
        <t>V</t>
      </is>
    </oc>
    <nc r="AF25"/>
  </rcc>
  <rfmt sheetId="1" sqref="AF25">
    <dxf>
      <fill>
        <patternFill patternType="solid">
          <bgColor rgb="FFFF0000"/>
        </patternFill>
      </fill>
    </dxf>
  </rfmt>
  <rcc rId="2557" sId="1">
    <oc r="W25" t="inlineStr">
      <is>
        <t>Y</t>
      </is>
    </oc>
    <nc r="W25" t="inlineStr">
      <is>
        <t>N</t>
      </is>
    </nc>
  </rcc>
  <rfmt sheetId="1" sqref="W25" start="0" length="2147483647">
    <dxf>
      <font>
        <color rgb="FFFF0000"/>
      </font>
    </dxf>
  </rfmt>
  <rcc rId="2558" sId="1">
    <oc r="AB25" t="inlineStr">
      <is>
        <t>O</t>
      </is>
    </oc>
    <nc r="AB25"/>
  </rcc>
  <rfmt sheetId="1" sqref="AB25">
    <dxf>
      <fill>
        <patternFill patternType="solid">
          <bgColor rgb="FFFF0000"/>
        </patternFill>
      </fill>
    </dxf>
  </rfmt>
  <rfmt sheetId="1" sqref="B25:C25">
    <dxf>
      <fill>
        <patternFill patternType="none">
          <bgColor auto="1"/>
        </patternFill>
      </fill>
    </dxf>
  </rfmt>
  <rcc rId="2559" sId="1">
    <oc r="X26" t="inlineStr">
      <is>
        <t>V</t>
      </is>
    </oc>
    <nc r="X26"/>
  </rcc>
  <rfmt sheetId="1" sqref="X26">
    <dxf>
      <fill>
        <patternFill patternType="solid">
          <bgColor rgb="FFFF0000"/>
        </patternFill>
      </fill>
    </dxf>
  </rfmt>
  <rcc rId="2560" sId="1">
    <oc r="W26" t="inlineStr">
      <is>
        <t>Y</t>
      </is>
    </oc>
    <nc r="W26" t="inlineStr">
      <is>
        <t>N</t>
      </is>
    </nc>
  </rcc>
  <rfmt sheetId="1" sqref="W26" start="0" length="2147483647">
    <dxf>
      <font>
        <color rgb="FFFF0000"/>
      </font>
    </dxf>
  </rfmt>
  <rcc rId="2561" sId="1">
    <oc r="AB26" t="inlineStr">
      <is>
        <t>V</t>
      </is>
    </oc>
    <nc r="AB26"/>
  </rcc>
  <rfmt sheetId="1" sqref="AB26">
    <dxf>
      <fill>
        <patternFill patternType="solid">
          <bgColor rgb="FFFF0000"/>
        </patternFill>
      </fill>
    </dxf>
  </rfmt>
  <rcc rId="2562" sId="1">
    <oc r="AF26" t="inlineStr">
      <is>
        <t>V</t>
      </is>
    </oc>
    <nc r="AF26"/>
  </rcc>
  <rfmt sheetId="1" sqref="AF26">
    <dxf>
      <fill>
        <patternFill patternType="solid">
          <bgColor rgb="FFFF0000"/>
        </patternFill>
      </fill>
    </dxf>
  </rfmt>
  <rfmt sheetId="1" sqref="B26:C26">
    <dxf>
      <fill>
        <patternFill patternType="none">
          <bgColor auto="1"/>
        </patternFill>
      </fill>
    </dxf>
  </rfmt>
  <rcc rId="2563" sId="1">
    <oc r="X27" t="inlineStr">
      <is>
        <t>V</t>
      </is>
    </oc>
    <nc r="X27" t="inlineStr">
      <is>
        <t>O</t>
      </is>
    </nc>
  </rcc>
  <rfmt sheetId="1" sqref="X27" start="0" length="2147483647">
    <dxf>
      <font>
        <color rgb="FFFF0000"/>
      </font>
    </dxf>
  </rfmt>
  <rfmt sheetId="1" sqref="B27:C27">
    <dxf>
      <fill>
        <patternFill patternType="none">
          <bgColor auto="1"/>
        </patternFill>
      </fill>
    </dxf>
  </rfmt>
  <rcc rId="2564" sId="1">
    <oc r="W28" t="inlineStr">
      <is>
        <t>Y</t>
      </is>
    </oc>
    <nc r="W28" t="inlineStr">
      <is>
        <t>N</t>
      </is>
    </nc>
  </rcc>
  <rfmt sheetId="1" sqref="W28" start="0" length="2147483647">
    <dxf>
      <font>
        <color rgb="FFFF0000"/>
      </font>
    </dxf>
  </rfmt>
  <rcc rId="2565" sId="1">
    <oc r="X28" t="inlineStr">
      <is>
        <t>V</t>
      </is>
    </oc>
    <nc r="X28" t="inlineStr">
      <is>
        <t>O</t>
      </is>
    </nc>
  </rcc>
  <rfmt sheetId="1" sqref="X28" start="0" length="2147483647">
    <dxf>
      <font>
        <color rgb="FFFF0000"/>
      </font>
    </dxf>
  </rfmt>
  <rfmt sheetId="1" sqref="B28:C28">
    <dxf>
      <fill>
        <patternFill patternType="none">
          <bgColor auto="1"/>
        </patternFill>
      </fill>
    </dxf>
  </rfmt>
  <rrc rId="2566" sId="1" ref="A29:XFD29" action="insertRow"/>
  <rcc rId="2567" sId="1">
    <nc r="B29" t="inlineStr">
      <is>
        <t>DF</t>
      </is>
    </nc>
  </rcc>
  <rcc rId="2568" sId="1" numFmtId="19">
    <nc r="C29">
      <v>44975</v>
    </nc>
  </rcc>
  <rfmt sheetId="1" sqref="T29:X29">
    <dxf>
      <fill>
        <patternFill patternType="solid">
          <bgColor rgb="FFFFFF00"/>
        </patternFill>
      </fill>
    </dxf>
  </rfmt>
  <rcc rId="2569" sId="1" numFmtId="4">
    <nc r="T29">
      <v>120</v>
    </nc>
  </rcc>
  <rcc rId="2570" sId="1" numFmtId="4">
    <nc r="U29">
      <v>110</v>
    </nc>
  </rcc>
  <rcc rId="2571" sId="1">
    <nc r="V29">
      <v>100</v>
    </nc>
  </rcc>
  <rcc rId="2572" sId="1">
    <nc r="W29" t="inlineStr">
      <is>
        <t>N</t>
      </is>
    </nc>
  </rcc>
  <rcc rId="2573" sId="1">
    <nc r="X29" t="inlineStr">
      <is>
        <t>V</t>
      </is>
    </nc>
  </rcc>
  <rfmt sheetId="1" sqref="W29:X29" start="0" length="2147483647">
    <dxf>
      <font>
        <color auto="1"/>
      </font>
    </dxf>
  </rfmt>
  <rcc rId="2574" sId="1">
    <nc r="AI29" t="inlineStr">
      <is>
        <t>Cast - Doubles Only</t>
      </is>
    </nc>
  </rcc>
  <rfmt sheetId="1" sqref="K29:O29" start="0" length="0">
    <dxf>
      <border>
        <bottom style="thin">
          <color indexed="64"/>
        </bottom>
      </border>
    </dxf>
  </rfmt>
  <rfmt sheetId="1" sqref="AI29">
    <dxf>
      <fill>
        <patternFill patternType="solid">
          <bgColor rgb="FFFFFF00"/>
        </patternFill>
      </fill>
    </dxf>
  </rfmt>
  <rcc rId="2575" sId="1">
    <oc r="S30" t="inlineStr">
      <is>
        <t>07A</t>
      </is>
    </oc>
    <nc r="S30"/>
  </rcc>
  <rfmt sheetId="1" sqref="S30">
    <dxf>
      <fill>
        <patternFill patternType="solid">
          <bgColor rgb="FFFF0000"/>
        </patternFill>
      </fill>
    </dxf>
  </rfmt>
  <rcc rId="2576" sId="1">
    <oc r="O30" t="inlineStr">
      <is>
        <t>07A</t>
      </is>
    </oc>
    <nc r="O30" t="inlineStr">
      <is>
        <t>Sail</t>
      </is>
    </nc>
  </rcc>
  <rfmt sheetId="1" sqref="O30" start="0" length="2147483647">
    <dxf>
      <font>
        <color rgb="FFFF0000"/>
      </font>
    </dxf>
  </rfmt>
  <rfmt sheetId="1" sqref="B30:C30">
    <dxf>
      <fill>
        <patternFill patternType="none">
          <bgColor auto="1"/>
        </patternFill>
      </fill>
    </dxf>
  </rfmt>
  <rcc rId="2577" sId="1">
    <oc r="X31" t="inlineStr">
      <is>
        <t>V</t>
      </is>
    </oc>
    <nc r="X31" t="inlineStr">
      <is>
        <t>O</t>
      </is>
    </nc>
  </rcc>
  <rfmt sheetId="1" sqref="X31" start="0" length="2147483647">
    <dxf>
      <font>
        <color rgb="FFFF0000"/>
      </font>
    </dxf>
  </rfmt>
  <rfmt sheetId="1" sqref="B31:C31">
    <dxf>
      <fill>
        <patternFill patternType="none">
          <bgColor auto="1"/>
        </patternFill>
      </fill>
    </dxf>
  </rfmt>
  <rfmt sheetId="1" sqref="B32:C32">
    <dxf>
      <fill>
        <patternFill patternType="none">
          <bgColor auto="1"/>
        </patternFill>
      </fill>
    </dxf>
  </rfmt>
  <rcc rId="2578" sId="1">
    <oc r="O33" t="inlineStr">
      <is>
        <t>07A</t>
      </is>
    </oc>
    <nc r="O33" t="inlineStr">
      <is>
        <t>Sail</t>
      </is>
    </nc>
  </rcc>
  <rfmt sheetId="1" sqref="O33" start="0" length="2147483647">
    <dxf>
      <font>
        <color rgb="FFFF0000"/>
      </font>
    </dxf>
  </rfmt>
  <rfmt sheetId="1" sqref="B33:C33">
    <dxf>
      <fill>
        <patternFill patternType="none">
          <bgColor auto="1"/>
        </patternFill>
      </fill>
    </dxf>
  </rfmt>
  <rfmt sheetId="1" sqref="B34:C34">
    <dxf>
      <fill>
        <patternFill patternType="none">
          <bgColor auto="1"/>
        </patternFill>
      </fill>
    </dxf>
  </rfmt>
  <rcc rId="2579" sId="1">
    <oc r="G34" t="inlineStr">
      <is>
        <t>V</t>
      </is>
    </oc>
    <nc r="G34"/>
  </rcc>
  <rfmt sheetId="1" sqref="G34">
    <dxf>
      <fill>
        <patternFill patternType="solid">
          <bgColor rgb="FFFF0000"/>
        </patternFill>
      </fill>
    </dxf>
  </rfmt>
  <rfmt sheetId="1" sqref="G31">
    <dxf>
      <fill>
        <patternFill patternType="none">
          <bgColor auto="1"/>
        </patternFill>
      </fill>
    </dxf>
  </rfmt>
  <rcc rId="2580" sId="1">
    <oc r="O35" t="inlineStr">
      <is>
        <t>07A</t>
      </is>
    </oc>
    <nc r="O35"/>
  </rcc>
  <rfmt sheetId="1" sqref="O35">
    <dxf>
      <fill>
        <patternFill patternType="solid">
          <bgColor rgb="FFFF0000"/>
        </patternFill>
      </fill>
    </dxf>
  </rfmt>
  <rfmt sheetId="1" sqref="B35:C35">
    <dxf>
      <fill>
        <patternFill patternType="none">
          <bgColor auto="1"/>
        </patternFill>
      </fill>
    </dxf>
  </rfmt>
</revisions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62" sId="1">
    <oc r="G85" t="inlineStr">
      <is>
        <t>I</t>
      </is>
    </oc>
    <nc r="G85"/>
  </rcc>
  <rfmt sheetId="1" sqref="G85">
    <dxf>
      <fill>
        <patternFill patternType="solid">
          <bgColor rgb="FFFF0000"/>
        </patternFill>
      </fill>
    </dxf>
  </rfmt>
</revisions>
</file>

<file path=xl/revisions/revisionLog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17" sId="1">
    <oc r="H44">
      <v>283</v>
    </oc>
    <nc r="H44"/>
  </rcc>
  <rcc rId="218" sId="1">
    <oc r="I44">
      <v>219</v>
    </oc>
    <nc r="I44"/>
  </rcc>
  <rcc rId="219" sId="1">
    <oc r="J44">
      <v>185</v>
    </oc>
    <nc r="J44"/>
  </rcc>
  <rcc rId="220" sId="1">
    <oc r="K44" t="inlineStr">
      <is>
        <t>11B</t>
      </is>
    </oc>
    <nc r="K44"/>
  </rcc>
  <rcc rId="221" sId="1">
    <oc r="L44">
      <v>264</v>
    </oc>
    <nc r="L44"/>
  </rcc>
  <rcc rId="222" sId="1">
    <oc r="M44">
      <v>205</v>
    </oc>
    <nc r="M44"/>
  </rcc>
  <rcc rId="223" sId="1">
    <oc r="N44">
      <v>172</v>
    </oc>
    <nc r="N44"/>
  </rcc>
  <rcc rId="224" sId="1">
    <oc r="O44" t="inlineStr">
      <is>
        <t>11B</t>
      </is>
    </oc>
    <nc r="O44"/>
  </rcc>
  <rcc rId="225" sId="1">
    <oc r="AI44" t="inlineStr">
      <is>
        <t>SCA 25% Off; MTO 30% Off</t>
      </is>
    </oc>
    <nc r="AI44"/>
  </rcc>
</revisions>
</file>

<file path=xl/revisions/revisionLog20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581" sId="1">
    <oc r="S50" t="inlineStr">
      <is>
        <t>Sail</t>
      </is>
    </oc>
    <nc r="S50"/>
  </rcc>
  <rcc rId="2582" sId="1">
    <oc r="P50">
      <v>100</v>
    </oc>
    <nc r="P50"/>
  </rcc>
  <rcc rId="2583" sId="1">
    <oc r="Q50">
      <v>90</v>
    </oc>
    <nc r="Q50"/>
  </rcc>
  <rcc rId="2584" sId="1">
    <oc r="R50">
      <v>80</v>
    </oc>
    <nc r="R50"/>
  </rcc>
  <rfmt sheetId="1" sqref="P50:S50">
    <dxf>
      <fill>
        <patternFill patternType="none">
          <bgColor auto="1"/>
        </patternFill>
      </fill>
    </dxf>
  </rfmt>
  <rcc rId="2585" sId="1">
    <oc r="O50" t="inlineStr">
      <is>
        <t>Sail</t>
      </is>
    </oc>
    <nc r="O50"/>
  </rcc>
  <rfmt sheetId="1" sqref="O50">
    <dxf>
      <fill>
        <patternFill patternType="solid">
          <bgColor rgb="FFFF0000"/>
        </patternFill>
      </fill>
    </dxf>
  </rfmt>
  <rcc rId="2586" sId="1">
    <oc r="K50" t="inlineStr">
      <is>
        <t>Sail</t>
      </is>
    </oc>
    <nc r="K50"/>
  </rcc>
  <rfmt sheetId="1" sqref="K50">
    <dxf>
      <fill>
        <patternFill patternType="solid">
          <bgColor rgb="FFFF0000"/>
        </patternFill>
      </fill>
    </dxf>
  </rfmt>
  <rcc rId="2587" sId="1">
    <oc r="P64">
      <v>110</v>
    </oc>
    <nc r="P64"/>
  </rcc>
  <rcc rId="2588" sId="1">
    <oc r="Q64">
      <v>100</v>
    </oc>
    <nc r="Q64"/>
  </rcc>
  <rcc rId="2589" sId="1">
    <oc r="R64">
      <v>90</v>
    </oc>
    <nc r="R64"/>
  </rcc>
  <rcc rId="2590" sId="1">
    <oc r="S64" t="inlineStr">
      <is>
        <t>11B</t>
      </is>
    </oc>
    <nc r="S64"/>
  </rcc>
  <rcc rId="2591" sId="1">
    <oc r="P67">
      <v>110</v>
    </oc>
    <nc r="P67"/>
  </rcc>
  <rcc rId="2592" sId="1">
    <oc r="Q67">
      <v>100</v>
    </oc>
    <nc r="Q67"/>
  </rcc>
  <rcc rId="2593" sId="1">
    <oc r="R67">
      <v>90</v>
    </oc>
    <nc r="R67"/>
  </rcc>
  <rcc rId="2594" sId="1">
    <oc r="S67" t="inlineStr">
      <is>
        <t>11B</t>
      </is>
    </oc>
    <nc r="S67"/>
  </rcc>
  <rfmt sheetId="1" sqref="P64:S67">
    <dxf>
      <fill>
        <patternFill patternType="none">
          <bgColor auto="1"/>
        </patternFill>
      </fill>
    </dxf>
  </rfmt>
  <rcc rId="2595" sId="1">
    <nc r="AJ50" t="inlineStr">
      <is>
        <t>SoCal and Miltary off sheet</t>
      </is>
    </nc>
  </rcc>
</revisions>
</file>

<file path=xl/revisions/revisionLog20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O36">
    <dxf>
      <fill>
        <patternFill patternType="solid">
          <bgColor rgb="FFFF0000"/>
        </patternFill>
      </fill>
    </dxf>
  </rfmt>
  <rfmt sheetId="1" sqref="B36:C36">
    <dxf>
      <fill>
        <patternFill patternType="none">
          <bgColor auto="1"/>
        </patternFill>
      </fill>
    </dxf>
  </rfmt>
  <rfmt sheetId="1" sqref="O36">
    <dxf>
      <fill>
        <patternFill patternType="none">
          <bgColor auto="1"/>
        </patternFill>
      </fill>
    </dxf>
  </rfmt>
  <rfmt sheetId="1" sqref="O36" start="0" length="2147483647">
    <dxf>
      <font>
        <color rgb="FFFF0000"/>
      </font>
    </dxf>
  </rfmt>
  <rcc rId="2596" sId="1">
    <oc r="O36" t="inlineStr">
      <is>
        <t>07A</t>
      </is>
    </oc>
    <nc r="O36"/>
  </rcc>
  <rfmt sheetId="1" sqref="O36">
    <dxf>
      <fill>
        <patternFill patternType="solid">
          <bgColor rgb="FFFF0000"/>
        </patternFill>
      </fill>
    </dxf>
  </rfmt>
  <rfmt sheetId="1" sqref="B37:C37">
    <dxf>
      <fill>
        <patternFill patternType="none">
          <bgColor auto="1"/>
        </patternFill>
      </fill>
    </dxf>
  </rfmt>
  <rfmt sheetId="1" sqref="B38:C38">
    <dxf>
      <fill>
        <patternFill patternType="none">
          <bgColor auto="1"/>
        </patternFill>
      </fill>
    </dxf>
  </rfmt>
  <rrc rId="2597" sId="1" ref="A39:XFD39" action="insertRow">
    <undo index="65535" exp="area" ref3D="1" dr="$A$4:$XFD$49" dn="Z_CC9AD44E_3778_4EB9_8323_7F28235C2835_.wvu.Rows" sId="1"/>
  </rrc>
  <rcc rId="2598" sId="1">
    <nc r="B39" t="inlineStr">
      <is>
        <t>DF</t>
      </is>
    </nc>
  </rcc>
  <rcc rId="2599" sId="1" numFmtId="19">
    <nc r="C39">
      <v>45045</v>
    </nc>
  </rcc>
  <rfmt sheetId="1" sqref="L39:O39">
    <dxf>
      <fill>
        <patternFill patternType="solid">
          <bgColor rgb="FFFFFF00"/>
        </patternFill>
      </fill>
    </dxf>
  </rfmt>
  <rfmt sheetId="1" sqref="B40:C40">
    <dxf>
      <fill>
        <patternFill patternType="none">
          <bgColor auto="1"/>
        </patternFill>
      </fill>
    </dxf>
  </rfmt>
  <rfmt sheetId="1" sqref="T40:X40">
    <dxf>
      <fill>
        <patternFill patternType="solid">
          <bgColor rgb="FFFFFF00"/>
        </patternFill>
      </fill>
    </dxf>
  </rfmt>
  <rfmt sheetId="1" sqref="P40:S40">
    <dxf>
      <fill>
        <patternFill patternType="solid">
          <bgColor rgb="FFFFFF00"/>
        </patternFill>
      </fill>
    </dxf>
  </rfmt>
  <rcc rId="2600" sId="1" numFmtId="4">
    <nc r="T40">
      <v>100</v>
    </nc>
  </rcc>
  <rcc rId="2601" sId="1" numFmtId="4">
    <nc r="U40">
      <v>90</v>
    </nc>
  </rcc>
  <rcc rId="2602" sId="1">
    <nc r="V40">
      <v>85</v>
    </nc>
  </rcc>
  <rcc rId="2603" sId="1">
    <nc r="W40" t="inlineStr">
      <is>
        <t>N</t>
      </is>
    </nc>
  </rcc>
  <rcc rId="2604" sId="1">
    <nc r="X40" t="inlineStr">
      <is>
        <t>V</t>
      </is>
    </nc>
  </rcc>
  <rcc rId="2605" sId="1" numFmtId="4">
    <nc r="P40">
      <v>110</v>
    </nc>
  </rcc>
  <rcc rId="2606" sId="1" numFmtId="4">
    <nc r="Q40">
      <v>100</v>
    </nc>
  </rcc>
  <rcc rId="2607" sId="1" numFmtId="4">
    <nc r="R40">
      <v>90</v>
    </nc>
  </rcc>
  <rcc rId="2608" sId="1">
    <nc r="S40" t="inlineStr">
      <is>
        <t>07A</t>
      </is>
    </nc>
  </rcc>
  <rfmt sheetId="1" sqref="B41:C41">
    <dxf>
      <fill>
        <patternFill patternType="none">
          <bgColor auto="1"/>
        </patternFill>
      </fill>
    </dxf>
  </rfmt>
  <rfmt sheetId="1" sqref="B42:C42">
    <dxf>
      <fill>
        <patternFill patternType="none">
          <bgColor auto="1"/>
        </patternFill>
      </fill>
    </dxf>
  </rfmt>
  <rfmt sheetId="1" sqref="B43:C45">
    <dxf>
      <fill>
        <patternFill patternType="none">
          <bgColor auto="1"/>
        </patternFill>
      </fill>
    </dxf>
  </rfmt>
  <rfmt sheetId="1" sqref="B46:C47">
    <dxf>
      <fill>
        <patternFill patternType="none">
          <bgColor auto="1"/>
        </patternFill>
      </fill>
    </dxf>
  </rfmt>
  <rfmt sheetId="1" sqref="B48:C49">
    <dxf>
      <fill>
        <patternFill patternType="none">
          <bgColor auto="1"/>
        </patternFill>
      </fill>
    </dxf>
  </rfmt>
  <rrc rId="2609" sId="1" ref="A48:XFD48" action="insertRow">
    <undo index="65535" exp="area" ref3D="1" dr="$A$4:$XFD$50" dn="Z_CC9AD44E_3778_4EB9_8323_7F28235C2835_.wvu.Rows" sId="1"/>
  </rrc>
  <rcc rId="2610" sId="1">
    <nc r="B48" t="inlineStr">
      <is>
        <t>DF</t>
      </is>
    </nc>
  </rcc>
  <rcc rId="2611" sId="1" numFmtId="19">
    <nc r="C48">
      <v>45108</v>
    </nc>
  </rcc>
  <rfmt sheetId="1" sqref="D48:G48">
    <dxf>
      <fill>
        <patternFill patternType="solid">
          <bgColor rgb="FFFFFF00"/>
        </patternFill>
      </fill>
    </dxf>
  </rfmt>
  <rfmt sheetId="1" sqref="H45:O45">
    <dxf>
      <fill>
        <patternFill patternType="solid">
          <bgColor rgb="FFFFFF00"/>
        </patternFill>
      </fill>
    </dxf>
  </rfmt>
</revisions>
</file>

<file path=xl/revisions/revisionLog20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612" sId="1">
    <nc r="L12">
      <v>225</v>
    </nc>
  </rcc>
  <rcc rId="2613" sId="1">
    <nc r="M12">
      <v>202</v>
    </nc>
  </rcc>
  <rcc rId="2614" sId="1">
    <nc r="N12">
      <v>185</v>
    </nc>
  </rcc>
  <rcc rId="2615" sId="1">
    <nc r="L13">
      <v>245</v>
    </nc>
  </rcc>
  <rcc rId="2616" sId="1">
    <nc r="M13">
      <v>221</v>
    </nc>
  </rcc>
  <rcc rId="2617" sId="1">
    <nc r="N13">
      <v>202</v>
    </nc>
  </rcc>
  <rcc rId="2618" sId="1">
    <nc r="L14">
      <v>321</v>
    </nc>
  </rcc>
  <rcc rId="2619" sId="1">
    <nc r="M14">
      <v>288</v>
    </nc>
  </rcc>
  <rcc rId="2620" sId="1">
    <nc r="N14">
      <v>267</v>
    </nc>
  </rcc>
  <rcc rId="2621" sId="1">
    <nc r="L15">
      <v>357</v>
    </nc>
  </rcc>
  <rcc rId="2622" sId="1">
    <nc r="M15">
      <v>321</v>
    </nc>
  </rcc>
  <rcc rId="2623" sId="1">
    <nc r="N15">
      <v>298</v>
    </nc>
  </rcc>
  <rcc rId="2624" sId="1">
    <nc r="O12" t="inlineStr">
      <is>
        <t>05A</t>
      </is>
    </nc>
  </rcc>
  <rcc rId="2625" sId="1">
    <nc r="O13" t="inlineStr">
      <is>
        <t>05A</t>
      </is>
    </nc>
  </rcc>
  <rcc rId="2626" sId="1">
    <nc r="O18" t="inlineStr">
      <is>
        <t>05A</t>
      </is>
    </nc>
  </rcc>
  <rcc rId="2627" sId="1">
    <nc r="O19" t="inlineStr">
      <is>
        <t>05A</t>
      </is>
    </nc>
  </rcc>
  <rcc rId="2628" sId="1">
    <nc r="O20" t="inlineStr">
      <is>
        <t>05A</t>
      </is>
    </nc>
  </rcc>
  <rcc rId="2629" sId="1">
    <nc r="O23" t="inlineStr">
      <is>
        <t>05A</t>
      </is>
    </nc>
  </rcc>
  <rcc rId="2630" sId="1">
    <nc r="L17">
      <v>399</v>
    </nc>
  </rcc>
  <rcc rId="2631" sId="1">
    <nc r="M17">
      <v>354</v>
    </nc>
  </rcc>
  <rcc rId="2632" sId="1">
    <nc r="N17">
      <v>322</v>
    </nc>
  </rcc>
  <rcc rId="2633" sId="1">
    <nc r="L18">
      <v>378</v>
    </nc>
  </rcc>
  <rcc rId="2634" sId="1">
    <nc r="M18">
      <v>340</v>
    </nc>
  </rcc>
  <rcc rId="2635" sId="1">
    <nc r="N18">
      <v>317</v>
    </nc>
  </rcc>
  <rcc rId="2636" sId="1">
    <nc r="L19">
      <v>354</v>
    </nc>
  </rcc>
  <rcc rId="2637" sId="1">
    <nc r="M19">
      <v>319</v>
    </nc>
  </rcc>
  <rcc rId="2638" sId="1">
    <nc r="N19">
      <v>297</v>
    </nc>
  </rcc>
  <rcc rId="2639" sId="1">
    <nc r="L20">
      <v>389</v>
    </nc>
  </rcc>
  <rcc rId="2640" sId="1">
    <nc r="M20">
      <v>345</v>
    </nc>
  </rcc>
  <rcc rId="2641" sId="1">
    <nc r="N20">
      <v>313</v>
    </nc>
  </rcc>
  <rcc rId="2642" sId="1">
    <nc r="L23">
      <v>152</v>
    </nc>
  </rcc>
  <rcc rId="2643" sId="1">
    <nc r="M23">
      <v>139</v>
    </nc>
  </rcc>
  <rcc rId="2644" sId="1">
    <nc r="N23">
      <v>124</v>
    </nc>
  </rcc>
  <rcc rId="2645" sId="1">
    <nc r="O14" t="inlineStr">
      <is>
        <t>05C</t>
      </is>
    </nc>
  </rcc>
  <rcc rId="2646" sId="1">
    <nc r="O15" t="inlineStr">
      <is>
        <t>05C</t>
      </is>
    </nc>
  </rcc>
  <rcc rId="2647" sId="1">
    <nc r="O17" t="inlineStr">
      <is>
        <t>05C</t>
      </is>
    </nc>
  </rcc>
</revisions>
</file>

<file path=xl/revisions/revisionLog20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B51:C51">
    <dxf>
      <fill>
        <patternFill patternType="none">
          <bgColor auto="1"/>
        </patternFill>
      </fill>
    </dxf>
  </rfmt>
  <rcc rId="2648" sId="1" numFmtId="4">
    <oc r="T28">
      <v>100</v>
    </oc>
    <nc r="T28"/>
  </rcc>
  <rcc rId="2649" sId="1" numFmtId="4">
    <oc r="U28">
      <v>90</v>
    </oc>
    <nc r="U28"/>
  </rcc>
  <rcc rId="2650" sId="1">
    <oc r="V28">
      <v>85</v>
    </oc>
    <nc r="V28"/>
  </rcc>
  <rcc rId="2651" sId="1">
    <oc r="W28" t="inlineStr">
      <is>
        <t>N</t>
      </is>
    </oc>
    <nc r="W28"/>
  </rcc>
  <rcc rId="2652" sId="1">
    <oc r="X28" t="inlineStr">
      <is>
        <t>O</t>
      </is>
    </oc>
    <nc r="X28"/>
  </rcc>
  <rfmt sheetId="1" sqref="T28:X28">
    <dxf>
      <fill>
        <patternFill patternType="solid">
          <bgColor rgb="FFFF0000"/>
        </patternFill>
      </fill>
    </dxf>
  </rfmt>
  <rcc rId="2653" sId="1" numFmtId="4">
    <oc r="P40">
      <v>110</v>
    </oc>
    <nc r="P40"/>
  </rcc>
  <rcc rId="2654" sId="1" numFmtId="4">
    <oc r="Q40">
      <v>100</v>
    </oc>
    <nc r="Q40"/>
  </rcc>
  <rcc rId="2655" sId="1" numFmtId="4">
    <oc r="R40">
      <v>90</v>
    </oc>
    <nc r="R40"/>
  </rcc>
  <rcc rId="2656" sId="1">
    <oc r="S40" t="inlineStr">
      <is>
        <t>07A</t>
      </is>
    </oc>
    <nc r="S40"/>
  </rcc>
  <rcc rId="2657" sId="1" numFmtId="4">
    <oc r="T40">
      <v>100</v>
    </oc>
    <nc r="T40"/>
  </rcc>
  <rcc rId="2658" sId="1" numFmtId="4">
    <oc r="U40">
      <v>90</v>
    </oc>
    <nc r="U40"/>
  </rcc>
  <rcc rId="2659" sId="1">
    <oc r="V40">
      <v>85</v>
    </oc>
    <nc r="V40"/>
  </rcc>
  <rcc rId="2660" sId="1">
    <oc r="W40" t="inlineStr">
      <is>
        <t>N</t>
      </is>
    </oc>
    <nc r="W40"/>
  </rcc>
  <rcc rId="2661" sId="1">
    <oc r="X40" t="inlineStr">
      <is>
        <t>V</t>
      </is>
    </oc>
    <nc r="X40"/>
  </rcc>
  <rfmt sheetId="1" sqref="P40:X40">
    <dxf>
      <fill>
        <patternFill patternType="none">
          <bgColor auto="1"/>
        </patternFill>
      </fill>
    </dxf>
  </rfmt>
  <rcc rId="2662" sId="1" numFmtId="4">
    <oc r="T26">
      <v>100</v>
    </oc>
    <nc r="T26"/>
  </rcc>
  <rcc rId="2663" sId="1" numFmtId="4">
    <oc r="U26">
      <v>90</v>
    </oc>
    <nc r="U26"/>
  </rcc>
  <rcc rId="2664" sId="1">
    <oc r="V26">
      <v>85</v>
    </oc>
    <nc r="V26"/>
  </rcc>
  <rcc rId="2665" sId="1">
    <oc r="W26" t="inlineStr">
      <is>
        <t>N</t>
      </is>
    </oc>
    <nc r="W26"/>
  </rcc>
  <rfmt sheetId="1" sqref="T26:X26">
    <dxf>
      <fill>
        <patternFill>
          <bgColor rgb="FFFF0000"/>
        </patternFill>
      </fill>
    </dxf>
  </rfmt>
  <rcc rId="2666" sId="1">
    <oc r="AI29" t="inlineStr">
      <is>
        <t>Cast - Doubles Only</t>
      </is>
    </oc>
    <nc r="AI29" t="inlineStr">
      <is>
        <t>Cast - No quads</t>
      </is>
    </nc>
  </rcc>
  <rcc rId="2667" sId="1">
    <nc r="AI39" t="inlineStr">
      <is>
        <t>MTO 35% Off</t>
      </is>
    </nc>
  </rcc>
  <rcc rId="2668" sId="1">
    <nc r="AI45" t="inlineStr">
      <is>
        <t>FLR 35% Off, MTO 35% Off</t>
      </is>
    </nc>
  </rcc>
  <rcc rId="2669" sId="1">
    <nc r="AI48" t="inlineStr">
      <is>
        <t>GT 30% Off</t>
      </is>
    </nc>
  </rcc>
  <rcc rId="2670" sId="1">
    <nc r="D48">
      <v>303</v>
    </nc>
  </rcc>
  <rcc rId="2671" sId="1">
    <nc r="E48">
      <v>260</v>
    </nc>
  </rcc>
  <rcc rId="2672" sId="1">
    <nc r="F48">
      <v>239</v>
    </nc>
  </rcc>
  <rcc rId="2673" sId="1">
    <nc r="G48" t="inlineStr">
      <is>
        <t>V</t>
      </is>
    </nc>
  </rcc>
  <rcc rId="2674" sId="1">
    <nc r="L45">
      <v>278</v>
    </nc>
  </rcc>
  <rcc rId="2675" sId="1">
    <nc r="M45">
      <v>239</v>
    </nc>
  </rcc>
  <rcc rId="2676" sId="1">
    <nc r="N45">
      <v>219</v>
    </nc>
  </rcc>
  <rcc rId="2677" sId="1">
    <nc r="O45" t="inlineStr">
      <is>
        <t>07A</t>
      </is>
    </nc>
  </rcc>
  <rcc rId="2678" sId="1">
    <nc r="H45">
      <v>278</v>
    </nc>
  </rcc>
  <rcc rId="2679" sId="1">
    <nc r="I45">
      <v>239</v>
    </nc>
  </rcc>
  <rcc rId="2680" sId="1">
    <nc r="J45">
      <v>219</v>
    </nc>
  </rcc>
  <rcc rId="2681" sId="1">
    <nc r="K45" t="inlineStr">
      <is>
        <t>07A</t>
      </is>
    </nc>
  </rcc>
  <rcc rId="2682" sId="1">
    <nc r="L39">
      <v>195</v>
    </nc>
  </rcc>
  <rcc rId="2683" sId="1">
    <nc r="M39">
      <v>176</v>
    </nc>
  </rcc>
  <rcc rId="2684" sId="1">
    <nc r="N39">
      <v>156</v>
    </nc>
  </rcc>
  <rcc rId="2685" sId="1">
    <nc r="O39" t="inlineStr">
      <is>
        <t>07A</t>
      </is>
    </nc>
  </rcc>
</revisions>
</file>

<file path=xl/revisions/revisionLog20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686" sId="1" odxf="1" dxf="1">
    <oc r="H45">
      <v>278</v>
    </oc>
    <nc r="H45"/>
    <odxf>
      <fill>
        <patternFill patternType="solid">
          <bgColor rgb="FFFFFF00"/>
        </patternFill>
      </fill>
    </odxf>
    <ndxf>
      <fill>
        <patternFill patternType="none">
          <bgColor indexed="65"/>
        </patternFill>
      </fill>
    </ndxf>
  </rcc>
  <rcc rId="2687" sId="1" odxf="1" dxf="1">
    <oc r="I45">
      <v>239</v>
    </oc>
    <nc r="I45"/>
    <odxf>
      <fill>
        <patternFill patternType="solid">
          <bgColor rgb="FFFFFF00"/>
        </patternFill>
      </fill>
    </odxf>
    <ndxf>
      <fill>
        <patternFill patternType="none">
          <bgColor indexed="65"/>
        </patternFill>
      </fill>
    </ndxf>
  </rcc>
  <rcc rId="2688" sId="1" odxf="1" dxf="1">
    <oc r="J45">
      <v>219</v>
    </oc>
    <nc r="J45"/>
    <odxf>
      <fill>
        <patternFill patternType="solid">
          <bgColor rgb="FFFFFF00"/>
        </patternFill>
      </fill>
    </odxf>
    <ndxf>
      <fill>
        <patternFill patternType="none">
          <bgColor indexed="65"/>
        </patternFill>
      </fill>
    </ndxf>
  </rcc>
  <rcc rId="2689" sId="1" odxf="1" dxf="1">
    <oc r="K45" t="inlineStr">
      <is>
        <t>07A</t>
      </is>
    </oc>
    <nc r="K45"/>
    <odxf>
      <fill>
        <patternFill patternType="solid">
          <bgColor rgb="FFFFFF00"/>
        </patternFill>
      </fill>
    </odxf>
    <ndxf>
      <fill>
        <patternFill patternType="none">
          <bgColor indexed="65"/>
        </patternFill>
      </fill>
    </ndxf>
  </rcc>
</revisions>
</file>

<file path=xl/revisions/revisionLog20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690" sId="1">
    <oc r="E82">
      <v>139</v>
    </oc>
    <nc r="E82"/>
  </rcc>
  <rcc rId="2691" sId="1">
    <oc r="F82">
      <v>122</v>
    </oc>
    <nc r="F82"/>
  </rcc>
  <rcc rId="2692" sId="1">
    <oc r="N82">
      <v>122</v>
    </oc>
    <nc r="N82"/>
  </rcc>
  <rcc rId="2693" sId="1">
    <oc r="E83">
      <v>139</v>
    </oc>
    <nc r="E83"/>
  </rcc>
  <rcc rId="2694" sId="1">
    <oc r="M83">
      <v>139</v>
    </oc>
    <nc r="M83"/>
  </rcc>
  <rcc rId="2695" sId="1">
    <oc r="D85">
      <v>169</v>
    </oc>
    <nc r="D85"/>
  </rcc>
  <rcc rId="2696" sId="1">
    <oc r="E85">
      <v>139</v>
    </oc>
    <nc r="E85"/>
  </rcc>
  <rcc rId="2697" sId="1">
    <nc r="T94">
      <v>95</v>
    </nc>
  </rcc>
  <rcc rId="2698" sId="1">
    <nc r="U94">
      <v>80</v>
    </nc>
  </rcc>
  <rcc rId="2699" sId="1">
    <nc r="V94">
      <v>70</v>
    </nc>
  </rcc>
  <rcc rId="2700" sId="1">
    <nc r="W94" t="inlineStr">
      <is>
        <t>Y</t>
      </is>
    </nc>
  </rcc>
  <rcc rId="2701" sId="1">
    <nc r="X94" t="inlineStr">
      <is>
        <t>V</t>
      </is>
    </nc>
  </rcc>
  <rfmt sheetId="1" sqref="T94:X94">
    <dxf>
      <fill>
        <patternFill patternType="solid">
          <bgColor rgb="FFFFFF00"/>
        </patternFill>
      </fill>
    </dxf>
  </rfmt>
  <rcc rId="2702" sId="1">
    <oc r="AI82" t="inlineStr">
      <is>
        <t>MTO 35% Off, Disney+</t>
      </is>
    </oc>
    <nc r="AI82" t="inlineStr">
      <is>
        <t>Disney+</t>
      </is>
    </nc>
  </rcc>
  <rcc rId="2703" sId="1">
    <oc r="AI83" t="inlineStr">
      <is>
        <t>MTO 35% Off, Disney+</t>
      </is>
    </oc>
    <nc r="AI83" t="inlineStr">
      <is>
        <t>Disney+</t>
      </is>
    </nc>
  </rcc>
  <rcc rId="2704" sId="1">
    <oc r="AI84" t="inlineStr">
      <is>
        <t>GT 35% Off, Disney+</t>
      </is>
    </oc>
    <nc r="AI84" t="inlineStr">
      <is>
        <t>Disney+</t>
      </is>
    </nc>
  </rcc>
  <rcc rId="2705" sId="1">
    <oc r="AI85" t="inlineStr">
      <is>
        <t>GT 35% Off, Disney+</t>
      </is>
    </oc>
    <nc r="AI85" t="inlineStr">
      <is>
        <t>Disney+</t>
      </is>
    </nc>
  </rcc>
  <rfmt sheetId="1" sqref="B82:C85">
    <dxf>
      <fill>
        <patternFill patternType="none">
          <bgColor auto="1"/>
        </patternFill>
      </fill>
    </dxf>
  </rfmt>
  <rfmt sheetId="1" sqref="E86" start="0" length="2147483647">
    <dxf>
      <font>
        <color rgb="FFFF0000"/>
      </font>
    </dxf>
  </rfmt>
  <rfmt sheetId="1" sqref="F87" start="0" length="2147483647">
    <dxf>
      <font>
        <color rgb="FFFF0000"/>
      </font>
    </dxf>
  </rfmt>
  <rcc rId="2706" sId="1">
    <oc r="O86" t="inlineStr">
      <is>
        <t>Sail</t>
      </is>
    </oc>
    <nc r="O86"/>
  </rcc>
  <rfmt sheetId="1" sqref="F86" start="0" length="2147483647">
    <dxf>
      <font>
        <color rgb="FFFF0000"/>
      </font>
    </dxf>
  </rfmt>
  <rfmt sheetId="1" sqref="M86:N86" start="0" length="2147483647">
    <dxf>
      <font>
        <color rgb="FFFF0000"/>
      </font>
    </dxf>
  </rfmt>
  <rcc rId="2707" sId="1">
    <oc r="AI86" t="inlineStr">
      <is>
        <t>GT 35% Off, MTO 35% Off, Disney+</t>
      </is>
    </oc>
    <nc r="AI86" t="inlineStr">
      <is>
        <t>Disney+</t>
      </is>
    </nc>
  </rcc>
</revisions>
</file>

<file path=xl/revisions/revisionLog20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B86:C86">
    <dxf>
      <fill>
        <patternFill patternType="none">
          <bgColor auto="1"/>
        </patternFill>
      </fill>
    </dxf>
  </rfmt>
  <rfmt sheetId="1" sqref="E87" start="0" length="2147483647">
    <dxf>
      <font>
        <color rgb="FFFF0000"/>
      </font>
    </dxf>
  </rfmt>
  <rrc rId="2708" sId="1" ref="A87:XFD87" action="deleteRow">
    <rfmt sheetId="1" xfDxf="1" sqref="A87:XFD87" start="0" length="0">
      <dxf>
        <fill>
          <patternFill patternType="solid">
            <bgColor theme="0" tint="-0.14999847407452621"/>
          </patternFill>
        </fill>
        <protection locked="0"/>
      </dxf>
    </rfmt>
    <rcc rId="0" sId="1" dxf="1">
      <nc r="B87" t="inlineStr">
        <is>
          <t>DM</t>
        </is>
      </nc>
      <ndxf>
        <font>
          <sz val="11"/>
          <color auto="1"/>
          <name val="Calibri"/>
          <family val="2"/>
          <scheme val="minor"/>
        </font>
        <fill>
          <patternFill>
            <bgColor indexed="44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</border>
      </ndxf>
    </rcc>
    <rcc rId="0" sId="1" dxf="1" numFmtId="19">
      <nc r="C87">
        <v>44969</v>
      </nc>
      <ndxf>
        <numFmt numFmtId="164" formatCode="mm/dd/yy;@"/>
        <fill>
          <patternFill>
            <bgColor indexed="44"/>
          </patternFill>
        </fill>
        <alignment horizontal="center" vertical="top"/>
        <border outline="0">
          <top style="thin">
            <color indexed="64"/>
          </top>
        </border>
      </ndxf>
    </rcc>
    <rfmt sheetId="1" sqref="D87" start="0" length="0">
      <dxf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</border>
      </dxf>
    </rfmt>
    <rcc rId="0" sId="1" dxf="1">
      <nc r="E87">
        <v>147</v>
      </nc>
      <ndxf>
        <font>
          <sz val="11"/>
          <color rgb="FFFF0000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ndxf>
    </rcc>
    <rcc rId="0" sId="1" dxf="1">
      <nc r="F87">
        <v>130</v>
      </nc>
      <ndxf>
        <font>
          <sz val="11"/>
          <color rgb="FFFF0000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ndxf>
    </rcc>
    <rfmt sheetId="1" sqref="G87" start="0" length="0">
      <dxf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H87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</border>
      </dxf>
    </rfmt>
    <rfmt sheetId="1" sqref="I87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J87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K87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L87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</border>
      </dxf>
    </rfmt>
    <rfmt sheetId="1" sqref="M87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N87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O87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P87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</border>
      </dxf>
    </rfmt>
    <rfmt sheetId="1" sqref="Q87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R87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S87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T87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</border>
      </dxf>
    </rfmt>
    <rfmt sheetId="1" sqref="U87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V87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W87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X87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Y87" start="0" length="0">
      <dxf>
        <font>
          <sz val="11"/>
          <color auto="1"/>
          <name val="Calibri"/>
          <family val="2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</border>
      </dxf>
    </rfmt>
    <rfmt sheetId="1" sqref="Z87" start="0" length="0">
      <dxf>
        <font>
          <sz val="11"/>
          <color auto="1"/>
          <name val="Calibri"/>
          <family val="2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AA87" start="0" length="0">
      <dxf>
        <font>
          <sz val="11"/>
          <color auto="1"/>
          <name val="Calibri"/>
          <family val="2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AB87" start="0" length="0">
      <dxf>
        <font>
          <sz val="11"/>
          <color auto="1"/>
          <name val="Calibri"/>
          <family val="2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AC87" start="0" length="0">
      <dxf>
        <font>
          <sz val="11"/>
          <color auto="1"/>
          <name val="Calibri"/>
          <family val="2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</border>
      </dxf>
    </rfmt>
    <rfmt sheetId="1" sqref="AD87" start="0" length="0">
      <dxf>
        <font>
          <sz val="11"/>
          <color auto="1"/>
          <name val="Calibri"/>
          <family val="2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AE87" start="0" length="0">
      <dxf>
        <font>
          <sz val="11"/>
          <color auto="1"/>
          <name val="Calibri"/>
          <family val="2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AF87" start="0" length="0">
      <dxf>
        <font>
          <sz val="11"/>
          <color auto="1"/>
          <name val="Calibri"/>
          <family val="2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/>
        <border outline="0">
          <right style="thin">
            <color indexed="64"/>
          </right>
          <top style="thin">
            <color indexed="64"/>
          </top>
        </border>
      </dxf>
    </rfmt>
    <rfmt sheetId="1" sqref="AG87" start="0" length="0">
      <dxf>
        <font>
          <sz val="11"/>
          <color auto="1"/>
          <name val="Calibri"/>
          <family val="2"/>
          <scheme val="minor"/>
        </font>
        <numFmt numFmtId="13" formatCode="0%"/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</border>
      </dxf>
    </rfmt>
    <rfmt sheetId="1" sqref="AH87" start="0" length="0">
      <dxf>
        <font>
          <sz val="11"/>
          <color auto="1"/>
          <name val="Calibri"/>
          <family val="2"/>
          <scheme val="minor"/>
        </font>
        <numFmt numFmtId="13" formatCode="0%"/>
        <fill>
          <patternFill patternType="none">
            <bgColor indexed="65"/>
          </patternFill>
        </fill>
        <alignment horizontal="center" vertical="top"/>
        <border outline="0">
          <right style="thin">
            <color indexed="64"/>
          </right>
          <top style="thin">
            <color indexed="64"/>
          </top>
        </border>
      </dxf>
    </rfmt>
    <rcc rId="0" sId="1" dxf="1">
      <nc r="AI87" t="inlineStr">
        <is>
          <t>GT 35% Off</t>
        </is>
      </nc>
      <ndxf>
        <font>
          <i/>
          <sz val="10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</rrc>
  <rfmt sheetId="1" sqref="F87" start="0" length="2147483647">
    <dxf>
      <font>
        <color rgb="FFFF0000"/>
      </font>
    </dxf>
  </rfmt>
  <rfmt sheetId="1" sqref="B87:C87">
    <dxf>
      <fill>
        <patternFill patternType="none">
          <bgColor auto="1"/>
        </patternFill>
      </fill>
    </dxf>
  </rfmt>
  <rfmt sheetId="1" sqref="G88:G89">
    <dxf>
      <fill>
        <patternFill patternType="solid">
          <bgColor rgb="FFFF0000"/>
        </patternFill>
      </fill>
    </dxf>
  </rfmt>
  <rcc rId="2709" sId="1">
    <oc r="G88" t="inlineStr">
      <is>
        <t>O</t>
      </is>
    </oc>
    <nc r="G88"/>
  </rcc>
  <rcc rId="2710" sId="1">
    <oc r="G89" t="inlineStr">
      <is>
        <t>O</t>
      </is>
    </oc>
    <nc r="G89"/>
  </rcc>
  <rfmt sheetId="1" sqref="F88" start="0" length="2147483647">
    <dxf>
      <font>
        <color rgb="FFFF0000"/>
      </font>
    </dxf>
  </rfmt>
  <rcc rId="2711" sId="1">
    <oc r="O88" t="inlineStr">
      <is>
        <t>Sail</t>
      </is>
    </oc>
    <nc r="O88"/>
  </rcc>
  <rfmt sheetId="1" sqref="N88" start="0" length="2147483647">
    <dxf>
      <font>
        <color rgb="FFFF0000"/>
      </font>
    </dxf>
  </rfmt>
  <rfmt sheetId="1" sqref="T88:X88" start="0" length="2147483647">
    <dxf>
      <font>
        <color rgb="FFFF0000"/>
      </font>
    </dxf>
  </rfmt>
  <rcc rId="2712" sId="1">
    <nc r="W89" t="inlineStr">
      <is>
        <t>Y</t>
      </is>
    </nc>
  </rcc>
  <rcc rId="2713" sId="1">
    <nc r="X89" t="inlineStr">
      <is>
        <t>I</t>
      </is>
    </nc>
  </rcc>
  <rcc rId="2714" sId="1">
    <oc r="X88" t="inlineStr">
      <is>
        <t>O</t>
      </is>
    </oc>
    <nc r="X88"/>
  </rcc>
  <rfmt sheetId="1" sqref="B88:C88">
    <dxf>
      <fill>
        <patternFill patternType="none">
          <bgColor auto="1"/>
        </patternFill>
      </fill>
    </dxf>
  </rfmt>
  <rcc rId="2715" sId="1">
    <oc r="O89" t="inlineStr">
      <is>
        <t>11B</t>
      </is>
    </oc>
    <nc r="O89"/>
  </rcc>
  <rfmt sheetId="1" sqref="B89:C89">
    <dxf>
      <fill>
        <patternFill patternType="none">
          <bgColor auto="1"/>
        </patternFill>
      </fill>
    </dxf>
  </rfmt>
</revisions>
</file>

<file path=xl/revisions/revisionLog20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B90:C90">
    <dxf>
      <fill>
        <patternFill patternType="none">
          <bgColor auto="1"/>
        </patternFill>
      </fill>
    </dxf>
  </rfmt>
  <rfmt sheetId="1" sqref="B91:C91">
    <dxf>
      <fill>
        <patternFill patternType="none">
          <bgColor auto="1"/>
        </patternFill>
      </fill>
    </dxf>
  </rfmt>
  <rcc rId="2716" sId="1">
    <nc r="L92">
      <v>202</v>
    </nc>
  </rcc>
  <rcc rId="2717" sId="1">
    <nc r="M92">
      <v>157</v>
    </nc>
  </rcc>
  <rcc rId="2718" sId="1">
    <nc r="N92">
      <v>139</v>
    </nc>
  </rcc>
  <rcc rId="2719" sId="1">
    <nc r="O92" t="inlineStr">
      <is>
        <t>07A</t>
      </is>
    </nc>
  </rcc>
  <rfmt sheetId="1" sqref="L92:O92">
    <dxf>
      <fill>
        <patternFill patternType="solid">
          <bgColor rgb="FFFFFF00"/>
        </patternFill>
      </fill>
    </dxf>
  </rfmt>
  <rfmt sheetId="1" sqref="B92:C92">
    <dxf>
      <fill>
        <patternFill patternType="none">
          <bgColor auto="1"/>
        </patternFill>
      </fill>
    </dxf>
  </rfmt>
  <rcc rId="2720" sId="1">
    <oc r="AI92" t="inlineStr">
      <is>
        <t>GT 35% Off</t>
      </is>
    </oc>
    <nc r="AI92" t="inlineStr">
      <is>
        <t>GT 35% Off, MTO 35% Off</t>
      </is>
    </nc>
  </rcc>
  <rcc rId="2721" sId="1">
    <nc r="L93">
      <v>202</v>
    </nc>
  </rcc>
  <rcc rId="2722" sId="1">
    <nc r="M93">
      <v>157</v>
    </nc>
  </rcc>
  <rcc rId="2723" sId="1">
    <nc r="N93">
      <v>139</v>
    </nc>
  </rcc>
  <rcc rId="2724" sId="1" odxf="1" dxf="1">
    <nc r="O93" t="inlineStr">
      <is>
        <t>07A</t>
      </is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fmt sheetId="1" sqref="L93:O93">
    <dxf>
      <fill>
        <patternFill>
          <bgColor rgb="FFFFFF00"/>
        </patternFill>
      </fill>
    </dxf>
  </rfmt>
  <rcc rId="2725" sId="1">
    <oc r="AI93" t="inlineStr">
      <is>
        <t>DVC 35% Off; GT 35% Off</t>
      </is>
    </oc>
    <nc r="AI93" t="inlineStr">
      <is>
        <t>DVC 35% Off; GT 35% Off, MTO 35% Off</t>
      </is>
    </nc>
  </rcc>
  <rfmt sheetId="1" sqref="B93:C93">
    <dxf>
      <fill>
        <patternFill patternType="none">
          <bgColor auto="1"/>
        </patternFill>
      </fill>
    </dxf>
  </rfmt>
  <rfmt sheetId="1" sqref="B94:C94">
    <dxf>
      <fill>
        <patternFill patternType="none">
          <bgColor auto="1"/>
        </patternFill>
      </fill>
    </dxf>
  </rfmt>
  <rcc rId="2726" sId="1">
    <oc r="D96">
      <v>237</v>
    </oc>
    <nc r="D96"/>
  </rcc>
  <rcc rId="2727" sId="1">
    <oc r="E96">
      <v>193</v>
    </oc>
    <nc r="E96"/>
  </rcc>
  <rcc rId="2728" sId="1">
    <oc r="F96">
      <v>167</v>
    </oc>
    <nc r="F96"/>
  </rcc>
  <rrc rId="2729" sId="1" ref="A95:XFD95" action="deleteRow">
    <rfmt sheetId="1" xfDxf="1" sqref="A95:XFD95" start="0" length="0">
      <dxf>
        <fill>
          <patternFill patternType="solid">
            <bgColor theme="0" tint="-0.14999847407452621"/>
          </patternFill>
        </fill>
        <protection locked="0"/>
      </dxf>
    </rfmt>
    <rcc rId="0" sId="1" dxf="1">
      <nc r="B95" t="inlineStr">
        <is>
          <t>DM</t>
        </is>
      </nc>
      <ndxf>
        <font>
          <sz val="11"/>
          <color auto="1"/>
          <name val="Calibri"/>
          <family val="2"/>
          <scheme val="minor"/>
        </font>
        <fill>
          <patternFill>
            <bgColor indexed="44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</border>
      </ndxf>
    </rcc>
    <rcc rId="0" sId="1" dxf="1" numFmtId="19">
      <nc r="C95">
        <v>45070</v>
      </nc>
      <ndxf>
        <numFmt numFmtId="164" formatCode="mm/dd/yy;@"/>
        <fill>
          <patternFill>
            <bgColor indexed="44"/>
          </patternFill>
        </fill>
        <alignment horizontal="center" vertical="top"/>
        <border outline="0">
          <top style="thin">
            <color indexed="64"/>
          </top>
        </border>
      </ndxf>
    </rcc>
    <rfmt sheetId="1" sqref="D95" start="0" length="0">
      <dxf>
        <font>
          <sz val="11"/>
          <color rgb="FFFF0000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</border>
      </dxf>
    </rfmt>
    <rfmt sheetId="1" sqref="E95" start="0" length="0">
      <dxf>
        <font>
          <sz val="11"/>
          <color rgb="FFFF0000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F95" start="0" length="0">
      <dxf>
        <font>
          <sz val="11"/>
          <color rgb="FFFF0000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G95" start="0" length="0">
      <dxf>
        <font>
          <sz val="11"/>
          <color rgb="FFFF0000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H95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</border>
      </dxf>
    </rfmt>
    <rfmt sheetId="1" sqref="I95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J95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K95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L95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</border>
      </dxf>
    </rfmt>
    <rfmt sheetId="1" sqref="M95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N95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O95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P95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</border>
      </dxf>
    </rfmt>
    <rfmt sheetId="1" sqref="Q95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R95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S95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T95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</border>
      </dxf>
    </rfmt>
    <rfmt sheetId="1" sqref="U95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V95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W95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X95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Y95" start="0" length="0">
      <dxf>
        <font>
          <sz val="11"/>
          <color auto="1"/>
          <name val="Calibri"/>
          <family val="2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</border>
      </dxf>
    </rfmt>
    <rfmt sheetId="1" sqref="Z95" start="0" length="0">
      <dxf>
        <font>
          <sz val="11"/>
          <color auto="1"/>
          <name val="Calibri"/>
          <family val="2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AA95" start="0" length="0">
      <dxf>
        <font>
          <sz val="11"/>
          <color auto="1"/>
          <name val="Calibri"/>
          <family val="2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AB95" start="0" length="0">
      <dxf>
        <font>
          <sz val="11"/>
          <color auto="1"/>
          <name val="Calibri"/>
          <family val="2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AC95" start="0" length="0">
      <dxf>
        <font>
          <sz val="11"/>
          <color auto="1"/>
          <name val="Calibri"/>
          <family val="2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</border>
      </dxf>
    </rfmt>
    <rfmt sheetId="1" sqref="AD95" start="0" length="0">
      <dxf>
        <font>
          <sz val="11"/>
          <color auto="1"/>
          <name val="Calibri"/>
          <family val="2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AE95" start="0" length="0">
      <dxf>
        <font>
          <sz val="11"/>
          <color auto="1"/>
          <name val="Calibri"/>
          <family val="2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AF95" start="0" length="0">
      <dxf>
        <font>
          <sz val="11"/>
          <color auto="1"/>
          <name val="Calibri"/>
          <family val="2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/>
        <border outline="0">
          <right style="thin">
            <color indexed="64"/>
          </right>
          <top style="thin">
            <color indexed="64"/>
          </top>
        </border>
      </dxf>
    </rfmt>
    <rfmt sheetId="1" sqref="AG95" start="0" length="0">
      <dxf>
        <font>
          <sz val="11"/>
          <color auto="1"/>
          <name val="Calibri"/>
          <family val="2"/>
          <scheme val="minor"/>
        </font>
        <numFmt numFmtId="13" formatCode="0%"/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</border>
      </dxf>
    </rfmt>
    <rfmt sheetId="1" sqref="AH95" start="0" length="0">
      <dxf>
        <font>
          <sz val="11"/>
          <color auto="1"/>
          <name val="Calibri"/>
          <family val="2"/>
          <scheme val="minor"/>
        </font>
        <numFmt numFmtId="13" formatCode="0%"/>
        <fill>
          <patternFill patternType="none">
            <bgColor indexed="65"/>
          </patternFill>
        </fill>
        <alignment horizontal="center" vertical="top"/>
        <border outline="0">
          <right style="thin">
            <color indexed="64"/>
          </right>
          <top style="thin">
            <color indexed="64"/>
          </top>
        </border>
      </dxf>
    </rfmt>
    <rcc rId="0" sId="1" dxf="1">
      <nc r="AI95" t="inlineStr">
        <is>
          <t>CAN 35% Off; GT 25% Off</t>
        </is>
      </nc>
      <ndxf>
        <font>
          <i/>
          <sz val="10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</rrc>
  <rcc rId="2730" sId="1">
    <oc r="AI95" t="inlineStr">
      <is>
        <t>CAN 35% Off; DVC 35% Off; GT 35% Off</t>
      </is>
    </oc>
    <nc r="AI95" t="inlineStr">
      <is>
        <t>CAN 35% Off; DVC 35% Off</t>
      </is>
    </nc>
  </rcc>
  <rfmt sheetId="1" sqref="B95:C95">
    <dxf>
      <fill>
        <patternFill patternType="none">
          <bgColor auto="1"/>
        </patternFill>
      </fill>
    </dxf>
  </rfmt>
  <rfmt sheetId="1" sqref="B96:C100">
    <dxf>
      <fill>
        <patternFill patternType="none">
          <bgColor auto="1"/>
        </patternFill>
      </fill>
    </dxf>
  </rfmt>
  <rcc rId="2731" sId="1">
    <oc r="G101" t="inlineStr">
      <is>
        <t>V</t>
      </is>
    </oc>
    <nc r="G101"/>
  </rcc>
  <rfmt sheetId="1" sqref="G101">
    <dxf>
      <fill>
        <patternFill patternType="solid">
          <bgColor rgb="FFFF0000"/>
        </patternFill>
      </fill>
    </dxf>
  </rfmt>
  <rfmt sheetId="1" sqref="B101:C106">
    <dxf>
      <fill>
        <patternFill patternType="none">
          <bgColor auto="1"/>
        </patternFill>
      </fill>
    </dxf>
  </rfmt>
</revisions>
</file>

<file path=xl/revisions/revisionLog20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732" sId="1">
    <oc r="AI92" t="inlineStr">
      <is>
        <t>GT 35% Off, MTO 35% Off</t>
      </is>
    </oc>
    <nc r="AI92" t="inlineStr">
      <is>
        <t>GT 35% Off, MTO 40% Off</t>
      </is>
    </nc>
  </rcc>
  <rcc rId="2733" sId="1">
    <oc r="AI93" t="inlineStr">
      <is>
        <t>DVC 35% Off; GT 35% Off, MTO 35% Off</t>
      </is>
    </oc>
    <nc r="AI93" t="inlineStr">
      <is>
        <t>DVC 35% Off; GT 35% Off, MTO 40% Off</t>
      </is>
    </nc>
  </rcc>
  <rcc rId="2734" sId="1">
    <oc r="L92">
      <v>202</v>
    </oc>
    <nc r="L92">
      <v>187</v>
    </nc>
  </rcc>
  <rcc rId="2735" sId="1">
    <oc r="M92">
      <v>157</v>
    </oc>
    <nc r="M92">
      <v>145</v>
    </nc>
  </rcc>
  <rcc rId="2736" sId="1">
    <oc r="N92">
      <v>139</v>
    </oc>
    <nc r="N92">
      <v>129</v>
    </nc>
  </rcc>
  <rcc rId="2737" sId="1">
    <oc r="L93">
      <v>202</v>
    </oc>
    <nc r="L93">
      <v>187</v>
    </nc>
  </rcc>
  <rcc rId="2738" sId="1">
    <oc r="M93">
      <v>157</v>
    </oc>
    <nc r="M93">
      <v>145</v>
    </nc>
  </rcc>
  <rcc rId="2739" sId="1">
    <oc r="N93">
      <v>139</v>
    </oc>
    <nc r="N93">
      <v>129</v>
    </nc>
  </rcc>
</revisions>
</file>

<file path=xl/revisions/revisionLog20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2740" sId="1" ref="A82:XFD82" action="deleteRow">
    <rfmt sheetId="1" xfDxf="1" sqref="A82:XFD82" start="0" length="0">
      <dxf>
        <fill>
          <patternFill patternType="solid">
            <bgColor theme="0" tint="-0.14999847407452621"/>
          </patternFill>
        </fill>
        <protection locked="0"/>
      </dxf>
    </rfmt>
    <rcc rId="0" sId="1" dxf="1">
      <nc r="B82" t="inlineStr">
        <is>
          <t>DM</t>
        </is>
      </nc>
      <n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1" dxf="1" numFmtId="19">
      <nc r="C82">
        <v>44932</v>
      </nc>
      <ndxf>
        <numFmt numFmtId="164" formatCode="mm/dd/yy;@"/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ndxf>
    </rcc>
    <rfmt sheetId="1" sqref="D82" start="0" length="0">
      <dxf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1" sqref="E82" start="0" length="0">
      <dxf>
        <font>
          <sz val="11"/>
          <color rgb="FFFF0000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F82" start="0" length="0">
      <dxf>
        <font>
          <sz val="11"/>
          <color rgb="FFFF0000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G82" start="0" length="0">
      <dxf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H82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1" sqref="I82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J82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K82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L82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1" sqref="M82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N82" start="0" length="0">
      <dxf>
        <font>
          <sz val="11"/>
          <color rgb="FFFF0000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O82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P82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1" sqref="Q82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R82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S82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T82" start="0" length="0">
      <dxf>
        <font>
          <sz val="11"/>
          <color theme="0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1" sqref="U82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V82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W82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X82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Y82" start="0" length="0">
      <dxf>
        <font>
          <sz val="11"/>
          <color auto="1"/>
          <name val="Calibri"/>
          <family val="2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1" sqref="Z82" start="0" length="0">
      <dxf>
        <font>
          <sz val="11"/>
          <color auto="1"/>
          <name val="Calibri"/>
          <family val="2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AA82" start="0" length="0">
      <dxf>
        <font>
          <sz val="11"/>
          <color auto="1"/>
          <name val="Calibri"/>
          <family val="2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AB82" start="0" length="0">
      <dxf>
        <font>
          <sz val="11"/>
          <color auto="1"/>
          <name val="Calibri"/>
          <family val="2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AC82" start="0" length="0">
      <dxf>
        <font>
          <sz val="11"/>
          <color auto="1"/>
          <name val="Calibri"/>
          <family val="2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1" sqref="AD82" start="0" length="0">
      <dxf>
        <font>
          <sz val="11"/>
          <color auto="1"/>
          <name val="Calibri"/>
          <family val="2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AE82" start="0" length="0">
      <dxf>
        <font>
          <sz val="11"/>
          <color auto="1"/>
          <name val="Calibri"/>
          <family val="2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AF82" start="0" length="0">
      <dxf>
        <font>
          <sz val="11"/>
          <color auto="1"/>
          <name val="Calibri"/>
          <family val="2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AG82" start="0" length="0">
      <dxf>
        <font>
          <sz val="11"/>
          <color auto="1"/>
          <name val="Calibri"/>
          <family val="2"/>
          <scheme val="minor"/>
        </font>
        <numFmt numFmtId="13" formatCode="0%"/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1" sqref="AH82" start="0" length="0">
      <dxf>
        <font>
          <sz val="11"/>
          <color auto="1"/>
          <name val="Calibri"/>
          <family val="2"/>
          <scheme val="minor"/>
        </font>
        <numFmt numFmtId="13" formatCode="0%"/>
        <fill>
          <patternFill patternType="none">
            <bgColor indexed="65"/>
          </patternFill>
        </fill>
        <alignment horizontal="center" vertical="top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AI82" t="inlineStr">
        <is>
          <t>Disney+</t>
        </is>
      </nc>
      <ndxf>
        <font>
          <i/>
          <sz val="10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2741" sId="1" ref="A82:XFD82" action="deleteRow">
    <rfmt sheetId="1" xfDxf="1" sqref="A82:XFD82" start="0" length="0">
      <dxf>
        <fill>
          <patternFill patternType="solid">
            <bgColor theme="0" tint="-0.14999847407452621"/>
          </patternFill>
        </fill>
        <protection locked="0"/>
      </dxf>
    </rfmt>
    <rfmt sheetId="1" sqref="A82" start="0" length="0">
      <dxf>
        <font>
          <sz val="11"/>
          <color auto="1"/>
          <name val="Calibri"/>
          <family val="2"/>
          <scheme val="minor"/>
        </font>
      </dxf>
    </rfmt>
    <rcc rId="0" sId="1" dxf="1">
      <nc r="B82" t="inlineStr">
        <is>
          <t>DM</t>
        </is>
      </nc>
      <n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1" dxf="1" numFmtId="19">
      <nc r="C82">
        <v>44939</v>
      </nc>
      <ndxf>
        <numFmt numFmtId="164" formatCode="mm/dd/yy;@"/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ndxf>
    </rcc>
    <rfmt sheetId="1" sqref="D82" start="0" length="0">
      <dxf>
        <font>
          <sz val="11"/>
          <color rgb="FFFF0000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1" sqref="E82" start="0" length="0">
      <dxf>
        <font>
          <sz val="11"/>
          <color rgb="FFFF0000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F82" start="0" length="0">
      <dxf>
        <font>
          <sz val="11"/>
          <color rgb="FFFF0000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G82" start="0" length="0">
      <dxf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H82" start="0" length="0">
      <dxf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1" sqref="I82" start="0" length="0">
      <dxf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J82" start="0" length="0">
      <dxf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K82" start="0" length="0">
      <dxf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L82" start="0" length="0">
      <dxf>
        <font>
          <sz val="11"/>
          <color rgb="FFFF0000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1" sqref="M82" start="0" length="0">
      <dxf>
        <font>
          <sz val="11"/>
          <color rgb="FFFF0000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N82" start="0" length="0">
      <dxf>
        <font>
          <sz val="11"/>
          <color rgb="FFFF0000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O82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P82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1" sqref="Q82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R82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S82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T82" start="0" length="0">
      <dxf>
        <font>
          <sz val="11"/>
          <color rgb="FFFF0000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1" sqref="U82" start="0" length="0">
      <dxf>
        <font>
          <sz val="11"/>
          <color rgb="FFFF0000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V82" start="0" length="0">
      <dxf>
        <font>
          <sz val="11"/>
          <color rgb="FFFF0000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W82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X82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Y82" start="0" length="0">
      <dxf>
        <font>
          <sz val="11"/>
          <color auto="1"/>
          <name val="Calibri"/>
          <family val="2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1" sqref="Z82" start="0" length="0">
      <dxf>
        <font>
          <sz val="11"/>
          <color auto="1"/>
          <name val="Calibri"/>
          <family val="2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AA82" start="0" length="0">
      <dxf>
        <font>
          <sz val="11"/>
          <color auto="1"/>
          <name val="Calibri"/>
          <family val="2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AB82" start="0" length="0">
      <dxf>
        <font>
          <sz val="11"/>
          <color auto="1"/>
          <name val="Calibri"/>
          <family val="2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AC82" start="0" length="0">
      <dxf>
        <font>
          <sz val="11"/>
          <color auto="1"/>
          <name val="Calibri"/>
          <family val="2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1" sqref="AD82" start="0" length="0">
      <dxf>
        <font>
          <sz val="11"/>
          <color auto="1"/>
          <name val="Calibri"/>
          <family val="2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AE82" start="0" length="0">
      <dxf>
        <font>
          <sz val="11"/>
          <color auto="1"/>
          <name val="Calibri"/>
          <family val="2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AF82" start="0" length="0">
      <dxf>
        <font>
          <sz val="11"/>
          <color auto="1"/>
          <name val="Calibri"/>
          <family val="2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AG82" start="0" length="0">
      <dxf>
        <font>
          <sz val="11"/>
          <color auto="1"/>
          <name val="Calibri"/>
          <family val="2"/>
          <scheme val="minor"/>
        </font>
        <numFmt numFmtId="13" formatCode="0%"/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1" sqref="AH82" start="0" length="0">
      <dxf>
        <font>
          <sz val="11"/>
          <color auto="1"/>
          <name val="Calibri"/>
          <family val="2"/>
          <scheme val="minor"/>
        </font>
        <numFmt numFmtId="13" formatCode="0%"/>
        <fill>
          <patternFill patternType="none">
            <bgColor indexed="65"/>
          </patternFill>
        </fill>
        <alignment horizontal="center" vertical="top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AI82" t="inlineStr">
        <is>
          <t>Disney+</t>
        </is>
      </nc>
      <ndxf>
        <font>
          <i/>
          <sz val="10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2742" sId="1" ref="A82:XFD82" action="deleteRow">
    <rfmt sheetId="1" xfDxf="1" sqref="A82:XFD82" start="0" length="0">
      <dxf>
        <fill>
          <patternFill patternType="solid">
            <bgColor theme="0" tint="-0.14999847407452621"/>
          </patternFill>
        </fill>
        <protection locked="0"/>
      </dxf>
    </rfmt>
    <rfmt sheetId="1" sqref="A82" start="0" length="0">
      <dxf>
        <font>
          <sz val="11"/>
          <color auto="1"/>
          <name val="Calibri"/>
          <family val="2"/>
          <scheme val="minor"/>
        </font>
      </dxf>
    </rfmt>
    <rcc rId="0" sId="1" dxf="1">
      <nc r="B82" t="inlineStr">
        <is>
          <t>DM</t>
        </is>
      </nc>
      <n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1" dxf="1" numFmtId="19">
      <nc r="C82">
        <v>44949</v>
      </nc>
      <ndxf>
        <numFmt numFmtId="164" formatCode="mm/dd/yy;@"/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ndxf>
    </rcc>
    <rfmt sheetId="1" sqref="D82" start="0" length="0">
      <dxf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1" sqref="E82" start="0" length="0">
      <dxf>
        <font>
          <sz val="11"/>
          <color rgb="FFFF0000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F82" start="0" length="0">
      <dxf>
        <font>
          <sz val="11"/>
          <color rgb="FFFF0000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G82" start="0" length="0">
      <dxf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H82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1" sqref="I82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J82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K82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L82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</border>
      </dxf>
    </rfmt>
    <rfmt sheetId="1" sqref="M82" start="0" length="0">
      <dxf>
        <font>
          <sz val="11"/>
          <color rgb="FFFF0000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N82" start="0" length="0">
      <dxf>
        <font>
          <sz val="11"/>
          <color rgb="FFFF0000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O82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P82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1" sqref="Q82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R82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S82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T82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1" sqref="U82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V82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W82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X82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Y82" start="0" length="0">
      <dxf>
        <font>
          <sz val="11"/>
          <color auto="1"/>
          <name val="Calibri"/>
          <family val="2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1" sqref="Z82" start="0" length="0">
      <dxf>
        <font>
          <sz val="11"/>
          <color auto="1"/>
          <name val="Calibri"/>
          <family val="2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AA82" start="0" length="0">
      <dxf>
        <font>
          <sz val="11"/>
          <color auto="1"/>
          <name val="Calibri"/>
          <family val="2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AB82" start="0" length="0">
      <dxf>
        <font>
          <sz val="11"/>
          <color auto="1"/>
          <name val="Calibri"/>
          <family val="2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AC82" start="0" length="0">
      <dxf>
        <font>
          <sz val="11"/>
          <color auto="1"/>
          <name val="Calibri"/>
          <family val="2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1" sqref="AD82" start="0" length="0">
      <dxf>
        <font>
          <sz val="11"/>
          <color auto="1"/>
          <name val="Calibri"/>
          <family val="2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AE82" start="0" length="0">
      <dxf>
        <font>
          <sz val="11"/>
          <color auto="1"/>
          <name val="Calibri"/>
          <family val="2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AF82" start="0" length="0">
      <dxf>
        <font>
          <sz val="11"/>
          <color auto="1"/>
          <name val="Calibri"/>
          <family val="2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AG82" start="0" length="0">
      <dxf>
        <font>
          <sz val="11"/>
          <color auto="1"/>
          <name val="Calibri"/>
          <family val="2"/>
          <scheme val="minor"/>
        </font>
        <numFmt numFmtId="13" formatCode="0%"/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1" sqref="AH82" start="0" length="0">
      <dxf>
        <font>
          <sz val="11"/>
          <color auto="1"/>
          <name val="Calibri"/>
          <family val="2"/>
          <scheme val="minor"/>
        </font>
        <numFmt numFmtId="13" formatCode="0%"/>
        <fill>
          <patternFill patternType="none">
            <bgColor indexed="65"/>
          </patternFill>
        </fill>
        <alignment horizontal="center" vertical="top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AI82" t="inlineStr">
        <is>
          <t>Disney+</t>
        </is>
      </nc>
      <ndxf>
        <font>
          <i/>
          <sz val="10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2743" sId="1" ref="A82:XFD82" action="deleteRow">
    <rfmt sheetId="1" xfDxf="1" sqref="A82:XFD82" start="0" length="0">
      <dxf>
        <fill>
          <patternFill patternType="solid">
            <bgColor theme="0" tint="-0.14999847407452621"/>
          </patternFill>
        </fill>
        <protection locked="0"/>
      </dxf>
    </rfmt>
    <rfmt sheetId="1" sqref="A82" start="0" length="0">
      <dxf>
        <font>
          <sz val="11"/>
          <color auto="1"/>
          <name val="Calibri"/>
          <family val="2"/>
          <scheme val="minor"/>
        </font>
      </dxf>
    </rfmt>
    <rcc rId="0" sId="1" dxf="1">
      <nc r="B82" t="inlineStr">
        <is>
          <t>DM</t>
        </is>
      </nc>
      <n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1" dxf="1" numFmtId="19">
      <nc r="C82">
        <v>44957</v>
      </nc>
      <ndxf>
        <numFmt numFmtId="164" formatCode="mm/dd/yy;@"/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ndxf>
    </rcc>
    <rfmt sheetId="1" sqref="D82" start="0" length="0">
      <dxf>
        <font>
          <sz val="11"/>
          <color rgb="FFFF0000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1" sqref="E82" start="0" length="0">
      <dxf>
        <font>
          <sz val="11"/>
          <color rgb="FFFF0000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F82" start="0" length="0">
      <dxf>
        <font>
          <sz val="11"/>
          <color rgb="FFFF0000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G82" start="0" length="0">
      <dxf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H82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1" sqref="I82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J82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K82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L82" start="0" length="0">
      <dxf>
        <font>
          <sz val="11"/>
          <color rgb="FFFF0000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</border>
      </dxf>
    </rfmt>
    <rfmt sheetId="1" sqref="M82" start="0" length="0">
      <dxf>
        <font>
          <sz val="11"/>
          <color rgb="FFFF0000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N82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O82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P82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1" sqref="Q82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R82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S82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T82" start="0" length="0">
      <dxf>
        <font>
          <sz val="11"/>
          <color rgb="FFFF0000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1" sqref="U82" start="0" length="0">
      <dxf>
        <font>
          <sz val="11"/>
          <color rgb="FFFF0000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V82" start="0" length="0">
      <dxf>
        <font>
          <sz val="11"/>
          <color rgb="FFFF0000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W82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X82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Y82" start="0" length="0">
      <dxf>
        <font>
          <sz val="11"/>
          <color auto="1"/>
          <name val="Calibri"/>
          <family val="2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1" sqref="Z82" start="0" length="0">
      <dxf>
        <font>
          <sz val="11"/>
          <color auto="1"/>
          <name val="Calibri"/>
          <family val="2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AA82" start="0" length="0">
      <dxf>
        <font>
          <sz val="11"/>
          <color auto="1"/>
          <name val="Calibri"/>
          <family val="2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AB82" start="0" length="0">
      <dxf>
        <font>
          <sz val="11"/>
          <color auto="1"/>
          <name val="Calibri"/>
          <family val="2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AC82" start="0" length="0">
      <dxf>
        <font>
          <sz val="11"/>
          <color auto="1"/>
          <name val="Calibri"/>
          <family val="2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1" sqref="AD82" start="0" length="0">
      <dxf>
        <font>
          <sz val="11"/>
          <color auto="1"/>
          <name val="Calibri"/>
          <family val="2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AE82" start="0" length="0">
      <dxf>
        <font>
          <sz val="11"/>
          <color auto="1"/>
          <name val="Calibri"/>
          <family val="2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AF82" start="0" length="0">
      <dxf>
        <font>
          <sz val="11"/>
          <color auto="1"/>
          <name val="Calibri"/>
          <family val="2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AG82" start="0" length="0">
      <dxf>
        <font>
          <sz val="11"/>
          <color auto="1"/>
          <name val="Calibri"/>
          <family val="2"/>
          <scheme val="minor"/>
        </font>
        <numFmt numFmtId="13" formatCode="0%"/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1" sqref="AH82" start="0" length="0">
      <dxf>
        <font>
          <sz val="11"/>
          <color auto="1"/>
          <name val="Calibri"/>
          <family val="2"/>
          <scheme val="minor"/>
        </font>
        <numFmt numFmtId="13" formatCode="0%"/>
        <fill>
          <patternFill patternType="none">
            <bgColor indexed="65"/>
          </patternFill>
        </fill>
        <alignment horizontal="center" vertical="top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AI82" t="inlineStr">
        <is>
          <t>Disney+</t>
        </is>
      </nc>
      <ndxf>
        <font>
          <i/>
          <sz val="10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</revisions>
</file>

<file path=xl/revisions/revisionLog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26" sId="1" numFmtId="19">
    <oc r="C44">
      <v>45001</v>
    </oc>
    <nc r="C44"/>
  </rcc>
</revisions>
</file>

<file path=xl/revisions/revisionLog2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2744" sId="1" ref="A82:XFD82" action="deleteRow">
    <rfmt sheetId="1" xfDxf="1" sqref="A82:XFD82" start="0" length="0">
      <dxf>
        <fill>
          <patternFill patternType="solid">
            <bgColor theme="0" tint="-0.14999847407452621"/>
          </patternFill>
        </fill>
        <protection locked="0"/>
      </dxf>
    </rfmt>
    <rcc rId="0" sId="1" dxf="1">
      <nc r="B82" t="inlineStr">
        <is>
          <t>DM</t>
        </is>
      </nc>
      <n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</border>
      </ndxf>
    </rcc>
    <rcc rId="0" sId="1" dxf="1" numFmtId="19">
      <nc r="C82">
        <v>44963</v>
      </nc>
      <ndxf>
        <numFmt numFmtId="164" formatCode="mm/dd/yy;@"/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ndxf>
    </rcc>
    <rfmt sheetId="1" sqref="D82" start="0" length="0">
      <dxf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</border>
      </dxf>
    </rfmt>
    <rcc rId="0" sId="1" dxf="1">
      <nc r="E82">
        <v>142</v>
      </nc>
      <ndxf>
        <font>
          <sz val="11"/>
          <color rgb="FFFF0000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ndxf>
    </rcc>
    <rcc rId="0" sId="1" dxf="1">
      <nc r="F82">
        <v>126</v>
      </nc>
      <ndxf>
        <font>
          <sz val="11"/>
          <color rgb="FFFF0000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ndxf>
    </rcc>
    <rfmt sheetId="1" sqref="G82" start="0" length="0">
      <dxf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H82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</border>
      </dxf>
    </rfmt>
    <rfmt sheetId="1" sqref="I82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J82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K82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L82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</border>
      </dxf>
    </rfmt>
    <rcc rId="0" sId="1" dxf="1">
      <nc r="M82">
        <v>142</v>
      </nc>
      <ndxf>
        <font>
          <sz val="11"/>
          <color rgb="FFFF0000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ndxf>
    </rcc>
    <rcc rId="0" sId="1" dxf="1">
      <nc r="N82">
        <v>126</v>
      </nc>
      <ndxf>
        <font>
          <sz val="11"/>
          <color rgb="FFFF0000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ndxf>
    </rcc>
    <rfmt sheetId="1" sqref="O82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P82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</border>
      </dxf>
    </rfmt>
    <rfmt sheetId="1" sqref="Q82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R82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S82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T82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</border>
      </dxf>
    </rfmt>
    <rfmt sheetId="1" sqref="U82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V82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W82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X82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Y82" start="0" length="0">
      <dxf>
        <font>
          <sz val="11"/>
          <color auto="1"/>
          <name val="Calibri"/>
          <family val="2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</border>
      </dxf>
    </rfmt>
    <rfmt sheetId="1" sqref="Z82" start="0" length="0">
      <dxf>
        <font>
          <sz val="11"/>
          <color auto="1"/>
          <name val="Calibri"/>
          <family val="2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AA82" start="0" length="0">
      <dxf>
        <font>
          <sz val="11"/>
          <color auto="1"/>
          <name val="Calibri"/>
          <family val="2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AB82" start="0" length="0">
      <dxf>
        <font>
          <sz val="11"/>
          <color auto="1"/>
          <name val="Calibri"/>
          <family val="2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AC82" start="0" length="0">
      <dxf>
        <font>
          <sz val="11"/>
          <color auto="1"/>
          <name val="Calibri"/>
          <family val="2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</border>
      </dxf>
    </rfmt>
    <rfmt sheetId="1" sqref="AD82" start="0" length="0">
      <dxf>
        <font>
          <sz val="11"/>
          <color auto="1"/>
          <name val="Calibri"/>
          <family val="2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AE82" start="0" length="0">
      <dxf>
        <font>
          <sz val="11"/>
          <color auto="1"/>
          <name val="Calibri"/>
          <family val="2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AF82" start="0" length="0">
      <dxf>
        <font>
          <sz val="11"/>
          <color auto="1"/>
          <name val="Calibri"/>
          <family val="2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/>
        <border outline="0">
          <right style="thin">
            <color indexed="64"/>
          </right>
          <top style="thin">
            <color indexed="64"/>
          </top>
        </border>
      </dxf>
    </rfmt>
    <rfmt sheetId="1" sqref="AG82" start="0" length="0">
      <dxf>
        <font>
          <sz val="11"/>
          <color auto="1"/>
          <name val="Calibri"/>
          <family val="2"/>
          <scheme val="minor"/>
        </font>
        <numFmt numFmtId="13" formatCode="0%"/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</border>
      </dxf>
    </rfmt>
    <rfmt sheetId="1" sqref="AH82" start="0" length="0">
      <dxf>
        <font>
          <sz val="11"/>
          <color auto="1"/>
          <name val="Calibri"/>
          <family val="2"/>
          <scheme val="minor"/>
        </font>
        <numFmt numFmtId="13" formatCode="0%"/>
        <fill>
          <patternFill patternType="none">
            <bgColor indexed="65"/>
          </patternFill>
        </fill>
        <alignment horizontal="center" vertical="top"/>
        <border outline="0">
          <right style="thin">
            <color indexed="64"/>
          </right>
          <top style="thin">
            <color indexed="64"/>
          </top>
        </border>
      </dxf>
    </rfmt>
    <rcc rId="0" sId="1" dxf="1">
      <nc r="AI82" t="inlineStr">
        <is>
          <t>Disney+</t>
        </is>
      </nc>
      <ndxf>
        <font>
          <i/>
          <sz val="10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</rrc>
  <rcv guid="{177D23CE-80B8-4016-813E-D97D4DE0133F}" action="delete"/>
  <rdn rId="0" localSheetId="1" customView="1" name="Z_177D23CE_80B8_4016_813E_D97D4DE0133F_.wvu.PrintArea" hidden="1" oldHidden="1">
    <formula>'Open FO Tracking'!$B$1:$AJ$3</formula>
    <oldFormula>'Open FO Tracking'!$B$1:$AJ$3</oldFormula>
  </rdn>
  <rdn rId="0" localSheetId="1" customView="1" name="Z_177D23CE_80B8_4016_813E_D97D4DE0133F_.wvu.FilterData" hidden="1" oldHidden="1">
    <formula>'Open FO Tracking'!$A$3:$AJ$107</formula>
    <oldFormula>'Open FO Tracking'!$A$3:$AJ$107</oldFormula>
  </rdn>
  <rcv guid="{177D23CE-80B8-4016-813E-D97D4DE0133F}" action="add"/>
</revisions>
</file>

<file path=xl/revisions/revisionLog2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747" sId="1">
    <nc r="AJ29" t="inlineStr">
      <is>
        <t>Cast - No quads</t>
      </is>
    </nc>
  </rcc>
  <rcv guid="{01971ECD-7C27-40A3-92F1-7017E26B42FC}" action="delete"/>
  <rdn rId="0" localSheetId="1" customView="1" name="Z_01971ECD_7C27_40A3_92F1_7017E26B42FC_.wvu.PrintArea" hidden="1" oldHidden="1">
    <formula>'Open FO Tracking'!$B$1:$AJ$3</formula>
    <oldFormula>'Open FO Tracking'!$B$1:$AJ$3</oldFormula>
  </rdn>
  <rdn rId="0" localSheetId="1" customView="1" name="Z_01971ECD_7C27_40A3_92F1_7017E26B42FC_.wvu.FilterData" hidden="1" oldHidden="1">
    <formula>'Open FO Tracking'!$B$3:$AJ$107</formula>
    <oldFormula>'Open FO Tracking'!$B$3:$AJ$107</oldFormula>
  </rdn>
  <rcv guid="{01971ECD-7C27-40A3-92F1-7017E26B42FC}" action="add"/>
</revisions>
</file>

<file path=xl/revisions/revisionLog2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2750" sId="1" ref="A4:XFD4" action="deleteRow">
    <undo index="65535" exp="area" ref3D="1" dr="$A$4:$XFD$51" dn="Z_CC9AD44E_3778_4EB9_8323_7F28235C2835_.wvu.Rows" sId="1"/>
    <rfmt sheetId="1" xfDxf="1" sqref="A4:XFD4" start="0" length="0">
      <dxf>
        <fill>
          <patternFill patternType="solid">
            <bgColor theme="0" tint="-0.14999847407452621"/>
          </patternFill>
        </fill>
        <protection locked="0"/>
      </dxf>
    </rfmt>
    <rfmt sheetId="1" sqref="A4" start="0" length="0">
      <dxf>
        <font>
          <sz val="11"/>
          <color auto="1"/>
          <name val="Calibri"/>
          <family val="2"/>
          <scheme val="minor"/>
        </font>
        <alignment vertical="top" wrapText="1"/>
      </dxf>
    </rfmt>
    <rcc rId="0" sId="1" dxf="1">
      <nc r="B4" t="inlineStr">
        <is>
          <t>DD</t>
        </is>
      </nc>
      <n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1" dxf="1" numFmtId="19">
      <nc r="C4">
        <v>44933</v>
      </nc>
      <ndxf>
        <numFmt numFmtId="164" formatCode="mm/dd/yy;@"/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ndxf>
    </rcc>
    <rfmt sheetId="1" sqref="D4" start="0" length="0">
      <dxf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cc rId="0" sId="1" dxf="1">
      <nc r="E4">
        <v>172</v>
      </nc>
      <n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ndxf>
    </rcc>
    <rfmt sheetId="1" sqref="F4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G4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H4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1" sqref="I4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J4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K4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L4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1" sqref="M4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N4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O4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P4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1" sqref="Q4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R4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S4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T4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1" sqref="U4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V4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W4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X4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Y4" start="0" length="0">
      <dxf>
        <font>
          <sz val="11"/>
          <color auto="1"/>
          <name val="Calibri"/>
          <family val="2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1" sqref="Z4" start="0" length="0">
      <dxf>
        <font>
          <sz val="11"/>
          <color auto="1"/>
          <name val="Calibri"/>
          <family val="2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AA4" start="0" length="0">
      <dxf>
        <font>
          <sz val="11"/>
          <color auto="1"/>
          <name val="Calibri"/>
          <family val="2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AB4" start="0" length="0">
      <dxf>
        <font>
          <sz val="11"/>
          <color auto="1"/>
          <name val="Calibri"/>
          <family val="2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AC4" start="0" length="0">
      <dxf>
        <font>
          <sz val="11"/>
          <color auto="1"/>
          <name val="Calibri"/>
          <family val="2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1" sqref="AD4" start="0" length="0">
      <dxf>
        <font>
          <sz val="11"/>
          <color auto="1"/>
          <name val="Calibri"/>
          <family val="2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AE4" start="0" length="0">
      <dxf>
        <font>
          <sz val="11"/>
          <color auto="1"/>
          <name val="Calibri"/>
          <family val="2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AF4" start="0" length="0">
      <dxf>
        <font>
          <sz val="11"/>
          <color auto="1"/>
          <name val="Calibri"/>
          <family val="2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AG4" start="0" length="0">
      <dxf>
        <font>
          <sz val="11"/>
          <color auto="1"/>
          <name val="Calibri"/>
          <family val="2"/>
          <scheme val="minor"/>
        </font>
        <numFmt numFmtId="13" formatCode="0%"/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1" sqref="AH4" start="0" length="0">
      <dxf>
        <font>
          <sz val="11"/>
          <color auto="1"/>
          <name val="Calibri"/>
          <family val="2"/>
          <scheme val="minor"/>
        </font>
        <numFmt numFmtId="13" formatCode="0%"/>
        <fill>
          <patternFill patternType="none">
            <bgColor indexed="65"/>
          </patternFill>
        </fill>
        <alignment horizontal="center" vertical="top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AI4" t="inlineStr">
        <is>
          <t>GT 30-35% off, Disney+</t>
        </is>
      </nc>
      <ndxf>
        <font>
          <i/>
          <sz val="10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AJ4" start="0" length="0">
      <dxf>
        <font>
          <sz val="11"/>
          <color auto="1"/>
          <name val="Calibri"/>
          <family val="2"/>
          <scheme val="minor"/>
        </font>
      </dxf>
    </rfmt>
  </rrc>
  <rfmt sheetId="1" sqref="C4" start="0" length="0">
    <dxf>
      <fill>
        <patternFill patternType="solid">
          <bgColor indexed="44"/>
        </patternFill>
      </fill>
    </dxf>
  </rfmt>
  <rfmt sheetId="1" sqref="B4" start="0" length="0">
    <dxf>
      <fill>
        <patternFill patternType="solid">
          <bgColor indexed="44"/>
        </patternFill>
      </fill>
    </dxf>
  </rfmt>
  <rfmt sheetId="1" sqref="C5" start="0" length="0">
    <dxf>
      <fill>
        <patternFill patternType="solid">
          <bgColor indexed="44"/>
        </patternFill>
      </fill>
    </dxf>
  </rfmt>
  <rfmt sheetId="1" sqref="B5" start="0" length="0">
    <dxf>
      <fill>
        <patternFill patternType="solid">
          <bgColor indexed="44"/>
        </patternFill>
      </fill>
    </dxf>
  </rfmt>
  <rfmt sheetId="1" sqref="D5:AI5" start="0" length="0">
    <dxf>
      <fill>
        <patternFill patternType="none">
          <bgColor indexed="65"/>
        </patternFill>
      </fill>
    </dxf>
  </rfmt>
  <rfmt sheetId="1" sqref="C6" start="0" length="0">
    <dxf>
      <fill>
        <patternFill patternType="solid">
          <bgColor indexed="44"/>
        </patternFill>
      </fill>
    </dxf>
  </rfmt>
  <rfmt sheetId="1" sqref="B6" start="0" length="0">
    <dxf>
      <fill>
        <patternFill patternType="solid">
          <bgColor indexed="44"/>
        </patternFill>
      </fill>
    </dxf>
  </rfmt>
  <rfmt sheetId="1" sqref="D6:AI6" start="0" length="0">
    <dxf>
      <fill>
        <patternFill patternType="none">
          <bgColor indexed="65"/>
        </patternFill>
      </fill>
    </dxf>
  </rfmt>
  <rfmt sheetId="1" sqref="C7" start="0" length="0">
    <dxf>
      <fill>
        <patternFill patternType="solid">
          <bgColor indexed="44"/>
        </patternFill>
      </fill>
    </dxf>
  </rfmt>
  <rfmt sheetId="1" sqref="B7" start="0" length="0">
    <dxf>
      <fill>
        <patternFill patternType="solid">
          <bgColor indexed="44"/>
        </patternFill>
      </fill>
    </dxf>
  </rfmt>
  <rfmt sheetId="1" sqref="D7:AI7" start="0" length="0">
    <dxf>
      <fill>
        <patternFill patternType="none">
          <bgColor indexed="65"/>
        </patternFill>
      </fill>
    </dxf>
  </rfmt>
  <rfmt sheetId="1" sqref="C8" start="0" length="0">
    <dxf>
      <fill>
        <patternFill patternType="solid">
          <bgColor indexed="44"/>
        </patternFill>
      </fill>
    </dxf>
  </rfmt>
  <rfmt sheetId="1" sqref="B8" start="0" length="0">
    <dxf>
      <fill>
        <patternFill patternType="solid">
          <bgColor indexed="44"/>
        </patternFill>
      </fill>
    </dxf>
  </rfmt>
  <rfmt sheetId="1" sqref="D8:AI8" start="0" length="0">
    <dxf>
      <fill>
        <patternFill patternType="none">
          <bgColor indexed="65"/>
        </patternFill>
      </fill>
    </dxf>
  </rfmt>
  <rfmt sheetId="1" sqref="C9" start="0" length="0">
    <dxf>
      <fill>
        <patternFill patternType="solid">
          <bgColor indexed="44"/>
        </patternFill>
      </fill>
    </dxf>
  </rfmt>
  <rfmt sheetId="1" sqref="B9" start="0" length="0">
    <dxf>
      <fill>
        <patternFill patternType="solid">
          <bgColor indexed="44"/>
        </patternFill>
      </fill>
    </dxf>
  </rfmt>
  <rfmt sheetId="1" sqref="C10" start="0" length="0">
    <dxf>
      <fill>
        <patternFill patternType="solid">
          <bgColor indexed="44"/>
        </patternFill>
      </fill>
    </dxf>
  </rfmt>
  <rfmt sheetId="1" sqref="B10" start="0" length="0">
    <dxf>
      <fill>
        <patternFill patternType="solid">
          <bgColor indexed="44"/>
        </patternFill>
      </fill>
    </dxf>
  </rfmt>
  <rfmt sheetId="1" sqref="C11" start="0" length="0">
    <dxf>
      <fill>
        <patternFill patternType="solid">
          <bgColor indexed="44"/>
        </patternFill>
      </fill>
    </dxf>
  </rfmt>
  <rfmt sheetId="1" sqref="B11" start="0" length="0">
    <dxf>
      <fill>
        <patternFill patternType="solid">
          <bgColor indexed="44"/>
        </patternFill>
      </fill>
    </dxf>
  </rfmt>
  <rfmt sheetId="1" sqref="D11:AI11" start="0" length="0">
    <dxf>
      <fill>
        <patternFill patternType="none">
          <bgColor indexed="65"/>
        </patternFill>
      </fill>
    </dxf>
  </rfmt>
  <rfmt sheetId="1" sqref="C12" start="0" length="0">
    <dxf>
      <fill>
        <patternFill patternType="solid">
          <bgColor indexed="44"/>
        </patternFill>
      </fill>
    </dxf>
  </rfmt>
  <rfmt sheetId="1" sqref="B12" start="0" length="0">
    <dxf>
      <fill>
        <patternFill patternType="solid">
          <bgColor indexed="44"/>
        </patternFill>
      </fill>
    </dxf>
  </rfmt>
  <rfmt sheetId="1" sqref="D12:AI12" start="0" length="0">
    <dxf>
      <fill>
        <patternFill patternType="none">
          <bgColor indexed="65"/>
        </patternFill>
      </fill>
    </dxf>
  </rfmt>
  <rfmt sheetId="1" sqref="C13" start="0" length="0">
    <dxf>
      <fill>
        <patternFill patternType="solid">
          <bgColor indexed="44"/>
        </patternFill>
      </fill>
    </dxf>
  </rfmt>
  <rfmt sheetId="1" sqref="B13" start="0" length="0">
    <dxf>
      <fill>
        <patternFill patternType="solid">
          <bgColor indexed="44"/>
        </patternFill>
      </fill>
    </dxf>
  </rfmt>
  <rfmt sheetId="1" sqref="D13:AI13" start="0" length="0">
    <dxf>
      <fill>
        <patternFill patternType="none">
          <bgColor indexed="65"/>
        </patternFill>
      </fill>
    </dxf>
  </rfmt>
  <rfmt sheetId="1" sqref="C14" start="0" length="0">
    <dxf>
      <fill>
        <patternFill patternType="solid">
          <bgColor indexed="44"/>
        </patternFill>
      </fill>
    </dxf>
  </rfmt>
  <rfmt sheetId="1" sqref="B14" start="0" length="0">
    <dxf>
      <fill>
        <patternFill patternType="solid">
          <bgColor indexed="44"/>
        </patternFill>
      </fill>
    </dxf>
  </rfmt>
  <rfmt sheetId="1" sqref="D14:AI14" start="0" length="0">
    <dxf>
      <fill>
        <patternFill patternType="none">
          <bgColor indexed="65"/>
        </patternFill>
      </fill>
    </dxf>
  </rfmt>
  <rfmt sheetId="1" sqref="C15" start="0" length="0">
    <dxf>
      <fill>
        <patternFill patternType="solid">
          <bgColor indexed="44"/>
        </patternFill>
      </fill>
    </dxf>
  </rfmt>
  <rfmt sheetId="1" sqref="B15" start="0" length="0">
    <dxf>
      <fill>
        <patternFill patternType="solid">
          <bgColor indexed="44"/>
        </patternFill>
      </fill>
    </dxf>
  </rfmt>
  <rfmt sheetId="1" sqref="C16" start="0" length="0">
    <dxf>
      <fill>
        <patternFill patternType="solid">
          <bgColor indexed="44"/>
        </patternFill>
      </fill>
    </dxf>
  </rfmt>
  <rfmt sheetId="1" sqref="B16" start="0" length="0">
    <dxf>
      <fill>
        <patternFill patternType="solid">
          <bgColor indexed="44"/>
        </patternFill>
      </fill>
    </dxf>
  </rfmt>
  <rfmt sheetId="1" sqref="D16:AI16" start="0" length="0">
    <dxf>
      <fill>
        <patternFill patternType="none">
          <bgColor indexed="65"/>
        </patternFill>
      </fill>
    </dxf>
  </rfmt>
  <rfmt sheetId="1" sqref="C17" start="0" length="0">
    <dxf>
      <fill>
        <patternFill patternType="solid">
          <bgColor indexed="44"/>
        </patternFill>
      </fill>
    </dxf>
  </rfmt>
  <rfmt sheetId="1" sqref="B17" start="0" length="0">
    <dxf>
      <fill>
        <patternFill patternType="solid">
          <bgColor indexed="44"/>
        </patternFill>
      </fill>
    </dxf>
  </rfmt>
  <rfmt sheetId="1" sqref="D17:AI17" start="0" length="0">
    <dxf>
      <fill>
        <patternFill patternType="none">
          <bgColor indexed="65"/>
        </patternFill>
      </fill>
    </dxf>
  </rfmt>
  <rfmt sheetId="1" sqref="C18" start="0" length="0">
    <dxf>
      <fill>
        <patternFill patternType="solid">
          <bgColor indexed="44"/>
        </patternFill>
      </fill>
    </dxf>
  </rfmt>
  <rfmt sheetId="1" sqref="B18" start="0" length="0">
    <dxf>
      <fill>
        <patternFill patternType="solid">
          <bgColor indexed="44"/>
        </patternFill>
      </fill>
    </dxf>
  </rfmt>
  <rfmt sheetId="1" sqref="D18:AI18" start="0" length="0">
    <dxf>
      <fill>
        <patternFill patternType="none">
          <bgColor indexed="65"/>
        </patternFill>
      </fill>
    </dxf>
  </rfmt>
  <rfmt sheetId="1" sqref="C19" start="0" length="0">
    <dxf>
      <fill>
        <patternFill patternType="solid">
          <bgColor indexed="44"/>
        </patternFill>
      </fill>
    </dxf>
  </rfmt>
  <rfmt sheetId="1" sqref="B19" start="0" length="0">
    <dxf>
      <fill>
        <patternFill patternType="solid">
          <bgColor indexed="44"/>
        </patternFill>
      </fill>
    </dxf>
  </rfmt>
  <rfmt sheetId="1" sqref="D19:AI19" start="0" length="0">
    <dxf>
      <fill>
        <patternFill patternType="none">
          <bgColor indexed="65"/>
        </patternFill>
      </fill>
    </dxf>
  </rfmt>
  <rfmt sheetId="1" sqref="C20" start="0" length="0">
    <dxf>
      <fill>
        <patternFill patternType="solid">
          <bgColor indexed="44"/>
        </patternFill>
      </fill>
    </dxf>
  </rfmt>
  <rfmt sheetId="1" sqref="B20" start="0" length="0">
    <dxf>
      <fill>
        <patternFill patternType="solid">
          <bgColor indexed="44"/>
        </patternFill>
      </fill>
    </dxf>
  </rfmt>
  <rfmt sheetId="1" sqref="C21" start="0" length="0">
    <dxf>
      <fill>
        <patternFill patternType="solid">
          <bgColor indexed="44"/>
        </patternFill>
      </fill>
    </dxf>
  </rfmt>
  <rfmt sheetId="1" sqref="B21" start="0" length="0">
    <dxf>
      <fill>
        <patternFill patternType="solid">
          <bgColor indexed="44"/>
        </patternFill>
      </fill>
    </dxf>
  </rfmt>
  <rfmt sheetId="1" sqref="C22" start="0" length="0">
    <dxf>
      <fill>
        <patternFill patternType="solid">
          <bgColor indexed="44"/>
        </patternFill>
      </fill>
    </dxf>
  </rfmt>
  <rfmt sheetId="1" sqref="B22" start="0" length="0">
    <dxf>
      <fill>
        <patternFill patternType="solid">
          <bgColor indexed="44"/>
        </patternFill>
      </fill>
    </dxf>
  </rfmt>
  <rfmt sheetId="1" sqref="D22:AI22" start="0" length="0">
    <dxf>
      <fill>
        <patternFill patternType="none">
          <bgColor indexed="65"/>
        </patternFill>
      </fill>
    </dxf>
  </rfmt>
  <rfmt sheetId="1" sqref="C23" start="0" length="0">
    <dxf>
      <fill>
        <patternFill patternType="solid">
          <bgColor indexed="44"/>
        </patternFill>
      </fill>
    </dxf>
  </rfmt>
  <rfmt sheetId="1" sqref="B23" start="0" length="0">
    <dxf>
      <fill>
        <patternFill patternType="solid">
          <bgColor indexed="44"/>
        </patternFill>
      </fill>
    </dxf>
  </rfmt>
  <rfmt sheetId="1" sqref="D23:AI23" start="0" length="0">
    <dxf>
      <fill>
        <patternFill patternType="none">
          <bgColor indexed="65"/>
        </patternFill>
      </fill>
    </dxf>
  </rfmt>
  <rfmt sheetId="1" sqref="C24" start="0" length="0">
    <dxf>
      <fill>
        <patternFill patternType="solid">
          <bgColor indexed="44"/>
        </patternFill>
      </fill>
    </dxf>
  </rfmt>
  <rfmt sheetId="1" sqref="B24" start="0" length="0">
    <dxf>
      <fill>
        <patternFill patternType="solid">
          <bgColor indexed="44"/>
        </patternFill>
      </fill>
    </dxf>
  </rfmt>
  <rfmt sheetId="1" sqref="D24:AI24" start="0" length="0">
    <dxf>
      <fill>
        <patternFill patternType="none">
          <bgColor indexed="65"/>
        </patternFill>
      </fill>
    </dxf>
  </rfmt>
  <rfmt sheetId="1" sqref="C25" start="0" length="0">
    <dxf>
      <fill>
        <patternFill patternType="solid">
          <bgColor indexed="44"/>
        </patternFill>
      </fill>
    </dxf>
  </rfmt>
  <rfmt sheetId="1" sqref="B25" start="0" length="0">
    <dxf>
      <fill>
        <patternFill patternType="solid">
          <bgColor indexed="44"/>
        </patternFill>
      </fill>
    </dxf>
  </rfmt>
  <rfmt sheetId="1" sqref="D25:AI25" start="0" length="0">
    <dxf>
      <fill>
        <patternFill patternType="none">
          <bgColor indexed="65"/>
        </patternFill>
      </fill>
    </dxf>
  </rfmt>
  <rfmt sheetId="1" sqref="C26" start="0" length="0">
    <dxf>
      <fill>
        <patternFill patternType="solid">
          <bgColor indexed="44"/>
        </patternFill>
      </fill>
    </dxf>
  </rfmt>
  <rfmt sheetId="1" sqref="B26" start="0" length="0">
    <dxf>
      <fill>
        <patternFill patternType="solid">
          <bgColor indexed="44"/>
        </patternFill>
      </fill>
    </dxf>
  </rfmt>
  <rfmt sheetId="1" sqref="C27" start="0" length="0">
    <dxf>
      <fill>
        <patternFill patternType="solid">
          <bgColor indexed="44"/>
        </patternFill>
      </fill>
    </dxf>
  </rfmt>
  <rfmt sheetId="1" sqref="B27" start="0" length="0">
    <dxf>
      <fill>
        <patternFill patternType="solid">
          <bgColor indexed="44"/>
        </patternFill>
      </fill>
    </dxf>
  </rfmt>
  <rfmt sheetId="1" sqref="D27:AI27" start="0" length="0">
    <dxf>
      <fill>
        <patternFill patternType="none">
          <bgColor indexed="65"/>
        </patternFill>
      </fill>
    </dxf>
  </rfmt>
  <rfmt sheetId="1" sqref="C28" start="0" length="0">
    <dxf>
      <fill>
        <patternFill patternType="solid">
          <bgColor indexed="44"/>
        </patternFill>
      </fill>
    </dxf>
  </rfmt>
  <rfmt sheetId="1" sqref="B28" start="0" length="0">
    <dxf>
      <fill>
        <patternFill patternType="solid">
          <bgColor indexed="44"/>
        </patternFill>
      </fill>
    </dxf>
  </rfmt>
  <rfmt sheetId="1" sqref="D28:AI28" start="0" length="0">
    <dxf>
      <fill>
        <patternFill patternType="none">
          <bgColor indexed="65"/>
        </patternFill>
      </fill>
    </dxf>
  </rfmt>
  <rfmt sheetId="1" sqref="C29" start="0" length="0">
    <dxf>
      <fill>
        <patternFill patternType="solid">
          <bgColor indexed="44"/>
        </patternFill>
      </fill>
    </dxf>
  </rfmt>
  <rfmt sheetId="1" sqref="B29" start="0" length="0">
    <dxf>
      <fill>
        <patternFill patternType="solid">
          <bgColor indexed="44"/>
        </patternFill>
      </fill>
    </dxf>
  </rfmt>
  <rfmt sheetId="1" sqref="D29:AI29" start="0" length="0">
    <dxf>
      <fill>
        <patternFill patternType="none">
          <bgColor indexed="65"/>
        </patternFill>
      </fill>
    </dxf>
  </rfmt>
  <rfmt sheetId="1" sqref="C30" start="0" length="0">
    <dxf>
      <fill>
        <patternFill patternType="solid">
          <bgColor indexed="44"/>
        </patternFill>
      </fill>
    </dxf>
  </rfmt>
  <rfmt sheetId="1" sqref="B30" start="0" length="0">
    <dxf>
      <fill>
        <patternFill patternType="solid">
          <bgColor indexed="44"/>
        </patternFill>
      </fill>
    </dxf>
  </rfmt>
  <rfmt sheetId="1" sqref="C31" start="0" length="0">
    <dxf>
      <fill>
        <patternFill patternType="solid">
          <bgColor indexed="44"/>
        </patternFill>
      </fill>
    </dxf>
  </rfmt>
  <rfmt sheetId="1" sqref="B31" start="0" length="0">
    <dxf>
      <fill>
        <patternFill patternType="solid">
          <bgColor indexed="44"/>
        </patternFill>
      </fill>
    </dxf>
  </rfmt>
  <rfmt sheetId="1" sqref="C32" start="0" length="0">
    <dxf>
      <fill>
        <patternFill patternType="solid">
          <bgColor indexed="44"/>
        </patternFill>
      </fill>
    </dxf>
  </rfmt>
  <rfmt sheetId="1" sqref="B32" start="0" length="0">
    <dxf>
      <fill>
        <patternFill patternType="solid">
          <bgColor indexed="44"/>
        </patternFill>
      </fill>
    </dxf>
  </rfmt>
  <rfmt sheetId="1" sqref="C33" start="0" length="0">
    <dxf>
      <fill>
        <patternFill patternType="solid">
          <bgColor indexed="44"/>
        </patternFill>
      </fill>
    </dxf>
  </rfmt>
  <rfmt sheetId="1" sqref="B33" start="0" length="0">
    <dxf>
      <fill>
        <patternFill patternType="solid">
          <bgColor indexed="44"/>
        </patternFill>
      </fill>
    </dxf>
  </rfmt>
  <rfmt sheetId="1" sqref="D33:AI33" start="0" length="0">
    <dxf>
      <fill>
        <patternFill patternType="none">
          <bgColor indexed="65"/>
        </patternFill>
      </fill>
    </dxf>
  </rfmt>
  <rfmt sheetId="1" sqref="C34" start="0" length="0">
    <dxf>
      <fill>
        <patternFill patternType="solid">
          <bgColor indexed="44"/>
        </patternFill>
      </fill>
    </dxf>
  </rfmt>
  <rfmt sheetId="1" sqref="B34" start="0" length="0">
    <dxf>
      <fill>
        <patternFill patternType="solid">
          <bgColor indexed="44"/>
        </patternFill>
      </fill>
    </dxf>
  </rfmt>
  <rfmt sheetId="1" sqref="D34:AI34" start="0" length="0">
    <dxf>
      <fill>
        <patternFill patternType="none">
          <bgColor indexed="65"/>
        </patternFill>
      </fill>
    </dxf>
  </rfmt>
  <rfmt sheetId="1" sqref="C35" start="0" length="0">
    <dxf>
      <fill>
        <patternFill patternType="solid">
          <bgColor indexed="44"/>
        </patternFill>
      </fill>
    </dxf>
  </rfmt>
  <rfmt sheetId="1" sqref="B35" start="0" length="0">
    <dxf>
      <fill>
        <patternFill patternType="solid">
          <bgColor indexed="44"/>
        </patternFill>
      </fill>
    </dxf>
  </rfmt>
  <rfmt sheetId="1" sqref="D35:AI35" start="0" length="0">
    <dxf>
      <fill>
        <patternFill patternType="none">
          <bgColor indexed="65"/>
        </patternFill>
      </fill>
    </dxf>
  </rfmt>
  <rfmt sheetId="1" sqref="C36" start="0" length="0">
    <dxf>
      <fill>
        <patternFill patternType="solid">
          <bgColor indexed="44"/>
        </patternFill>
      </fill>
    </dxf>
  </rfmt>
  <rfmt sheetId="1" sqref="B36" start="0" length="0">
    <dxf>
      <fill>
        <patternFill patternType="solid">
          <bgColor indexed="44"/>
        </patternFill>
      </fill>
    </dxf>
  </rfmt>
  <rfmt sheetId="1" sqref="C37" start="0" length="0">
    <dxf>
      <fill>
        <patternFill patternType="solid">
          <bgColor indexed="44"/>
        </patternFill>
      </fill>
    </dxf>
  </rfmt>
  <rfmt sheetId="1" sqref="B37" start="0" length="0">
    <dxf>
      <fill>
        <patternFill patternType="solid">
          <bgColor indexed="44"/>
        </patternFill>
      </fill>
    </dxf>
  </rfmt>
  <rfmt sheetId="1" sqref="C38" start="0" length="0">
    <dxf>
      <fill>
        <patternFill patternType="solid">
          <bgColor indexed="44"/>
        </patternFill>
      </fill>
    </dxf>
  </rfmt>
  <rfmt sheetId="1" sqref="B38" start="0" length="0">
    <dxf>
      <fill>
        <patternFill patternType="solid">
          <bgColor indexed="44"/>
        </patternFill>
      </fill>
    </dxf>
  </rfmt>
  <rfmt sheetId="1" sqref="D38:AI38" start="0" length="0">
    <dxf>
      <fill>
        <patternFill patternType="none">
          <bgColor indexed="65"/>
        </patternFill>
      </fill>
    </dxf>
  </rfmt>
  <rfmt sheetId="1" sqref="C39" start="0" length="0">
    <dxf>
      <fill>
        <patternFill patternType="solid">
          <bgColor indexed="44"/>
        </patternFill>
      </fill>
    </dxf>
  </rfmt>
  <rfmt sheetId="1" sqref="B39" start="0" length="0">
    <dxf>
      <fill>
        <patternFill patternType="solid">
          <bgColor indexed="44"/>
        </patternFill>
      </fill>
    </dxf>
  </rfmt>
  <rfmt sheetId="1" sqref="C40" start="0" length="0">
    <dxf>
      <fill>
        <patternFill patternType="solid">
          <bgColor indexed="44"/>
        </patternFill>
      </fill>
    </dxf>
  </rfmt>
  <rfmt sheetId="1" sqref="B40" start="0" length="0">
    <dxf>
      <fill>
        <patternFill patternType="solid">
          <bgColor indexed="44"/>
        </patternFill>
      </fill>
    </dxf>
  </rfmt>
  <rfmt sheetId="1" sqref="C41" start="0" length="0">
    <dxf>
      <fill>
        <patternFill patternType="solid">
          <bgColor indexed="44"/>
        </patternFill>
      </fill>
    </dxf>
  </rfmt>
  <rfmt sheetId="1" sqref="B41" start="0" length="0">
    <dxf>
      <fill>
        <patternFill patternType="solid">
          <bgColor indexed="44"/>
        </patternFill>
      </fill>
    </dxf>
  </rfmt>
  <rfmt sheetId="1" sqref="C42" start="0" length="0">
    <dxf>
      <fill>
        <patternFill patternType="solid">
          <bgColor indexed="44"/>
        </patternFill>
      </fill>
    </dxf>
  </rfmt>
  <rfmt sheetId="1" sqref="B42" start="0" length="0">
    <dxf>
      <fill>
        <patternFill patternType="solid">
          <bgColor indexed="44"/>
        </patternFill>
      </fill>
    </dxf>
  </rfmt>
  <rfmt sheetId="1" sqref="C43" start="0" length="0">
    <dxf>
      <fill>
        <patternFill patternType="solid">
          <bgColor indexed="44"/>
        </patternFill>
      </fill>
    </dxf>
  </rfmt>
  <rfmt sheetId="1" sqref="B43" start="0" length="0">
    <dxf>
      <fill>
        <patternFill patternType="solid">
          <bgColor indexed="44"/>
        </patternFill>
      </fill>
    </dxf>
  </rfmt>
  <rfmt sheetId="1" sqref="C44" start="0" length="0">
    <dxf>
      <fill>
        <patternFill patternType="solid">
          <bgColor indexed="44"/>
        </patternFill>
      </fill>
    </dxf>
  </rfmt>
  <rfmt sheetId="1" sqref="B44" start="0" length="0">
    <dxf>
      <fill>
        <patternFill patternType="solid">
          <bgColor indexed="44"/>
        </patternFill>
      </fill>
    </dxf>
  </rfmt>
  <rfmt sheetId="1" sqref="D44:AI44" start="0" length="0">
    <dxf>
      <fill>
        <patternFill patternType="none">
          <bgColor indexed="65"/>
        </patternFill>
      </fill>
    </dxf>
  </rfmt>
  <rfmt sheetId="1" sqref="C45" start="0" length="0">
    <dxf>
      <fill>
        <patternFill patternType="solid">
          <bgColor indexed="44"/>
        </patternFill>
      </fill>
    </dxf>
  </rfmt>
  <rfmt sheetId="1" sqref="B45" start="0" length="0">
    <dxf>
      <fill>
        <patternFill patternType="solid">
          <bgColor indexed="44"/>
        </patternFill>
      </fill>
    </dxf>
  </rfmt>
  <rfmt sheetId="1" sqref="C46" start="0" length="0">
    <dxf>
      <fill>
        <patternFill patternType="solid">
          <bgColor indexed="44"/>
        </patternFill>
      </fill>
    </dxf>
  </rfmt>
  <rfmt sheetId="1" sqref="B46" start="0" length="0">
    <dxf>
      <fill>
        <patternFill patternType="solid">
          <bgColor indexed="44"/>
        </patternFill>
      </fill>
    </dxf>
  </rfmt>
  <rfmt sheetId="1" sqref="C47" start="0" length="0">
    <dxf>
      <fill>
        <patternFill patternType="solid">
          <bgColor indexed="44"/>
        </patternFill>
      </fill>
    </dxf>
  </rfmt>
  <rfmt sheetId="1" sqref="B47" start="0" length="0">
    <dxf>
      <fill>
        <patternFill patternType="solid">
          <bgColor indexed="44"/>
        </patternFill>
      </fill>
    </dxf>
  </rfmt>
  <rfmt sheetId="1" sqref="D47:AI47" start="0" length="0">
    <dxf>
      <fill>
        <patternFill patternType="none">
          <bgColor indexed="65"/>
        </patternFill>
      </fill>
    </dxf>
  </rfmt>
  <rfmt sheetId="1" sqref="C48" start="0" length="0">
    <dxf>
      <fill>
        <patternFill patternType="solid">
          <bgColor indexed="44"/>
        </patternFill>
      </fill>
    </dxf>
  </rfmt>
  <rfmt sheetId="1" sqref="B48" start="0" length="0">
    <dxf>
      <fill>
        <patternFill patternType="solid">
          <bgColor indexed="44"/>
        </patternFill>
      </fill>
    </dxf>
  </rfmt>
  <rfmt sheetId="1" sqref="C49" start="0" length="0">
    <dxf>
      <fill>
        <patternFill patternType="solid">
          <bgColor indexed="44"/>
        </patternFill>
      </fill>
    </dxf>
  </rfmt>
  <rfmt sheetId="1" sqref="B49" start="0" length="0">
    <dxf>
      <fill>
        <patternFill patternType="solid">
          <bgColor indexed="44"/>
        </patternFill>
      </fill>
    </dxf>
  </rfmt>
  <rfmt sheetId="1" sqref="C50" start="0" length="0">
    <dxf>
      <fill>
        <patternFill patternType="solid">
          <bgColor indexed="44"/>
        </patternFill>
      </fill>
    </dxf>
  </rfmt>
  <rfmt sheetId="1" sqref="B50" start="0" length="0">
    <dxf>
      <fill>
        <patternFill patternType="solid">
          <bgColor indexed="44"/>
        </patternFill>
      </fill>
    </dxf>
  </rfmt>
  <rfmt sheetId="1" sqref="C51" start="0" length="0">
    <dxf>
      <fill>
        <patternFill patternType="solid">
          <bgColor indexed="44"/>
        </patternFill>
      </fill>
    </dxf>
  </rfmt>
  <rfmt sheetId="1" sqref="B51" start="0" length="0">
    <dxf>
      <fill>
        <patternFill patternType="solid">
          <bgColor indexed="44"/>
        </patternFill>
      </fill>
    </dxf>
  </rfmt>
  <rfmt sheetId="1" sqref="D51:AI51" start="0" length="0">
    <dxf>
      <fill>
        <patternFill patternType="none">
          <bgColor indexed="65"/>
        </patternFill>
      </fill>
    </dxf>
  </rfmt>
  <rfmt sheetId="1" sqref="C52" start="0" length="0">
    <dxf>
      <fill>
        <patternFill patternType="solid">
          <bgColor indexed="44"/>
        </patternFill>
      </fill>
    </dxf>
  </rfmt>
  <rfmt sheetId="1" sqref="B52" start="0" length="0">
    <dxf>
      <fill>
        <patternFill patternType="solid">
          <bgColor indexed="44"/>
        </patternFill>
      </fill>
    </dxf>
  </rfmt>
  <rfmt sheetId="1" sqref="D52:AI52" start="0" length="0">
    <dxf>
      <fill>
        <patternFill patternType="none">
          <bgColor indexed="65"/>
        </patternFill>
      </fill>
    </dxf>
  </rfmt>
  <rfmt sheetId="1" sqref="C53" start="0" length="0">
    <dxf>
      <fill>
        <patternFill patternType="solid">
          <bgColor indexed="44"/>
        </patternFill>
      </fill>
    </dxf>
  </rfmt>
  <rfmt sheetId="1" sqref="B53" start="0" length="0">
    <dxf>
      <fill>
        <patternFill patternType="solid">
          <bgColor indexed="44"/>
        </patternFill>
      </fill>
    </dxf>
  </rfmt>
  <rfmt sheetId="1" sqref="D53:AI53" start="0" length="0">
    <dxf>
      <fill>
        <patternFill patternType="none">
          <bgColor indexed="65"/>
        </patternFill>
      </fill>
    </dxf>
  </rfmt>
  <rfmt sheetId="1" sqref="C54" start="0" length="0">
    <dxf>
      <fill>
        <patternFill patternType="solid">
          <bgColor indexed="44"/>
        </patternFill>
      </fill>
    </dxf>
  </rfmt>
  <rfmt sheetId="1" sqref="B54" start="0" length="0">
    <dxf>
      <fill>
        <patternFill patternType="solid">
          <bgColor indexed="44"/>
        </patternFill>
      </fill>
    </dxf>
  </rfmt>
  <rfmt sheetId="1" sqref="D54:AI54" start="0" length="0">
    <dxf>
      <fill>
        <patternFill patternType="none">
          <bgColor indexed="65"/>
        </patternFill>
      </fill>
    </dxf>
  </rfmt>
  <rfmt sheetId="1" sqref="C55" start="0" length="0">
    <dxf>
      <fill>
        <patternFill patternType="solid">
          <bgColor indexed="44"/>
        </patternFill>
      </fill>
    </dxf>
  </rfmt>
  <rfmt sheetId="1" sqref="B55" start="0" length="0">
    <dxf>
      <fill>
        <patternFill patternType="solid">
          <bgColor indexed="44"/>
        </patternFill>
      </fill>
    </dxf>
  </rfmt>
  <rfmt sheetId="1" sqref="C56" start="0" length="0">
    <dxf>
      <fill>
        <patternFill patternType="solid">
          <bgColor indexed="44"/>
        </patternFill>
      </fill>
    </dxf>
  </rfmt>
  <rfmt sheetId="1" sqref="B56" start="0" length="0">
    <dxf>
      <fill>
        <patternFill patternType="solid">
          <bgColor indexed="44"/>
        </patternFill>
      </fill>
    </dxf>
  </rfmt>
  <rfmt sheetId="1" sqref="C57" start="0" length="0">
    <dxf>
      <fill>
        <patternFill patternType="solid">
          <bgColor indexed="44"/>
        </patternFill>
      </fill>
    </dxf>
  </rfmt>
  <rfmt sheetId="1" sqref="B57" start="0" length="0">
    <dxf>
      <fill>
        <patternFill patternType="solid">
          <bgColor indexed="44"/>
        </patternFill>
      </fill>
    </dxf>
  </rfmt>
  <rfmt sheetId="1" sqref="C58" start="0" length="0">
    <dxf>
      <fill>
        <patternFill patternType="solid">
          <bgColor indexed="44"/>
        </patternFill>
      </fill>
    </dxf>
  </rfmt>
  <rfmt sheetId="1" sqref="B58" start="0" length="0">
    <dxf>
      <fill>
        <patternFill patternType="solid">
          <bgColor indexed="44"/>
        </patternFill>
      </fill>
    </dxf>
  </rfmt>
  <rfmt sheetId="1" sqref="D58:AI58" start="0" length="0">
    <dxf>
      <fill>
        <patternFill patternType="none">
          <bgColor indexed="65"/>
        </patternFill>
      </fill>
    </dxf>
  </rfmt>
  <rfmt sheetId="1" sqref="C59" start="0" length="0">
    <dxf>
      <fill>
        <patternFill patternType="solid">
          <bgColor indexed="44"/>
        </patternFill>
      </fill>
    </dxf>
  </rfmt>
  <rfmt sheetId="1" sqref="B59" start="0" length="0">
    <dxf>
      <fill>
        <patternFill patternType="solid">
          <bgColor indexed="44"/>
        </patternFill>
      </fill>
    </dxf>
  </rfmt>
  <rfmt sheetId="1" sqref="C60" start="0" length="0">
    <dxf>
      <fill>
        <patternFill patternType="solid">
          <bgColor indexed="44"/>
        </patternFill>
      </fill>
    </dxf>
  </rfmt>
  <rfmt sheetId="1" sqref="B60" start="0" length="0">
    <dxf>
      <fill>
        <patternFill patternType="solid">
          <bgColor indexed="44"/>
        </patternFill>
      </fill>
    </dxf>
  </rfmt>
  <rfmt sheetId="1" sqref="C61" start="0" length="0">
    <dxf>
      <fill>
        <patternFill patternType="solid">
          <bgColor indexed="44"/>
        </patternFill>
      </fill>
    </dxf>
  </rfmt>
  <rfmt sheetId="1" sqref="B61" start="0" length="0">
    <dxf>
      <fill>
        <patternFill patternType="solid">
          <bgColor indexed="44"/>
        </patternFill>
      </fill>
    </dxf>
  </rfmt>
  <rfmt sheetId="1" sqref="D61:AI61" start="0" length="0">
    <dxf>
      <fill>
        <patternFill patternType="none">
          <bgColor indexed="65"/>
        </patternFill>
      </fill>
    </dxf>
  </rfmt>
  <rfmt sheetId="1" sqref="C62" start="0" length="0">
    <dxf>
      <fill>
        <patternFill patternType="solid">
          <bgColor indexed="44"/>
        </patternFill>
      </fill>
    </dxf>
  </rfmt>
  <rfmt sheetId="1" sqref="B62" start="0" length="0">
    <dxf>
      <fill>
        <patternFill patternType="solid">
          <bgColor indexed="44"/>
        </patternFill>
      </fill>
    </dxf>
  </rfmt>
  <rfmt sheetId="1" sqref="C63" start="0" length="0">
    <dxf>
      <fill>
        <patternFill patternType="solid">
          <bgColor indexed="44"/>
        </patternFill>
      </fill>
    </dxf>
  </rfmt>
  <rfmt sheetId="1" sqref="B63" start="0" length="0">
    <dxf>
      <fill>
        <patternFill patternType="solid">
          <bgColor indexed="44"/>
        </patternFill>
      </fill>
    </dxf>
  </rfmt>
  <rfmt sheetId="1" sqref="D63:AI63" start="0" length="0">
    <dxf>
      <fill>
        <patternFill patternType="none">
          <bgColor indexed="65"/>
        </patternFill>
      </fill>
    </dxf>
  </rfmt>
  <rfmt sheetId="1" sqref="C64" start="0" length="0">
    <dxf>
      <fill>
        <patternFill patternType="solid">
          <bgColor indexed="44"/>
        </patternFill>
      </fill>
    </dxf>
  </rfmt>
  <rfmt sheetId="1" sqref="B64" start="0" length="0">
    <dxf>
      <fill>
        <patternFill patternType="solid">
          <bgColor indexed="44"/>
        </patternFill>
      </fill>
    </dxf>
  </rfmt>
  <rfmt sheetId="1" sqref="D64:AI64" start="0" length="0">
    <dxf>
      <fill>
        <patternFill patternType="none">
          <bgColor indexed="65"/>
        </patternFill>
      </fill>
    </dxf>
  </rfmt>
  <rfmt sheetId="1" sqref="C65" start="0" length="0">
    <dxf>
      <fill>
        <patternFill patternType="solid">
          <bgColor indexed="44"/>
        </patternFill>
      </fill>
    </dxf>
  </rfmt>
  <rfmt sheetId="1" sqref="B65" start="0" length="0">
    <dxf>
      <fill>
        <patternFill patternType="solid">
          <bgColor indexed="44"/>
        </patternFill>
      </fill>
    </dxf>
  </rfmt>
  <rfmt sheetId="1" sqref="C66" start="0" length="0">
    <dxf>
      <fill>
        <patternFill patternType="solid">
          <bgColor indexed="44"/>
        </patternFill>
      </fill>
    </dxf>
  </rfmt>
  <rfmt sheetId="1" sqref="B66" start="0" length="0">
    <dxf>
      <fill>
        <patternFill patternType="solid">
          <bgColor indexed="44"/>
        </patternFill>
      </fill>
    </dxf>
  </rfmt>
  <rfmt sheetId="1" sqref="C67" start="0" length="0">
    <dxf>
      <fill>
        <patternFill patternType="solid">
          <bgColor indexed="44"/>
        </patternFill>
      </fill>
    </dxf>
  </rfmt>
  <rfmt sheetId="1" sqref="B67" start="0" length="0">
    <dxf>
      <fill>
        <patternFill patternType="solid">
          <bgColor indexed="44"/>
        </patternFill>
      </fill>
    </dxf>
  </rfmt>
  <rfmt sheetId="1" sqref="C68" start="0" length="0">
    <dxf>
      <fill>
        <patternFill patternType="solid">
          <bgColor indexed="44"/>
        </patternFill>
      </fill>
    </dxf>
  </rfmt>
  <rfmt sheetId="1" sqref="B68" start="0" length="0">
    <dxf>
      <fill>
        <patternFill patternType="solid">
          <bgColor indexed="44"/>
        </patternFill>
      </fill>
    </dxf>
  </rfmt>
  <rfmt sheetId="1" sqref="C69" start="0" length="0">
    <dxf>
      <fill>
        <patternFill patternType="solid">
          <bgColor indexed="44"/>
        </patternFill>
      </fill>
    </dxf>
  </rfmt>
  <rfmt sheetId="1" sqref="B69" start="0" length="0">
    <dxf>
      <fill>
        <patternFill patternType="solid">
          <bgColor indexed="44"/>
        </patternFill>
      </fill>
    </dxf>
  </rfmt>
  <rfmt sheetId="1" sqref="C70" start="0" length="0">
    <dxf>
      <fill>
        <patternFill patternType="solid">
          <bgColor indexed="44"/>
        </patternFill>
      </fill>
    </dxf>
  </rfmt>
  <rfmt sheetId="1" sqref="B70" start="0" length="0">
    <dxf>
      <fill>
        <patternFill patternType="solid">
          <bgColor indexed="44"/>
        </patternFill>
      </fill>
    </dxf>
  </rfmt>
  <rfmt sheetId="1" sqref="D70:AI70" start="0" length="0">
    <dxf>
      <fill>
        <patternFill patternType="none">
          <bgColor indexed="65"/>
        </patternFill>
      </fill>
    </dxf>
  </rfmt>
  <rfmt sheetId="1" sqref="C71" start="0" length="0">
    <dxf>
      <fill>
        <patternFill patternType="solid">
          <bgColor indexed="44"/>
        </patternFill>
      </fill>
    </dxf>
  </rfmt>
  <rfmt sheetId="1" sqref="B71" start="0" length="0">
    <dxf>
      <fill>
        <patternFill patternType="solid">
          <bgColor indexed="44"/>
        </patternFill>
      </fill>
    </dxf>
  </rfmt>
  <rfmt sheetId="1" sqref="D71:AI71" start="0" length="0">
    <dxf>
      <fill>
        <patternFill patternType="none">
          <bgColor indexed="65"/>
        </patternFill>
      </fill>
    </dxf>
  </rfmt>
  <rfmt sheetId="1" sqref="C72" start="0" length="0">
    <dxf>
      <fill>
        <patternFill patternType="solid">
          <bgColor indexed="44"/>
        </patternFill>
      </fill>
    </dxf>
  </rfmt>
  <rfmt sheetId="1" sqref="B72" start="0" length="0">
    <dxf>
      <fill>
        <patternFill patternType="solid">
          <bgColor indexed="44"/>
        </patternFill>
      </fill>
    </dxf>
  </rfmt>
  <rfmt sheetId="1" sqref="C73" start="0" length="0">
    <dxf>
      <fill>
        <patternFill patternType="solid">
          <bgColor indexed="44"/>
        </patternFill>
      </fill>
    </dxf>
  </rfmt>
  <rfmt sheetId="1" sqref="B73" start="0" length="0">
    <dxf>
      <fill>
        <patternFill patternType="solid">
          <bgColor indexed="44"/>
        </patternFill>
      </fill>
    </dxf>
  </rfmt>
  <rfmt sheetId="1" sqref="C74" start="0" length="0">
    <dxf>
      <fill>
        <patternFill patternType="solid">
          <bgColor indexed="44"/>
        </patternFill>
      </fill>
    </dxf>
  </rfmt>
  <rfmt sheetId="1" sqref="B74" start="0" length="0">
    <dxf>
      <fill>
        <patternFill patternType="solid">
          <bgColor indexed="44"/>
        </patternFill>
      </fill>
    </dxf>
  </rfmt>
  <rfmt sheetId="1" sqref="C75" start="0" length="0">
    <dxf>
      <fill>
        <patternFill patternType="solid">
          <bgColor indexed="44"/>
        </patternFill>
      </fill>
    </dxf>
  </rfmt>
  <rfmt sheetId="1" sqref="B75" start="0" length="0">
    <dxf>
      <fill>
        <patternFill patternType="solid">
          <bgColor indexed="44"/>
        </patternFill>
      </fill>
    </dxf>
  </rfmt>
  <rfmt sheetId="1" sqref="D75:AI75" start="0" length="0">
    <dxf>
      <fill>
        <patternFill patternType="none">
          <bgColor indexed="65"/>
        </patternFill>
      </fill>
    </dxf>
  </rfmt>
  <rfmt sheetId="1" sqref="C76" start="0" length="0">
    <dxf>
      <fill>
        <patternFill patternType="solid">
          <bgColor indexed="44"/>
        </patternFill>
      </fill>
    </dxf>
  </rfmt>
  <rfmt sheetId="1" sqref="B76" start="0" length="0">
    <dxf>
      <fill>
        <patternFill patternType="solid">
          <bgColor indexed="44"/>
        </patternFill>
      </fill>
    </dxf>
  </rfmt>
  <rfmt sheetId="1" sqref="C77" start="0" length="0">
    <dxf>
      <fill>
        <patternFill patternType="solid">
          <bgColor indexed="44"/>
        </patternFill>
      </fill>
    </dxf>
  </rfmt>
  <rfmt sheetId="1" sqref="B77" start="0" length="0">
    <dxf>
      <fill>
        <patternFill patternType="solid">
          <bgColor indexed="44"/>
        </patternFill>
      </fill>
    </dxf>
  </rfmt>
  <rfmt sheetId="1" sqref="D77:AI77" start="0" length="0">
    <dxf>
      <fill>
        <patternFill patternType="none">
          <bgColor indexed="65"/>
        </patternFill>
      </fill>
    </dxf>
  </rfmt>
  <rfmt sheetId="1" sqref="C78" start="0" length="0">
    <dxf>
      <fill>
        <patternFill patternType="solid">
          <bgColor indexed="44"/>
        </patternFill>
      </fill>
    </dxf>
  </rfmt>
  <rfmt sheetId="1" sqref="B78" start="0" length="0">
    <dxf>
      <fill>
        <patternFill patternType="solid">
          <bgColor indexed="44"/>
        </patternFill>
      </fill>
    </dxf>
  </rfmt>
  <rfmt sheetId="1" sqref="C79" start="0" length="0">
    <dxf>
      <fill>
        <patternFill patternType="solid">
          <bgColor indexed="44"/>
        </patternFill>
      </fill>
    </dxf>
  </rfmt>
  <rfmt sheetId="1" sqref="B79" start="0" length="0">
    <dxf>
      <fill>
        <patternFill patternType="solid">
          <bgColor indexed="44"/>
        </patternFill>
      </fill>
    </dxf>
  </rfmt>
  <rfmt sheetId="1" sqref="C80" start="0" length="0">
    <dxf>
      <fill>
        <patternFill patternType="solid">
          <bgColor indexed="44"/>
        </patternFill>
      </fill>
    </dxf>
  </rfmt>
  <rfmt sheetId="1" sqref="B80" start="0" length="0">
    <dxf>
      <fill>
        <patternFill patternType="solid">
          <bgColor indexed="44"/>
        </patternFill>
      </fill>
    </dxf>
  </rfmt>
  <rfmt sheetId="1" sqref="C81" start="0" length="0">
    <dxf>
      <fill>
        <patternFill patternType="solid">
          <bgColor indexed="44"/>
        </patternFill>
      </fill>
    </dxf>
  </rfmt>
  <rfmt sheetId="1" sqref="B81" start="0" length="0">
    <dxf>
      <fill>
        <patternFill patternType="solid">
          <bgColor indexed="44"/>
        </patternFill>
      </fill>
    </dxf>
  </rfmt>
  <rfmt sheetId="1" sqref="C82" start="0" length="0">
    <dxf>
      <fill>
        <patternFill patternType="solid">
          <bgColor indexed="44"/>
        </patternFill>
      </fill>
    </dxf>
  </rfmt>
  <rfmt sheetId="1" sqref="B82" start="0" length="0">
    <dxf>
      <fill>
        <patternFill patternType="solid">
          <bgColor indexed="44"/>
        </patternFill>
      </fill>
    </dxf>
  </rfmt>
  <rfmt sheetId="1" sqref="D82:AI82" start="0" length="0">
    <dxf>
      <fill>
        <patternFill patternType="none">
          <bgColor indexed="65"/>
        </patternFill>
      </fill>
    </dxf>
  </rfmt>
  <rfmt sheetId="1" sqref="C83" start="0" length="0">
    <dxf>
      <fill>
        <patternFill patternType="solid">
          <bgColor indexed="44"/>
        </patternFill>
      </fill>
    </dxf>
  </rfmt>
  <rfmt sheetId="1" sqref="B83" start="0" length="0">
    <dxf>
      <fill>
        <patternFill patternType="solid">
          <bgColor indexed="44"/>
        </patternFill>
      </fill>
    </dxf>
  </rfmt>
  <rfmt sheetId="1" sqref="D83:AI83" start="0" length="0">
    <dxf>
      <fill>
        <patternFill patternType="none">
          <bgColor indexed="65"/>
        </patternFill>
      </fill>
    </dxf>
  </rfmt>
  <rfmt sheetId="1" sqref="C84" start="0" length="0">
    <dxf>
      <fill>
        <patternFill patternType="solid">
          <bgColor indexed="44"/>
        </patternFill>
      </fill>
    </dxf>
  </rfmt>
  <rfmt sheetId="1" sqref="B84" start="0" length="0">
    <dxf>
      <fill>
        <patternFill patternType="solid">
          <bgColor indexed="44"/>
        </patternFill>
      </fill>
    </dxf>
  </rfmt>
  <rfmt sheetId="1" sqref="C85" start="0" length="0">
    <dxf>
      <fill>
        <patternFill patternType="solid">
          <bgColor indexed="44"/>
        </patternFill>
      </fill>
    </dxf>
  </rfmt>
  <rfmt sheetId="1" sqref="B85" start="0" length="0">
    <dxf>
      <fill>
        <patternFill patternType="solid">
          <bgColor indexed="44"/>
        </patternFill>
      </fill>
    </dxf>
  </rfmt>
  <rfmt sheetId="1" sqref="C86" start="0" length="0">
    <dxf>
      <fill>
        <patternFill patternType="solid">
          <bgColor indexed="44"/>
        </patternFill>
      </fill>
    </dxf>
  </rfmt>
  <rfmt sheetId="1" sqref="B86" start="0" length="0">
    <dxf>
      <fill>
        <patternFill patternType="solid">
          <bgColor indexed="44"/>
        </patternFill>
      </fill>
    </dxf>
  </rfmt>
  <rfmt sheetId="1" sqref="D86:AI86" start="0" length="0">
    <dxf>
      <fill>
        <patternFill patternType="none">
          <bgColor indexed="65"/>
        </patternFill>
      </fill>
    </dxf>
  </rfmt>
  <rfmt sheetId="1" sqref="C87" start="0" length="0">
    <dxf>
      <fill>
        <patternFill patternType="solid">
          <bgColor indexed="44"/>
        </patternFill>
      </fill>
    </dxf>
  </rfmt>
  <rfmt sheetId="1" sqref="B87" start="0" length="0">
    <dxf>
      <fill>
        <patternFill patternType="solid">
          <bgColor indexed="44"/>
        </patternFill>
      </fill>
    </dxf>
  </rfmt>
  <rfmt sheetId="1" sqref="D87:AI87" start="0" length="0">
    <dxf>
      <fill>
        <patternFill patternType="none">
          <bgColor indexed="65"/>
        </patternFill>
      </fill>
    </dxf>
  </rfmt>
  <rfmt sheetId="1" sqref="C88" start="0" length="0">
    <dxf>
      <fill>
        <patternFill patternType="solid">
          <bgColor indexed="44"/>
        </patternFill>
      </fill>
    </dxf>
  </rfmt>
  <rfmt sheetId="1" sqref="B88" start="0" length="0">
    <dxf>
      <fill>
        <patternFill patternType="solid">
          <bgColor indexed="44"/>
        </patternFill>
      </fill>
    </dxf>
  </rfmt>
  <rfmt sheetId="1" sqref="C89" start="0" length="0">
    <dxf>
      <fill>
        <patternFill patternType="solid">
          <bgColor indexed="44"/>
        </patternFill>
      </fill>
    </dxf>
  </rfmt>
  <rfmt sheetId="1" sqref="B89" start="0" length="0">
    <dxf>
      <fill>
        <patternFill patternType="solid">
          <bgColor indexed="44"/>
        </patternFill>
      </fill>
    </dxf>
  </rfmt>
  <rfmt sheetId="1" sqref="C90" start="0" length="0">
    <dxf>
      <fill>
        <patternFill patternType="solid">
          <bgColor indexed="44"/>
        </patternFill>
      </fill>
    </dxf>
  </rfmt>
  <rfmt sheetId="1" sqref="B90" start="0" length="0">
    <dxf>
      <fill>
        <patternFill patternType="solid">
          <bgColor indexed="44"/>
        </patternFill>
      </fill>
    </dxf>
  </rfmt>
  <rfmt sheetId="1" sqref="C91" start="0" length="0">
    <dxf>
      <fill>
        <patternFill patternType="solid">
          <bgColor indexed="44"/>
        </patternFill>
      </fill>
    </dxf>
  </rfmt>
  <rfmt sheetId="1" sqref="B91" start="0" length="0">
    <dxf>
      <fill>
        <patternFill patternType="solid">
          <bgColor indexed="44"/>
        </patternFill>
      </fill>
    </dxf>
  </rfmt>
  <rfmt sheetId="1" sqref="C92" start="0" length="0">
    <dxf>
      <fill>
        <patternFill patternType="solid">
          <bgColor indexed="44"/>
        </patternFill>
      </fill>
    </dxf>
  </rfmt>
  <rfmt sheetId="1" sqref="B92" start="0" length="0">
    <dxf>
      <fill>
        <patternFill patternType="solid">
          <bgColor indexed="44"/>
        </patternFill>
      </fill>
    </dxf>
  </rfmt>
  <rfmt sheetId="1" sqref="C93" start="0" length="0">
    <dxf>
      <fill>
        <patternFill patternType="solid">
          <bgColor indexed="44"/>
        </patternFill>
      </fill>
    </dxf>
  </rfmt>
  <rfmt sheetId="1" sqref="B93" start="0" length="0">
    <dxf>
      <fill>
        <patternFill patternType="solid">
          <bgColor indexed="44"/>
        </patternFill>
      </fill>
    </dxf>
  </rfmt>
  <rfmt sheetId="1" sqref="C94" start="0" length="0">
    <dxf>
      <fill>
        <patternFill patternType="solid">
          <bgColor indexed="44"/>
        </patternFill>
      </fill>
    </dxf>
  </rfmt>
  <rfmt sheetId="1" sqref="B94" start="0" length="0">
    <dxf>
      <fill>
        <patternFill patternType="solid">
          <bgColor indexed="44"/>
        </patternFill>
      </fill>
    </dxf>
  </rfmt>
  <rfmt sheetId="1" sqref="C95" start="0" length="0">
    <dxf>
      <fill>
        <patternFill patternType="solid">
          <bgColor indexed="44"/>
        </patternFill>
      </fill>
    </dxf>
  </rfmt>
  <rfmt sheetId="1" sqref="B95" start="0" length="0">
    <dxf>
      <fill>
        <patternFill patternType="solid">
          <bgColor indexed="44"/>
        </patternFill>
      </fill>
    </dxf>
  </rfmt>
  <rfmt sheetId="1" sqref="D95:AI95" start="0" length="0">
    <dxf>
      <fill>
        <patternFill patternType="none">
          <bgColor indexed="65"/>
        </patternFill>
      </fill>
    </dxf>
  </rfmt>
  <rfmt sheetId="1" sqref="C96" start="0" length="0">
    <dxf>
      <fill>
        <patternFill patternType="solid">
          <bgColor indexed="44"/>
        </patternFill>
      </fill>
    </dxf>
  </rfmt>
  <rfmt sheetId="1" sqref="B96" start="0" length="0">
    <dxf>
      <fill>
        <patternFill patternType="solid">
          <bgColor indexed="44"/>
        </patternFill>
      </fill>
    </dxf>
  </rfmt>
  <rfmt sheetId="1" sqref="C97" start="0" length="0">
    <dxf>
      <fill>
        <patternFill patternType="solid">
          <bgColor indexed="44"/>
        </patternFill>
      </fill>
    </dxf>
  </rfmt>
  <rfmt sheetId="1" sqref="B97" start="0" length="0">
    <dxf>
      <fill>
        <patternFill patternType="solid">
          <bgColor indexed="44"/>
        </patternFill>
      </fill>
    </dxf>
  </rfmt>
  <rfmt sheetId="1" sqref="C98" start="0" length="0">
    <dxf>
      <fill>
        <patternFill patternType="solid">
          <bgColor indexed="44"/>
        </patternFill>
      </fill>
    </dxf>
  </rfmt>
  <rfmt sheetId="1" sqref="B98" start="0" length="0">
    <dxf>
      <fill>
        <patternFill patternType="solid">
          <bgColor indexed="44"/>
        </patternFill>
      </fill>
    </dxf>
  </rfmt>
  <rfmt sheetId="1" sqref="C99" start="0" length="0">
    <dxf>
      <fill>
        <patternFill patternType="solid">
          <bgColor indexed="44"/>
        </patternFill>
      </fill>
    </dxf>
  </rfmt>
  <rfmt sheetId="1" sqref="B99" start="0" length="0">
    <dxf>
      <fill>
        <patternFill patternType="solid">
          <bgColor indexed="44"/>
        </patternFill>
      </fill>
    </dxf>
  </rfmt>
  <rfmt sheetId="1" sqref="C100" start="0" length="0">
    <dxf>
      <fill>
        <patternFill patternType="solid">
          <bgColor indexed="44"/>
        </patternFill>
      </fill>
    </dxf>
  </rfmt>
  <rfmt sheetId="1" sqref="B100" start="0" length="0">
    <dxf>
      <fill>
        <patternFill patternType="solid">
          <bgColor indexed="44"/>
        </patternFill>
      </fill>
    </dxf>
  </rfmt>
  <rfmt sheetId="1" sqref="C101" start="0" length="0">
    <dxf>
      <fill>
        <patternFill patternType="solid">
          <bgColor indexed="44"/>
        </patternFill>
      </fill>
    </dxf>
  </rfmt>
  <rfmt sheetId="1" sqref="B101" start="0" length="0">
    <dxf>
      <fill>
        <patternFill patternType="solid">
          <bgColor indexed="44"/>
        </patternFill>
      </fill>
    </dxf>
  </rfmt>
  <rfmt sheetId="1" sqref="C102" start="0" length="0">
    <dxf>
      <fill>
        <patternFill patternType="solid">
          <bgColor indexed="44"/>
        </patternFill>
      </fill>
    </dxf>
  </rfmt>
  <rfmt sheetId="1" sqref="B102" start="0" length="0">
    <dxf>
      <fill>
        <patternFill patternType="solid">
          <bgColor indexed="44"/>
        </patternFill>
      </fill>
    </dxf>
  </rfmt>
  <rfmt sheetId="1" sqref="C103" start="0" length="0">
    <dxf>
      <fill>
        <patternFill patternType="solid">
          <bgColor indexed="44"/>
        </patternFill>
      </fill>
    </dxf>
  </rfmt>
  <rfmt sheetId="1" sqref="B103" start="0" length="0">
    <dxf>
      <fill>
        <patternFill patternType="solid">
          <bgColor indexed="44"/>
        </patternFill>
      </fill>
    </dxf>
  </rfmt>
  <rcv guid="{177D23CE-80B8-4016-813E-D97D4DE0133F}" action="delete"/>
  <rdn rId="0" localSheetId="1" customView="1" name="Z_177D23CE_80B8_4016_813E_D97D4DE0133F_.wvu.PrintArea" hidden="1" oldHidden="1">
    <formula>'Open FO Tracking'!$B$1:$AJ$3</formula>
    <oldFormula>'Open FO Tracking'!$B$1:$AJ$3</oldFormula>
  </rdn>
  <rdn rId="0" localSheetId="1" customView="1" name="Z_177D23CE_80B8_4016_813E_D97D4DE0133F_.wvu.FilterData" hidden="1" oldHidden="1">
    <formula>'Open FO Tracking'!$A$3:$AJ$106</formula>
    <oldFormula>'Open FO Tracking'!$A$3:$AJ$106</oldFormula>
  </rdn>
  <rcv guid="{177D23CE-80B8-4016-813E-D97D4DE0133F}" action="add"/>
</revisions>
</file>

<file path=xl/revisions/revisionLog2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753" sId="1" numFmtId="4">
    <oc r="F81">
      <v>157</v>
    </oc>
    <nc r="F81"/>
  </rcc>
  <rcc rId="2754" sId="1" numFmtId="4">
    <oc r="F82">
      <v>135</v>
    </oc>
    <nc r="F82"/>
  </rcc>
  <rcc rId="2755" sId="1">
    <oc r="N82">
      <v>125</v>
    </oc>
    <nc r="N82"/>
  </rcc>
  <rcc rId="2756" sId="1">
    <oc r="T82">
      <v>80</v>
    </oc>
    <nc r="T82"/>
  </rcc>
  <rcc rId="2757" sId="1">
    <oc r="U82">
      <v>65</v>
    </oc>
    <nc r="U82"/>
  </rcc>
  <rcc rId="2758" sId="1">
    <oc r="V82">
      <v>55</v>
    </oc>
    <nc r="V82"/>
  </rcc>
  <rfmt sheetId="1" sqref="D81:E81" start="0" length="2147483647">
    <dxf>
      <font>
        <color rgb="FFFF0000"/>
      </font>
    </dxf>
  </rfmt>
  <rcc rId="2759" sId="1">
    <oc r="AI81" t="inlineStr">
      <is>
        <t>GT 30% Off, Disney+</t>
      </is>
    </oc>
    <nc r="AI81" t="inlineStr">
      <is>
        <t>Disney+</t>
      </is>
    </nc>
  </rcc>
  <rfmt sheetId="1" sqref="B81:C81">
    <dxf>
      <fill>
        <patternFill patternType="none">
          <bgColor auto="1"/>
        </patternFill>
      </fill>
    </dxf>
  </rfmt>
  <rfmt sheetId="1" sqref="L82:M82" start="0" length="2147483647">
    <dxf>
      <font>
        <color rgb="FFFF0000"/>
      </font>
    </dxf>
  </rfmt>
  <rfmt sheetId="1" sqref="D82" start="0" length="2147483647">
    <dxf>
      <font>
        <color rgb="FFFF0000"/>
      </font>
    </dxf>
  </rfmt>
  <rfmt sheetId="1" sqref="B82:C82">
    <dxf>
      <fill>
        <patternFill patternType="none">
          <bgColor auto="1"/>
        </patternFill>
      </fill>
    </dxf>
  </rfmt>
  <rcc rId="2760" sId="1">
    <oc r="AI82" t="inlineStr">
      <is>
        <t>GT 30% Off, Disney+, MTO 35% Off</t>
      </is>
    </oc>
    <nc r="AI82" t="inlineStr">
      <is>
        <t>GT 30% Off, Disney+</t>
      </is>
    </nc>
  </rcc>
  <rfmt sheetId="1" sqref="E83:V83" start="0" length="2147483647">
    <dxf>
      <font>
        <color rgb="FFFF0000"/>
      </font>
    </dxf>
  </rfmt>
  <rcc rId="2761" sId="1">
    <oc r="W83" t="inlineStr">
      <is>
        <t>Y</t>
      </is>
    </oc>
    <nc r="W83"/>
  </rcc>
  <rcc rId="2762" sId="1">
    <oc r="X83" t="inlineStr">
      <is>
        <t>I</t>
      </is>
    </oc>
    <nc r="X83"/>
  </rcc>
  <rcc rId="2763" sId="1">
    <oc r="AI83" t="inlineStr">
      <is>
        <t>GT 30% Off, MTO 35% Off, Disney+</t>
      </is>
    </oc>
    <nc r="AI83" t="inlineStr">
      <is>
        <t>Disney+</t>
      </is>
    </nc>
  </rcc>
  <rfmt sheetId="1" sqref="B83:C83">
    <dxf>
      <fill>
        <patternFill patternType="none">
          <bgColor auto="1"/>
        </patternFill>
      </fill>
    </dxf>
  </rfmt>
  <rfmt sheetId="1" sqref="B83:C83">
    <dxf>
      <fill>
        <patternFill>
          <bgColor auto="1"/>
        </patternFill>
      </fill>
    </dxf>
  </rfmt>
</revisions>
</file>

<file path=xl/revisions/revisionLog2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B84" start="0" length="0">
    <dxf>
      <fill>
        <patternFill patternType="none">
          <bgColor indexed="65"/>
        </patternFill>
      </fill>
    </dxf>
  </rfmt>
  <rfmt sheetId="1" sqref="C84" start="0" length="0">
    <dxf>
      <fill>
        <patternFill patternType="none">
          <bgColor indexed="65"/>
        </patternFill>
      </fill>
    </dxf>
  </rfmt>
  <rfmt sheetId="1" sqref="D84" start="0" length="0">
    <dxf>
      <font>
        <sz val="11"/>
        <color rgb="FFFF0000"/>
        <name val="Calibri"/>
        <family val="2"/>
        <scheme val="minor"/>
      </font>
    </dxf>
  </rfmt>
  <rfmt sheetId="1" sqref="E84" start="0" length="0">
    <dxf>
      <font>
        <sz val="11"/>
        <color rgb="FFFF0000"/>
        <name val="Calibri"/>
        <family val="2"/>
        <scheme val="minor"/>
      </font>
    </dxf>
  </rfmt>
  <rfmt sheetId="1" sqref="F84" start="0" length="0">
    <dxf>
      <font>
        <sz val="11"/>
        <color rgb="FFFF0000"/>
        <name val="Calibri"/>
        <family val="2"/>
        <scheme val="minor"/>
      </font>
    </dxf>
  </rfmt>
  <rfmt sheetId="1" sqref="G84" start="0" length="0">
    <dxf>
      <font>
        <sz val="11"/>
        <color rgb="FFFF0000"/>
        <name val="Calibri"/>
        <family val="2"/>
        <scheme val="minor"/>
      </font>
    </dxf>
  </rfmt>
</revisions>
</file>

<file path=xl/revisions/revisionLog2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2764" sId="1" ref="A85:XFD85" action="deleteRow">
    <rfmt sheetId="1" xfDxf="1" sqref="A85:XFD85" start="0" length="0">
      <dxf>
        <fill>
          <patternFill patternType="solid">
            <bgColor theme="0" tint="-0.14999847407452621"/>
          </patternFill>
        </fill>
        <protection locked="0"/>
      </dxf>
    </rfmt>
    <rcc rId="0" sId="1" dxf="1">
      <nc r="B85" t="inlineStr">
        <is>
          <t>DM</t>
        </is>
      </nc>
      <ndxf>
        <font>
          <sz val="11"/>
          <color auto="1"/>
          <name val="Calibri"/>
          <family val="2"/>
          <scheme val="minor"/>
        </font>
        <fill>
          <patternFill>
            <bgColor indexed="44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</border>
      </ndxf>
    </rcc>
    <rcc rId="0" sId="1" dxf="1" numFmtId="19">
      <nc r="C85">
        <v>45022</v>
      </nc>
      <ndxf>
        <numFmt numFmtId="164" formatCode="mm/dd/yy;@"/>
        <fill>
          <patternFill>
            <bgColor indexed="44"/>
          </patternFill>
        </fill>
        <alignment horizontal="center" vertical="top"/>
        <border outline="0">
          <top style="thin">
            <color indexed="64"/>
          </top>
        </border>
      </ndxf>
    </rcc>
    <rcc rId="0" sId="1" dxf="1">
      <nc r="D85">
        <v>242</v>
      </nc>
      <n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</border>
      </ndxf>
    </rcc>
    <rcc rId="0" sId="1" dxf="1">
      <nc r="E85">
        <v>203</v>
      </nc>
      <n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ndxf>
    </rcc>
    <rfmt sheetId="1" sqref="F85" start="0" length="0">
      <dxf>
        <font>
          <sz val="11"/>
          <color rgb="FFFF0000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G85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H85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</border>
      </dxf>
    </rfmt>
    <rfmt sheetId="1" sqref="I85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J85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K85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L85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</border>
      </dxf>
    </rfmt>
    <rfmt sheetId="1" sqref="M85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N85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O85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P85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</border>
      </dxf>
    </rfmt>
    <rfmt sheetId="1" sqref="Q85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R85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S85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T85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</border>
      </dxf>
    </rfmt>
    <rfmt sheetId="1" sqref="U85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V85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W85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X85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Y85" start="0" length="0">
      <dxf>
        <font>
          <sz val="11"/>
          <color auto="1"/>
          <name val="Calibri"/>
          <family val="2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</border>
      </dxf>
    </rfmt>
    <rfmt sheetId="1" sqref="Z85" start="0" length="0">
      <dxf>
        <font>
          <sz val="11"/>
          <color auto="1"/>
          <name val="Calibri"/>
          <family val="2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AA85" start="0" length="0">
      <dxf>
        <font>
          <sz val="11"/>
          <color auto="1"/>
          <name val="Calibri"/>
          <family val="2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AB85" start="0" length="0">
      <dxf>
        <font>
          <sz val="11"/>
          <color auto="1"/>
          <name val="Calibri"/>
          <family val="2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AC85" start="0" length="0">
      <dxf>
        <font>
          <sz val="11"/>
          <color auto="1"/>
          <name val="Calibri"/>
          <family val="2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</border>
      </dxf>
    </rfmt>
    <rfmt sheetId="1" sqref="AD85" start="0" length="0">
      <dxf>
        <font>
          <sz val="11"/>
          <color auto="1"/>
          <name val="Calibri"/>
          <family val="2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AE85" start="0" length="0">
      <dxf>
        <font>
          <sz val="11"/>
          <color auto="1"/>
          <name val="Calibri"/>
          <family val="2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AF85" start="0" length="0">
      <dxf>
        <font>
          <sz val="11"/>
          <color auto="1"/>
          <name val="Calibri"/>
          <family val="2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/>
        <border outline="0">
          <right style="thin">
            <color indexed="64"/>
          </right>
          <top style="thin">
            <color indexed="64"/>
          </top>
        </border>
      </dxf>
    </rfmt>
    <rfmt sheetId="1" sqref="AG85" start="0" length="0">
      <dxf>
        <font>
          <sz val="11"/>
          <color auto="1"/>
          <name val="Calibri"/>
          <family val="2"/>
          <scheme val="minor"/>
        </font>
        <numFmt numFmtId="13" formatCode="0%"/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</border>
      </dxf>
    </rfmt>
    <rfmt sheetId="1" sqref="AH85" start="0" length="0">
      <dxf>
        <font>
          <sz val="11"/>
          <color auto="1"/>
          <name val="Calibri"/>
          <family val="2"/>
          <scheme val="minor"/>
        </font>
        <numFmt numFmtId="13" formatCode="0%"/>
        <fill>
          <patternFill patternType="none">
            <bgColor indexed="65"/>
          </patternFill>
        </fill>
        <alignment horizontal="center" vertical="top"/>
        <border outline="0">
          <right style="thin">
            <color indexed="64"/>
          </right>
          <top style="thin">
            <color indexed="64"/>
          </top>
        </border>
      </dxf>
    </rfmt>
    <rcc rId="0" sId="1" dxf="1">
      <nc r="AI85" t="inlineStr">
        <is>
          <t>GT 30% Off</t>
        </is>
      </nc>
      <ndxf>
        <font>
          <i/>
          <sz val="10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</rrc>
  <rfmt sheetId="1" sqref="B85:C86">
    <dxf>
      <fill>
        <patternFill patternType="none">
          <bgColor auto="1"/>
        </patternFill>
      </fill>
    </dxf>
  </rfmt>
</revisions>
</file>

<file path=xl/revisions/revisionLog2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765" sId="1">
    <oc r="K87" t="inlineStr">
      <is>
        <t>07A</t>
      </is>
    </oc>
    <nc r="K87"/>
  </rcc>
  <rfmt sheetId="1" sqref="B87:C87">
    <dxf>
      <fill>
        <patternFill patternType="none">
          <bgColor auto="1"/>
        </patternFill>
      </fill>
    </dxf>
  </rfmt>
  <rfmt sheetId="1" sqref="B88:C88">
    <dxf>
      <fill>
        <patternFill patternType="none">
          <bgColor auto="1"/>
        </patternFill>
      </fill>
    </dxf>
  </rfmt>
</revisions>
</file>

<file path=xl/revisions/revisionLog2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766" sId="1">
    <oc r="AI89" t="inlineStr">
      <is>
        <t>DVC 35% Off; GT 35% Off</t>
      </is>
    </oc>
    <nc r="AI89" t="inlineStr">
      <is>
        <t>DVC 35% Off; GT 25% Off</t>
      </is>
    </nc>
  </rcc>
  <rcc rId="2767" sId="1">
    <oc r="AI90" t="inlineStr">
      <is>
        <t>GT 35% Off</t>
      </is>
    </oc>
    <nc r="AI90" t="inlineStr">
      <is>
        <t>GT 25% Off</t>
      </is>
    </nc>
  </rcc>
  <rcc rId="2768" sId="1">
    <oc r="AI91" t="inlineStr">
      <is>
        <t>CAN 35% Off; DVC 35% Off; GT 35% Off</t>
      </is>
    </oc>
    <nc r="AI91" t="inlineStr">
      <is>
        <t>CAN 35% Off; DVC 35% Off; GT 25% Off</t>
      </is>
    </nc>
  </rcc>
  <rfmt sheetId="1" sqref="D89:G91" start="0" length="2147483647">
    <dxf>
      <font>
        <color theme="8"/>
      </font>
    </dxf>
  </rfmt>
  <rcc rId="2769" sId="1">
    <oc r="D89">
      <v>271</v>
    </oc>
    <nc r="D89">
      <v>313</v>
    </nc>
  </rcc>
  <rcc rId="2770" sId="1">
    <oc r="E89">
      <v>222</v>
    </oc>
    <nc r="E89">
      <v>256</v>
    </nc>
  </rcc>
  <rcc rId="2771" sId="1">
    <oc r="F89">
      <v>192</v>
    </oc>
    <nc r="F89">
      <v>222</v>
    </nc>
  </rcc>
  <rcc rId="2772" sId="1">
    <oc r="D90">
      <v>289</v>
    </oc>
    <nc r="D90">
      <v>333</v>
    </nc>
  </rcc>
  <rcc rId="2773" sId="1">
    <oc r="E90">
      <v>236</v>
    </oc>
    <nc r="E90">
      <v>273</v>
    </nc>
  </rcc>
  <rcc rId="2774" sId="1">
    <oc r="F90">
      <v>204</v>
    </oc>
    <nc r="F90">
      <v>236</v>
    </nc>
  </rcc>
  <rcc rId="2775" sId="1">
    <oc r="D91">
      <v>303</v>
    </oc>
    <nc r="D91">
      <v>350</v>
    </nc>
  </rcc>
  <rcc rId="2776" sId="1">
    <oc r="E91">
      <v>249</v>
    </oc>
    <nc r="E91">
      <v>288</v>
    </nc>
  </rcc>
  <rcc rId="2777" sId="1">
    <oc r="F91">
      <v>222</v>
    </oc>
    <nc r="F91">
      <v>257</v>
    </nc>
  </rcc>
  <rfmt sheetId="1" sqref="B89:C91">
    <dxf>
      <fill>
        <patternFill patternType="none">
          <bgColor auto="1"/>
        </patternFill>
      </fill>
    </dxf>
  </rfmt>
</revisions>
</file>

<file path=xl/revisions/revisionLog2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778" sId="1">
    <oc r="AI92" t="inlineStr">
      <is>
        <t>CAN 35% Off; DVC 35% Off; GT 35% Off</t>
      </is>
    </oc>
    <nc r="AI92" t="inlineStr">
      <is>
        <t>CAN 35% Off; DVC 35% Off; GT 25% Off</t>
      </is>
    </nc>
  </rcc>
  <rcc rId="2779" sId="1">
    <oc r="AI93" t="inlineStr">
      <is>
        <t>GT 35% Off</t>
      </is>
    </oc>
    <nc r="AI93" t="inlineStr">
      <is>
        <t>GT 25% Off</t>
      </is>
    </nc>
  </rcc>
  <rfmt sheetId="1" sqref="D92:G93" start="0" length="2147483647">
    <dxf>
      <font>
        <color theme="8"/>
      </font>
    </dxf>
  </rfmt>
  <rfmt sheetId="1" sqref="D94:F94" start="0" length="2147483647">
    <dxf>
      <font>
        <color theme="8"/>
      </font>
    </dxf>
  </rfmt>
  <rcc rId="2780" sId="1" numFmtId="4">
    <oc r="D94">
      <v>285</v>
    </oc>
    <nc r="D94">
      <v>329</v>
    </nc>
  </rcc>
  <rcc rId="2781" sId="1" numFmtId="4">
    <oc r="E94">
      <v>233</v>
    </oc>
    <nc r="E94">
      <v>269</v>
    </nc>
  </rcc>
  <rcc rId="2782" sId="1" numFmtId="4">
    <oc r="F94">
      <v>202</v>
    </oc>
    <nc r="F94">
      <v>233</v>
    </nc>
  </rcc>
  <rcc rId="2783" sId="1" odxf="1" dxf="1">
    <oc r="D95">
      <v>310</v>
    </oc>
    <nc r="D95">
      <v>333</v>
    </nc>
    <ndxf>
      <font>
        <color theme="8"/>
      </font>
    </ndxf>
  </rcc>
  <rcc rId="2784" sId="1" odxf="1" dxf="1">
    <oc r="E95">
      <v>249</v>
    </oc>
    <nc r="E95">
      <v>267</v>
    </nc>
    <ndxf>
      <font>
        <color theme="8"/>
      </font>
    </ndxf>
  </rcc>
  <rcc rId="2785" sId="1" odxf="1" dxf="1">
    <oc r="F95">
      <v>215</v>
    </oc>
    <nc r="F95">
      <v>231</v>
    </nc>
    <ndxf>
      <font>
        <color theme="8"/>
      </font>
    </ndxf>
  </rcc>
  <rfmt sheetId="1" sqref="G95" start="0" length="0">
    <dxf>
      <font>
        <color theme="8"/>
      </font>
    </dxf>
  </rfmt>
  <rcc rId="2786" sId="1" odxf="1" dxf="1">
    <oc r="D96">
      <v>303</v>
    </oc>
    <nc r="D96">
      <v>325</v>
    </nc>
    <ndxf>
      <font>
        <color theme="8"/>
      </font>
    </ndxf>
  </rcc>
  <rcc rId="2787" sId="1" odxf="1" dxf="1">
    <oc r="E96">
      <v>243</v>
    </oc>
    <nc r="E96">
      <v>261</v>
    </nc>
    <ndxf>
      <font>
        <color theme="8"/>
      </font>
    </ndxf>
  </rcc>
  <rcc rId="2788" sId="1" odxf="1" dxf="1">
    <oc r="F96">
      <v>210</v>
    </oc>
    <nc r="F96">
      <v>225</v>
    </nc>
    <ndxf>
      <font>
        <color theme="8"/>
      </font>
    </ndxf>
  </rcc>
  <rfmt sheetId="1" sqref="G96" start="0" length="0">
    <dxf>
      <font>
        <color theme="8"/>
      </font>
    </dxf>
  </rfmt>
  <rfmt sheetId="1" sqref="B92:C96">
    <dxf>
      <fill>
        <patternFill patternType="none">
          <bgColor auto="1"/>
        </patternFill>
      </fill>
    </dxf>
  </rfmt>
</revisions>
</file>

<file path=xl/revisions/revisionLog2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789" sId="1">
    <oc r="AI95" t="inlineStr">
      <is>
        <t>CAN 30% Off</t>
      </is>
    </oc>
    <nc r="AI95" t="inlineStr">
      <is>
        <t>CAN 30% Off, GT 25% Off</t>
      </is>
    </nc>
  </rcc>
  <rcc rId="2790" sId="1">
    <oc r="AI96" t="inlineStr">
      <is>
        <t>CAN 30% Off; DVC 30% Off</t>
      </is>
    </oc>
    <nc r="AI96" t="inlineStr">
      <is>
        <t>CAN 30% Off; DVC 30% Off, GT 25% Off</t>
      </is>
    </nc>
  </rcc>
</revisions>
</file>

<file path=xl/revisions/revisionLog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227" sId="1" ref="A55:XFD55" action="deleteRow">
    <undo index="0" exp="area" ref3D="1" dr="$A$3:$AJ$53" dn="Z_68BFF9C0_A08B_4873_B0A7_1EF62690BEE4_.wvu.FilterData" sId="1"/>
    <undo index="0" exp="area" ref3D="1" dr="$B$3:$AJ$53" dn="Z_FA192B74_D570_4DB6_9DF1_5C1FEF82D122_.wvu.FilterData" sId="1"/>
    <rfmt sheetId="1" xfDxf="1" sqref="A55:XFD55" start="0" length="0">
      <dxf>
        <fill>
          <patternFill patternType="solid">
            <bgColor theme="0" tint="-0.14999847407452621"/>
          </patternFill>
        </fill>
        <protection locked="0"/>
      </dxf>
    </rfmt>
    <rfmt sheetId="1" sqref="A55" start="0" length="0">
      <dxf>
        <font>
          <sz val="11"/>
          <color auto="1"/>
          <name val="Calibri"/>
          <scheme val="minor"/>
        </font>
        <fill>
          <patternFill patternType="none">
            <bgColor indexed="65"/>
          </patternFill>
        </fill>
      </dxf>
    </rfmt>
    <rcc rId="0" sId="1" dxf="1">
      <nc r="B55" t="inlineStr">
        <is>
          <t>WW</t>
        </is>
      </nc>
      <ndxf>
        <font>
          <sz val="11"/>
          <color auto="1"/>
          <name val="Calibri"/>
          <scheme val="minor"/>
        </font>
        <fill>
          <patternFill>
            <bgColor indexed="44"/>
          </patternFill>
        </fill>
        <alignment horizontal="center" vertical="top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1" dxf="1" numFmtId="19">
      <nc r="C55">
        <v>44869</v>
      </nc>
      <ndxf>
        <numFmt numFmtId="164" formatCode="mm/dd/yy;@"/>
        <fill>
          <patternFill>
            <bgColor indexed="44"/>
          </patternFill>
        </fill>
        <alignment horizontal="center" vertical="top" readingOrder="0"/>
        <border outline="0">
          <top style="thin">
            <color indexed="64"/>
          </top>
          <bottom style="thin">
            <color indexed="64"/>
          </bottom>
        </border>
      </ndxf>
    </rcc>
    <rcc rId="0" sId="1" dxf="1">
      <nc r="D55">
        <v>304</v>
      </nc>
      <ndxf>
        <fill>
          <patternFill patternType="none">
            <bgColor indexed="65"/>
          </patternFill>
        </fill>
        <alignment horizontal="center" vertical="top" readingOrder="0"/>
        <border outline="0">
          <left style="thin">
            <color indexed="64"/>
          </left>
          <bottom style="thin">
            <color indexed="64"/>
          </bottom>
        </border>
      </ndxf>
    </rcc>
    <rcc rId="0" sId="1" dxf="1">
      <nc r="E55">
        <v>278</v>
      </nc>
      <ndxf>
        <fill>
          <patternFill patternType="none">
            <bgColor indexed="65"/>
          </patternFill>
        </fill>
        <alignment horizontal="center" vertical="top" readingOrder="0"/>
        <border outline="0">
          <bottom style="thin">
            <color indexed="64"/>
          </bottom>
        </border>
      </ndxf>
    </rcc>
    <rcc rId="0" sId="1" dxf="1">
      <nc r="F55">
        <v>267</v>
      </nc>
      <ndxf>
        <fill>
          <patternFill patternType="none">
            <bgColor indexed="65"/>
          </patternFill>
        </fill>
        <alignment horizontal="center" vertical="top" readingOrder="0"/>
        <border outline="0">
          <bottom style="thin">
            <color indexed="64"/>
          </bottom>
        </border>
      </ndxf>
    </rcc>
    <rfmt sheetId="1" sqref="G55" start="0" length="0">
      <dxf>
        <fill>
          <patternFill patternType="none">
            <bgColor indexed="65"/>
          </patternFill>
        </fill>
        <alignment horizontal="center" vertical="top" readingOrder="0"/>
        <border outline="0">
          <bottom style="thin">
            <color indexed="64"/>
          </bottom>
        </border>
      </dxf>
    </rfmt>
    <rfmt sheetId="1" sqref="H55" start="0" length="0">
      <dxf>
        <fill>
          <patternFill patternType="none">
            <bgColor indexed="65"/>
          </patternFill>
        </fill>
        <alignment horizontal="center" vertical="top" readingOrder="0"/>
        <border outline="0">
          <left style="thin">
            <color indexed="64"/>
          </left>
          <bottom style="thin">
            <color indexed="64"/>
          </bottom>
        </border>
      </dxf>
    </rfmt>
    <rfmt sheetId="1" sqref="I55" start="0" length="0">
      <dxf>
        <fill>
          <patternFill patternType="none">
            <bgColor indexed="65"/>
          </patternFill>
        </fill>
        <alignment horizontal="center" vertical="top" readingOrder="0"/>
        <border outline="0">
          <bottom style="thin">
            <color indexed="64"/>
          </bottom>
        </border>
      </dxf>
    </rfmt>
    <rfmt sheetId="1" sqref="J55" start="0" length="0">
      <dxf>
        <fill>
          <patternFill patternType="none">
            <bgColor indexed="65"/>
          </patternFill>
        </fill>
        <alignment horizontal="center" vertical="top" readingOrder="0"/>
        <border outline="0">
          <bottom style="thin">
            <color indexed="64"/>
          </bottom>
        </border>
      </dxf>
    </rfmt>
    <rfmt sheetId="1" sqref="K55" start="0" length="0">
      <dxf>
        <fill>
          <patternFill patternType="none">
            <bgColor indexed="65"/>
          </patternFill>
        </fill>
        <alignment horizontal="center" vertical="top" readingOrder="0"/>
        <border outline="0">
          <bottom style="thin">
            <color indexed="64"/>
          </bottom>
        </border>
      </dxf>
    </rfmt>
    <rfmt sheetId="1" sqref="L55" start="0" length="0">
      <dxf>
        <font>
          <sz val="11"/>
          <color rgb="FF0000E6"/>
          <name val="Calibri"/>
          <scheme val="minor"/>
        </font>
        <fill>
          <patternFill patternType="none">
            <bgColor indexed="65"/>
          </patternFill>
        </fill>
        <alignment horizontal="center" vertical="top" readingOrder="0"/>
        <border outline="0">
          <left style="thin">
            <color indexed="64"/>
          </left>
          <bottom style="thin">
            <color indexed="64"/>
          </bottom>
        </border>
      </dxf>
    </rfmt>
    <rfmt sheetId="1" sqref="M55" start="0" length="0">
      <dxf>
        <font>
          <sz val="11"/>
          <color rgb="FF0000E6"/>
          <name val="Calibri"/>
          <scheme val="minor"/>
        </font>
        <fill>
          <patternFill patternType="none">
            <bgColor indexed="65"/>
          </patternFill>
        </fill>
        <alignment horizontal="center" vertical="top" readingOrder="0"/>
        <border outline="0">
          <bottom style="thin">
            <color indexed="64"/>
          </bottom>
        </border>
      </dxf>
    </rfmt>
    <rfmt sheetId="1" sqref="N55" start="0" length="0">
      <dxf>
        <font>
          <sz val="11"/>
          <color rgb="FF0000E6"/>
          <name val="Calibri"/>
          <scheme val="minor"/>
        </font>
        <fill>
          <patternFill patternType="none">
            <bgColor indexed="65"/>
          </patternFill>
        </fill>
        <alignment horizontal="center" vertical="top" readingOrder="0"/>
        <border outline="0">
          <bottom style="thin">
            <color indexed="64"/>
          </bottom>
        </border>
      </dxf>
    </rfmt>
    <rfmt sheetId="1" sqref="O55" start="0" length="0">
      <dxf>
        <fill>
          <patternFill patternType="none">
            <bgColor indexed="65"/>
          </patternFill>
        </fill>
        <alignment horizontal="center" vertical="top" readingOrder="0"/>
        <border outline="0">
          <bottom style="thin">
            <color indexed="64"/>
          </bottom>
        </border>
      </dxf>
    </rfmt>
    <rfmt sheetId="1" sqref="P55" start="0" length="0">
      <dxf>
        <fill>
          <patternFill patternType="none">
            <bgColor indexed="65"/>
          </patternFill>
        </fill>
        <alignment horizontal="center" vertical="top" readingOrder="0"/>
        <border outline="0">
          <left style="thin">
            <color indexed="64"/>
          </left>
          <bottom style="thin">
            <color indexed="64"/>
          </bottom>
        </border>
      </dxf>
    </rfmt>
    <rfmt sheetId="1" sqref="Q55" start="0" length="0">
      <dxf>
        <fill>
          <patternFill patternType="none">
            <bgColor indexed="65"/>
          </patternFill>
        </fill>
        <alignment horizontal="center" vertical="top" readingOrder="0"/>
        <border outline="0">
          <bottom style="thin">
            <color indexed="64"/>
          </bottom>
        </border>
      </dxf>
    </rfmt>
    <rfmt sheetId="1" sqref="R55" start="0" length="0">
      <dxf>
        <fill>
          <patternFill patternType="none">
            <bgColor indexed="65"/>
          </patternFill>
        </fill>
        <alignment horizontal="center" vertical="top" readingOrder="0"/>
        <border outline="0">
          <bottom style="thin">
            <color indexed="64"/>
          </bottom>
        </border>
      </dxf>
    </rfmt>
    <rfmt sheetId="1" sqref="S55" start="0" length="0">
      <dxf>
        <fill>
          <patternFill patternType="none">
            <bgColor indexed="65"/>
          </patternFill>
        </fill>
        <alignment horizontal="center" vertical="top" readingOrder="0"/>
        <border outline="0">
          <bottom style="thin">
            <color indexed="64"/>
          </bottom>
        </border>
      </dxf>
    </rfmt>
    <rcc rId="0" sId="1" dxf="1">
      <nc r="T55">
        <v>175</v>
      </nc>
      <ndxf>
        <fill>
          <patternFill patternType="none">
            <bgColor indexed="65"/>
          </patternFill>
        </fill>
        <alignment horizontal="center" vertical="top" readingOrder="0"/>
        <border outline="0">
          <left style="thin">
            <color indexed="64"/>
          </left>
          <bottom style="thin">
            <color indexed="64"/>
          </bottom>
        </border>
      </ndxf>
    </rcc>
    <rcc rId="0" sId="1" dxf="1">
      <nc r="U55">
        <v>160</v>
      </nc>
      <ndxf>
        <fill>
          <patternFill patternType="none">
            <bgColor indexed="65"/>
          </patternFill>
        </fill>
        <alignment horizontal="center" vertical="top" readingOrder="0"/>
        <border outline="0">
          <bottom style="thin">
            <color indexed="64"/>
          </bottom>
        </border>
      </ndxf>
    </rcc>
    <rcc rId="0" sId="1" dxf="1">
      <nc r="V55">
        <v>150</v>
      </nc>
      <ndxf>
        <fill>
          <patternFill patternType="none">
            <bgColor indexed="65"/>
          </patternFill>
        </fill>
        <alignment horizontal="center" vertical="top" readingOrder="0"/>
        <border outline="0">
          <bottom style="thin">
            <color indexed="64"/>
          </bottom>
        </border>
      </ndxf>
    </rcc>
    <rcc rId="0" sId="1" dxf="1">
      <nc r="W55" t="inlineStr">
        <is>
          <t>Y</t>
        </is>
      </nc>
      <ndxf>
        <fill>
          <patternFill patternType="none">
            <bgColor indexed="65"/>
          </patternFill>
        </fill>
        <alignment horizontal="center" vertical="top" readingOrder="0"/>
        <border outline="0">
          <bottom style="thin">
            <color indexed="64"/>
          </bottom>
        </border>
      </ndxf>
    </rcc>
    <rcc rId="0" sId="1" dxf="1">
      <nc r="X55" t="inlineStr">
        <is>
          <t>V</t>
        </is>
      </nc>
      <ndxf>
        <fill>
          <patternFill patternType="none">
            <bgColor indexed="65"/>
          </patternFill>
        </fill>
        <alignment horizontal="center" vertical="top" readingOrder="0"/>
        <border outline="0">
          <bottom style="thin">
            <color indexed="64"/>
          </bottom>
        </border>
      </ndxf>
    </rcc>
    <rfmt sheetId="1" sqref="Y55" start="0" length="0">
      <dxf>
        <numFmt numFmtId="1" formatCode="0"/>
        <fill>
          <patternFill patternType="none">
            <bgColor indexed="65"/>
          </patternFill>
        </fill>
        <alignment horizontal="center" vertical="top" readingOrder="0"/>
        <border outline="0">
          <left style="thin">
            <color indexed="64"/>
          </left>
          <bottom style="thin">
            <color indexed="64"/>
          </bottom>
        </border>
      </dxf>
    </rfmt>
    <rfmt sheetId="1" sqref="Z55" start="0" length="0">
      <dxf>
        <numFmt numFmtId="1" formatCode="0"/>
        <fill>
          <patternFill patternType="none">
            <bgColor indexed="65"/>
          </patternFill>
        </fill>
        <alignment horizontal="center" vertical="top" readingOrder="0"/>
        <border outline="0">
          <bottom style="thin">
            <color indexed="64"/>
          </bottom>
        </border>
      </dxf>
    </rfmt>
    <rfmt sheetId="1" sqref="AA55" start="0" length="0">
      <dxf>
        <numFmt numFmtId="1" formatCode="0"/>
        <fill>
          <patternFill patternType="none">
            <bgColor indexed="65"/>
          </patternFill>
        </fill>
        <alignment horizontal="center" vertical="top" readingOrder="0"/>
        <border outline="0">
          <bottom style="thin">
            <color indexed="64"/>
          </bottom>
        </border>
      </dxf>
    </rfmt>
    <rfmt sheetId="1" sqref="AB55" start="0" length="0">
      <dxf>
        <numFmt numFmtId="1" formatCode="0"/>
        <fill>
          <patternFill patternType="none">
            <bgColor indexed="65"/>
          </patternFill>
        </fill>
        <alignment horizontal="center" vertical="top" readingOrder="0"/>
        <border outline="0">
          <bottom style="thin">
            <color indexed="64"/>
          </bottom>
        </border>
      </dxf>
    </rfmt>
    <rfmt sheetId="1" sqref="AC55" start="0" length="0">
      <dxf>
        <numFmt numFmtId="1" formatCode="0"/>
        <fill>
          <patternFill patternType="none">
            <bgColor indexed="65"/>
          </patternFill>
        </fill>
        <alignment horizontal="center" vertical="top" readingOrder="0"/>
        <border outline="0">
          <left style="thin">
            <color indexed="64"/>
          </left>
          <bottom style="thin">
            <color indexed="64"/>
          </bottom>
        </border>
      </dxf>
    </rfmt>
    <rfmt sheetId="1" sqref="AD55" start="0" length="0">
      <dxf>
        <numFmt numFmtId="1" formatCode="0"/>
        <fill>
          <patternFill patternType="none">
            <bgColor indexed="65"/>
          </patternFill>
        </fill>
        <alignment horizontal="center" vertical="top" readingOrder="0"/>
        <border outline="0">
          <bottom style="thin">
            <color indexed="64"/>
          </bottom>
        </border>
      </dxf>
    </rfmt>
    <rfmt sheetId="1" sqref="AE55" start="0" length="0">
      <dxf>
        <numFmt numFmtId="1" formatCode="0"/>
        <fill>
          <patternFill patternType="none">
            <bgColor indexed="65"/>
          </patternFill>
        </fill>
        <alignment horizontal="center" vertical="top" readingOrder="0"/>
        <border outline="0">
          <bottom style="thin">
            <color indexed="64"/>
          </bottom>
        </border>
      </dxf>
    </rfmt>
    <rfmt sheetId="1" sqref="AF55" start="0" length="0">
      <dxf>
        <numFmt numFmtId="1" formatCode="0"/>
        <fill>
          <patternFill patternType="none">
            <bgColor indexed="65"/>
          </patternFill>
        </fill>
        <alignment horizontal="center" vertical="top" readingOrder="0"/>
        <border outline="0">
          <right style="thin">
            <color indexed="64"/>
          </right>
          <bottom style="thin">
            <color indexed="64"/>
          </bottom>
        </border>
      </dxf>
    </rfmt>
    <rfmt sheetId="1" sqref="AG55" start="0" length="0">
      <dxf>
        <numFmt numFmtId="13" formatCode="0%"/>
        <fill>
          <patternFill patternType="none">
            <bgColor indexed="65"/>
          </patternFill>
        </fill>
        <alignment horizontal="center" vertical="top" readingOrder="0"/>
        <border outline="0">
          <left style="thin">
            <color indexed="64"/>
          </left>
          <bottom style="thin">
            <color indexed="64"/>
          </bottom>
        </border>
      </dxf>
    </rfmt>
    <rfmt sheetId="1" sqref="AH55" start="0" length="0">
      <dxf>
        <numFmt numFmtId="13" formatCode="0%"/>
        <fill>
          <patternFill patternType="none">
            <bgColor indexed="65"/>
          </patternFill>
        </fill>
        <alignment horizontal="center" vertical="top" readingOrder="0"/>
        <border outline="0">
          <right style="thin">
            <color indexed="64"/>
          </right>
          <bottom style="thin">
            <color indexed="64"/>
          </bottom>
        </border>
      </dxf>
    </rfmt>
    <rcc rId="0" sId="1" dxf="1">
      <nc r="AI55" t="inlineStr">
        <is>
          <t>GT 20% Off</t>
        </is>
      </nc>
      <ndxf>
        <font>
          <i/>
          <sz val="10"/>
          <color theme="1"/>
          <name val="Calibri"/>
          <scheme val="minor"/>
        </font>
        <fill>
          <patternFill patternType="none">
            <bgColor indexed="65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>
      <nc r="AJ55" t="inlineStr">
        <is>
          <t>Added DTA</t>
        </is>
      </nc>
    </rcc>
  </rrc>
  <rrc rId="228" sId="1" ref="A55:XFD55" action="deleteRow">
    <rfmt sheetId="1" xfDxf="1" sqref="A55:XFD55" start="0" length="0">
      <dxf>
        <fill>
          <patternFill patternType="solid">
            <bgColor theme="0" tint="-0.14999847407452621"/>
          </patternFill>
        </fill>
        <protection locked="0"/>
      </dxf>
    </rfmt>
    <rfmt sheetId="1" sqref="A55" start="0" length="0">
      <dxf>
        <font>
          <sz val="11"/>
          <color auto="1"/>
          <name val="Calibri"/>
          <scheme val="minor"/>
        </font>
      </dxf>
    </rfmt>
    <rcc rId="0" sId="1" dxf="1">
      <nc r="B55" t="inlineStr">
        <is>
          <t xml:space="preserve">WW </t>
        </is>
      </nc>
      <ndxf>
        <font>
          <sz val="11"/>
          <color auto="1"/>
          <name val="Calibri"/>
          <scheme val="minor"/>
        </font>
        <fill>
          <patternFill>
            <bgColor indexed="44"/>
          </patternFill>
        </fill>
        <alignment horizontal="center" vertical="top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1" dxf="1" numFmtId="19">
      <nc r="C55">
        <v>44872</v>
      </nc>
      <ndxf>
        <numFmt numFmtId="164" formatCode="mm/dd/yy;@"/>
        <fill>
          <patternFill>
            <bgColor indexed="44"/>
          </patternFill>
        </fill>
        <alignment horizontal="center" vertical="top" readingOrder="0"/>
        <border outline="0">
          <top style="thin">
            <color indexed="64"/>
          </top>
          <bottom style="thin">
            <color indexed="64"/>
          </bottom>
        </border>
      </ndxf>
    </rcc>
    <rfmt sheetId="1" sqref="D55" start="0" length="0">
      <dxf>
        <fill>
          <patternFill patternType="none">
            <bgColor indexed="65"/>
          </patternFill>
        </fill>
        <alignment horizontal="center" vertical="top" readingOrder="0"/>
        <border outline="0">
          <left style="thin">
            <color indexed="64"/>
          </left>
          <bottom style="thin">
            <color indexed="64"/>
          </bottom>
        </border>
      </dxf>
    </rfmt>
    <rfmt sheetId="1" sqref="E55" start="0" length="0">
      <dxf>
        <fill>
          <patternFill patternType="none">
            <bgColor indexed="65"/>
          </patternFill>
        </fill>
        <alignment horizontal="center" vertical="top" readingOrder="0"/>
        <border outline="0">
          <bottom style="thin">
            <color indexed="64"/>
          </bottom>
        </border>
      </dxf>
    </rfmt>
    <rfmt sheetId="1" sqref="F55" start="0" length="0">
      <dxf>
        <fill>
          <patternFill patternType="none">
            <bgColor indexed="65"/>
          </patternFill>
        </fill>
        <alignment horizontal="center" vertical="top" readingOrder="0"/>
        <border outline="0">
          <bottom style="thin">
            <color indexed="64"/>
          </bottom>
        </border>
      </dxf>
    </rfmt>
    <rfmt sheetId="1" sqref="G55" start="0" length="0">
      <dxf>
        <fill>
          <patternFill patternType="none">
            <bgColor indexed="65"/>
          </patternFill>
        </fill>
        <alignment horizontal="center" vertical="top" readingOrder="0"/>
        <border outline="0">
          <bottom style="thin">
            <color indexed="64"/>
          </bottom>
        </border>
      </dxf>
    </rfmt>
    <rfmt sheetId="1" sqref="H55" start="0" length="0">
      <dxf>
        <fill>
          <patternFill patternType="none">
            <bgColor indexed="65"/>
          </patternFill>
        </fill>
        <alignment horizontal="center" vertical="top" readingOrder="0"/>
        <border outline="0">
          <left style="thin">
            <color indexed="64"/>
          </left>
          <bottom style="thin">
            <color indexed="64"/>
          </bottom>
        </border>
      </dxf>
    </rfmt>
    <rfmt sheetId="1" sqref="I55" start="0" length="0">
      <dxf>
        <fill>
          <patternFill patternType="none">
            <bgColor indexed="65"/>
          </patternFill>
        </fill>
        <alignment horizontal="center" vertical="top" readingOrder="0"/>
        <border outline="0">
          <bottom style="thin">
            <color indexed="64"/>
          </bottom>
        </border>
      </dxf>
    </rfmt>
    <rfmt sheetId="1" sqref="J55" start="0" length="0">
      <dxf>
        <fill>
          <patternFill patternType="none">
            <bgColor indexed="65"/>
          </patternFill>
        </fill>
        <alignment horizontal="center" vertical="top" readingOrder="0"/>
        <border outline="0">
          <bottom style="thin">
            <color indexed="64"/>
          </bottom>
        </border>
      </dxf>
    </rfmt>
    <rfmt sheetId="1" sqref="K55" start="0" length="0">
      <dxf>
        <fill>
          <patternFill patternType="none">
            <bgColor indexed="65"/>
          </patternFill>
        </fill>
        <alignment horizontal="center" vertical="top" readingOrder="0"/>
        <border outline="0">
          <bottom style="thin">
            <color indexed="64"/>
          </bottom>
        </border>
      </dxf>
    </rfmt>
    <rfmt sheetId="1" sqref="L55" start="0" length="0">
      <dxf>
        <font>
          <sz val="11"/>
          <color rgb="FF0000E6"/>
          <name val="Calibri"/>
          <scheme val="minor"/>
        </font>
        <fill>
          <patternFill patternType="none">
            <bgColor indexed="65"/>
          </patternFill>
        </fill>
        <alignment horizontal="center" vertical="top" readingOrder="0"/>
        <border outline="0">
          <left style="thin">
            <color indexed="64"/>
          </left>
          <bottom style="thin">
            <color indexed="64"/>
          </bottom>
        </border>
      </dxf>
    </rfmt>
    <rfmt sheetId="1" sqref="M55" start="0" length="0">
      <dxf>
        <font>
          <sz val="11"/>
          <color rgb="FF0000E6"/>
          <name val="Calibri"/>
          <scheme val="minor"/>
        </font>
        <fill>
          <patternFill patternType="none">
            <bgColor indexed="65"/>
          </patternFill>
        </fill>
        <alignment horizontal="center" vertical="top" readingOrder="0"/>
        <border outline="0">
          <bottom style="thin">
            <color indexed="64"/>
          </bottom>
        </border>
      </dxf>
    </rfmt>
    <rfmt sheetId="1" sqref="N55" start="0" length="0">
      <dxf>
        <font>
          <sz val="11"/>
          <color rgb="FF0000E6"/>
          <name val="Calibri"/>
          <scheme val="minor"/>
        </font>
        <fill>
          <patternFill patternType="none">
            <bgColor indexed="65"/>
          </patternFill>
        </fill>
        <alignment horizontal="center" vertical="top" readingOrder="0"/>
        <border outline="0">
          <bottom style="thin">
            <color indexed="64"/>
          </bottom>
        </border>
      </dxf>
    </rfmt>
    <rfmt sheetId="1" sqref="O55" start="0" length="0">
      <dxf>
        <fill>
          <patternFill patternType="none">
            <bgColor indexed="65"/>
          </patternFill>
        </fill>
        <alignment horizontal="center" vertical="top" readingOrder="0"/>
        <border outline="0">
          <bottom style="thin">
            <color indexed="64"/>
          </bottom>
        </border>
      </dxf>
    </rfmt>
    <rfmt sheetId="1" sqref="P55" start="0" length="0">
      <dxf>
        <fill>
          <patternFill patternType="none">
            <bgColor indexed="65"/>
          </patternFill>
        </fill>
        <alignment horizontal="center" vertical="top" readingOrder="0"/>
        <border outline="0">
          <left style="thin">
            <color indexed="64"/>
          </left>
          <bottom style="thin">
            <color indexed="64"/>
          </bottom>
        </border>
      </dxf>
    </rfmt>
    <rfmt sheetId="1" sqref="Q55" start="0" length="0">
      <dxf>
        <fill>
          <patternFill patternType="none">
            <bgColor indexed="65"/>
          </patternFill>
        </fill>
        <alignment horizontal="center" vertical="top" readingOrder="0"/>
        <border outline="0">
          <bottom style="thin">
            <color indexed="64"/>
          </bottom>
        </border>
      </dxf>
    </rfmt>
    <rfmt sheetId="1" sqref="R55" start="0" length="0">
      <dxf>
        <fill>
          <patternFill patternType="none">
            <bgColor indexed="65"/>
          </patternFill>
        </fill>
        <alignment horizontal="center" vertical="top" readingOrder="0"/>
        <border outline="0">
          <bottom style="thin">
            <color indexed="64"/>
          </bottom>
        </border>
      </dxf>
    </rfmt>
    <rfmt sheetId="1" sqref="S55" start="0" length="0">
      <dxf>
        <fill>
          <patternFill patternType="none">
            <bgColor indexed="65"/>
          </patternFill>
        </fill>
        <alignment horizontal="center" vertical="top" readingOrder="0"/>
        <border outline="0">
          <bottom style="thin">
            <color indexed="64"/>
          </bottom>
        </border>
      </dxf>
    </rfmt>
    <rcc rId="0" sId="1" dxf="1">
      <nc r="T55">
        <v>165</v>
      </nc>
      <ndxf>
        <fill>
          <patternFill patternType="none">
            <bgColor indexed="65"/>
          </patternFill>
        </fill>
        <alignment horizontal="center" vertical="top" readingOrder="0"/>
        <border outline="0">
          <left style="thin">
            <color indexed="64"/>
          </left>
          <bottom style="thin">
            <color indexed="64"/>
          </bottom>
        </border>
      </ndxf>
    </rcc>
    <rcc rId="0" sId="1" dxf="1">
      <nc r="U55">
        <v>150</v>
      </nc>
      <ndxf>
        <fill>
          <patternFill patternType="none">
            <bgColor indexed="65"/>
          </patternFill>
        </fill>
        <alignment horizontal="center" vertical="top" readingOrder="0"/>
        <border outline="0">
          <bottom style="thin">
            <color indexed="64"/>
          </bottom>
        </border>
      </ndxf>
    </rcc>
    <rcc rId="0" sId="1" dxf="1">
      <nc r="V55">
        <v>130</v>
      </nc>
      <ndxf>
        <fill>
          <patternFill patternType="none">
            <bgColor indexed="65"/>
          </patternFill>
        </fill>
        <alignment horizontal="center" vertical="top" readingOrder="0"/>
        <border outline="0">
          <bottom style="thin">
            <color indexed="64"/>
          </bottom>
        </border>
      </ndxf>
    </rcc>
    <rcc rId="0" sId="1" dxf="1">
      <nc r="W55" t="inlineStr">
        <is>
          <t>N</t>
        </is>
      </nc>
      <ndxf>
        <fill>
          <patternFill patternType="none">
            <bgColor indexed="65"/>
          </patternFill>
        </fill>
        <alignment horizontal="center" vertical="top" readingOrder="0"/>
        <border outline="0">
          <bottom style="thin">
            <color indexed="64"/>
          </bottom>
        </border>
      </ndxf>
    </rcc>
    <rfmt sheetId="1" sqref="X55" start="0" length="0">
      <dxf>
        <fill>
          <patternFill patternType="none">
            <bgColor indexed="65"/>
          </patternFill>
        </fill>
        <alignment horizontal="center" vertical="top" readingOrder="0"/>
        <border outline="0">
          <bottom style="thin">
            <color indexed="64"/>
          </bottom>
        </border>
      </dxf>
    </rfmt>
    <rfmt sheetId="1" sqref="Y55" start="0" length="0">
      <dxf>
        <numFmt numFmtId="1" formatCode="0"/>
        <fill>
          <patternFill patternType="none">
            <bgColor indexed="65"/>
          </patternFill>
        </fill>
        <alignment horizontal="center" vertical="top" readingOrder="0"/>
        <border outline="0">
          <left style="thin">
            <color indexed="64"/>
          </left>
          <bottom style="thin">
            <color indexed="64"/>
          </bottom>
        </border>
      </dxf>
    </rfmt>
    <rfmt sheetId="1" sqref="Z55" start="0" length="0">
      <dxf>
        <numFmt numFmtId="1" formatCode="0"/>
        <fill>
          <patternFill patternType="none">
            <bgColor indexed="65"/>
          </patternFill>
        </fill>
        <alignment horizontal="center" vertical="top" readingOrder="0"/>
        <border outline="0">
          <bottom style="thin">
            <color indexed="64"/>
          </bottom>
        </border>
      </dxf>
    </rfmt>
    <rfmt sheetId="1" sqref="AA55" start="0" length="0">
      <dxf>
        <numFmt numFmtId="1" formatCode="0"/>
        <fill>
          <patternFill patternType="none">
            <bgColor indexed="65"/>
          </patternFill>
        </fill>
        <alignment horizontal="center" vertical="top" readingOrder="0"/>
        <border outline="0">
          <bottom style="thin">
            <color indexed="64"/>
          </bottom>
        </border>
      </dxf>
    </rfmt>
    <rfmt sheetId="1" sqref="AB55" start="0" length="0">
      <dxf>
        <numFmt numFmtId="1" formatCode="0"/>
        <fill>
          <patternFill patternType="none">
            <bgColor indexed="65"/>
          </patternFill>
        </fill>
        <alignment horizontal="center" vertical="top" readingOrder="0"/>
        <border outline="0">
          <bottom style="thin">
            <color indexed="64"/>
          </bottom>
        </border>
      </dxf>
    </rfmt>
    <rfmt sheetId="1" sqref="AC55" start="0" length="0">
      <dxf>
        <numFmt numFmtId="1" formatCode="0"/>
        <fill>
          <patternFill patternType="none">
            <bgColor indexed="65"/>
          </patternFill>
        </fill>
        <alignment horizontal="center" vertical="top" readingOrder="0"/>
        <border outline="0">
          <left style="thin">
            <color indexed="64"/>
          </left>
          <bottom style="thin">
            <color indexed="64"/>
          </bottom>
        </border>
      </dxf>
    </rfmt>
    <rfmt sheetId="1" sqref="AD55" start="0" length="0">
      <dxf>
        <numFmt numFmtId="1" formatCode="0"/>
        <fill>
          <patternFill patternType="none">
            <bgColor indexed="65"/>
          </patternFill>
        </fill>
        <alignment horizontal="center" vertical="top" readingOrder="0"/>
        <border outline="0">
          <bottom style="thin">
            <color indexed="64"/>
          </bottom>
        </border>
      </dxf>
    </rfmt>
    <rfmt sheetId="1" sqref="AE55" start="0" length="0">
      <dxf>
        <numFmt numFmtId="1" formatCode="0"/>
        <fill>
          <patternFill patternType="none">
            <bgColor indexed="65"/>
          </patternFill>
        </fill>
        <alignment horizontal="center" vertical="top" readingOrder="0"/>
        <border outline="0">
          <bottom style="thin">
            <color indexed="64"/>
          </bottom>
        </border>
      </dxf>
    </rfmt>
    <rfmt sheetId="1" sqref="AF55" start="0" length="0">
      <dxf>
        <numFmt numFmtId="1" formatCode="0"/>
        <fill>
          <patternFill patternType="none">
            <bgColor indexed="65"/>
          </patternFill>
        </fill>
        <alignment horizontal="center" vertical="top" readingOrder="0"/>
        <border outline="0">
          <right style="thin">
            <color indexed="64"/>
          </right>
          <bottom style="thin">
            <color indexed="64"/>
          </bottom>
        </border>
      </dxf>
    </rfmt>
    <rfmt sheetId="1" sqref="AG55" start="0" length="0">
      <dxf>
        <numFmt numFmtId="13" formatCode="0%"/>
        <fill>
          <patternFill patternType="none">
            <bgColor indexed="65"/>
          </patternFill>
        </fill>
        <alignment horizontal="center" vertical="top" readingOrder="0"/>
        <border outline="0">
          <left style="thin">
            <color indexed="64"/>
          </left>
          <bottom style="thin">
            <color indexed="64"/>
          </bottom>
        </border>
      </dxf>
    </rfmt>
    <rfmt sheetId="1" sqref="AH55" start="0" length="0">
      <dxf>
        <numFmt numFmtId="13" formatCode="0%"/>
        <fill>
          <patternFill patternType="none">
            <bgColor indexed="65"/>
          </patternFill>
        </fill>
        <alignment horizontal="center" vertical="top" readingOrder="0"/>
        <border outline="0">
          <right style="thin">
            <color indexed="64"/>
          </right>
          <bottom style="thin">
            <color indexed="64"/>
          </bottom>
        </border>
      </dxf>
    </rfmt>
    <rfmt sheetId="1" sqref="AI55" start="0" length="0">
      <dxf>
        <font>
          <i/>
          <sz val="10"/>
          <color theme="1"/>
          <name val="Calibri"/>
          <scheme val="minor"/>
        </font>
        <fill>
          <patternFill patternType="none">
            <bgColor indexed="65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>
      <nc r="AJ55" t="inlineStr">
        <is>
          <t>Off sheet</t>
        </is>
      </nc>
    </rcc>
  </rrc>
  <rrc rId="229" sId="1" ref="A56:XFD56" action="insertRow"/>
  <rcc rId="230" sId="1">
    <nc r="B56" t="inlineStr">
      <is>
        <t>WW</t>
      </is>
    </nc>
  </rcc>
  <rcc rId="231" sId="1" numFmtId="19">
    <nc r="C56">
      <v>44886</v>
    </nc>
  </rcc>
  <rcc rId="232" sId="1">
    <nc r="U56">
      <v>200</v>
    </nc>
  </rcc>
  <rcc rId="233" sId="1">
    <nc r="V56">
      <v>180</v>
    </nc>
  </rcc>
  <rcc rId="234" sId="1">
    <nc r="W56" t="inlineStr">
      <is>
        <t>Y</t>
      </is>
    </nc>
  </rcc>
  <rcc rId="235" sId="1">
    <nc r="X56" t="inlineStr">
      <is>
        <t>I</t>
      </is>
    </nc>
  </rcc>
  <rcc rId="236" sId="1">
    <nc r="T56">
      <v>220</v>
    </nc>
  </rcc>
  <rcc rId="237" sId="1">
    <oc r="AB55" t="inlineStr">
      <is>
        <t>O</t>
      </is>
    </oc>
    <nc r="AB55" t="inlineStr">
      <is>
        <t>I</t>
      </is>
    </nc>
  </rcc>
  <rcc rId="238" sId="1">
    <oc r="X55" t="inlineStr">
      <is>
        <t>V</t>
      </is>
    </oc>
    <nc r="X55" t="inlineStr">
      <is>
        <t>O</t>
      </is>
    </nc>
  </rcc>
  <rcc rId="239" sId="1">
    <nc r="AJ56" t="inlineStr">
      <is>
        <t>Cast on sheet</t>
      </is>
    </nc>
  </rcc>
  <rcc rId="240" sId="1">
    <oc r="O57" t="inlineStr">
      <is>
        <t>05C</t>
      </is>
    </oc>
    <nc r="O57" t="inlineStr">
      <is>
        <t>11B</t>
      </is>
    </nc>
  </rcc>
  <rcc rId="241" sId="1">
    <nc r="G58" t="inlineStr">
      <is>
        <t>V</t>
      </is>
    </nc>
  </rcc>
  <rfmt sheetId="1" sqref="G58">
    <dxf>
      <fill>
        <patternFill patternType="solid">
          <bgColor rgb="FFFFFF00"/>
        </patternFill>
      </fill>
    </dxf>
  </rfmt>
  <rcc rId="242" sId="1">
    <oc r="AJ58" t="inlineStr">
      <is>
        <t>GT off sheet, MTO on sheet</t>
      </is>
    </oc>
    <nc r="AJ58" t="inlineStr">
      <is>
        <t>GT &amp; MTO on sheet</t>
      </is>
    </nc>
  </rcc>
  <rfmt sheetId="1" sqref="B58:C58">
    <dxf>
      <fill>
        <patternFill patternType="none">
          <bgColor auto="1"/>
        </patternFill>
      </fill>
    </dxf>
  </rfmt>
  <rcv guid="{515C290B-B196-42C1-AAEF-70BF6A79FB5B}" action="delete"/>
  <rdn rId="0" localSheetId="1" customView="1" name="Z_515C290B_B196_42C1_AAEF_70BF6A79FB5B_.wvu.PrintArea" hidden="1" oldHidden="1">
    <formula>'Open FO Tracking'!$B$1:$AJ$3</formula>
    <oldFormula>'Open FO Tracking'!$B$1:$AJ$3</oldFormula>
  </rdn>
  <rdn rId="0" localSheetId="1" customView="1" name="Z_515C290B_B196_42C1_AAEF_70BF6A79FB5B_.wvu.FilterData" hidden="1" oldHidden="1">
    <formula>'Open FO Tracking'!$B$3:$AJ$58</formula>
    <oldFormula>'Open FO Tracking'!$B$3:$AJ$58</oldFormula>
  </rdn>
  <rcv guid="{515C290B-B196-42C1-AAEF-70BF6A79FB5B}" action="add"/>
</revisions>
</file>

<file path=xl/revisions/revisionLog2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B97:C99">
    <dxf>
      <fill>
        <patternFill patternType="none">
          <bgColor auto="1"/>
        </patternFill>
      </fill>
    </dxf>
  </rfmt>
</revisions>
</file>

<file path=xl/revisions/revisionLog2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791" sId="1">
    <oc r="N63">
      <v>141</v>
    </oc>
    <nc r="N63"/>
  </rcc>
  <rcc rId="2792" sId="1">
    <oc r="T58">
      <v>110</v>
    </oc>
    <nc r="T58"/>
  </rcc>
  <rcc rId="2793" sId="1">
    <oc r="U58">
      <v>95</v>
    </oc>
    <nc r="U58"/>
  </rcc>
  <rcc rId="2794" sId="1">
    <oc r="V58">
      <v>85</v>
    </oc>
    <nc r="V58"/>
  </rcc>
  <rcc rId="2795" sId="1">
    <oc r="W58" t="inlineStr">
      <is>
        <t>N</t>
      </is>
    </oc>
    <nc r="W58"/>
  </rcc>
  <rcc rId="2796" sId="1">
    <oc r="X58" t="inlineStr">
      <is>
        <t>O</t>
      </is>
    </oc>
    <nc r="X58"/>
  </rcc>
  <rfmt sheetId="1" sqref="S55" start="0" length="2147483647">
    <dxf>
      <font>
        <color auto="1"/>
      </font>
    </dxf>
  </rfmt>
  <rcc rId="2797" sId="1">
    <oc r="P53">
      <v>100</v>
    </oc>
    <nc r="P53"/>
  </rcc>
  <rcc rId="2798" sId="1">
    <oc r="Q53">
      <v>90</v>
    </oc>
    <nc r="Q53"/>
  </rcc>
  <rcc rId="2799" sId="1">
    <oc r="R53">
      <v>80</v>
    </oc>
    <nc r="R53"/>
  </rcc>
  <rcc rId="2800" sId="1">
    <oc r="S53" t="inlineStr">
      <is>
        <t>07A</t>
      </is>
    </oc>
    <nc r="S53"/>
  </rcc>
  <rcc rId="2801" sId="1">
    <oc r="T53">
      <v>100</v>
    </oc>
    <nc r="T53"/>
  </rcc>
  <rcc rId="2802" sId="1">
    <oc r="U53">
      <v>90</v>
    </oc>
    <nc r="U53"/>
  </rcc>
  <rcc rId="2803" sId="1">
    <oc r="V53">
      <v>80</v>
    </oc>
    <nc r="V53"/>
  </rcc>
  <rcc rId="2804" sId="1">
    <oc r="W53" t="inlineStr">
      <is>
        <t>N</t>
      </is>
    </oc>
    <nc r="W53"/>
  </rcc>
  <rfmt sheetId="1" sqref="X51" start="0" length="2147483647">
    <dxf>
      <font>
        <color auto="1"/>
      </font>
    </dxf>
  </rfmt>
  <rfmt sheetId="1" sqref="O52 K52" start="0" length="2147483647">
    <dxf>
      <font>
        <color auto="1"/>
      </font>
    </dxf>
  </rfmt>
  <rfmt sheetId="1" sqref="B51:C51">
    <dxf>
      <fill>
        <patternFill patternType="none">
          <bgColor auto="1"/>
        </patternFill>
      </fill>
    </dxf>
  </rfmt>
  <rfmt sheetId="1" sqref="T51:X51">
    <dxf>
      <fill>
        <patternFill patternType="solid">
          <bgColor rgb="FFFF0000"/>
        </patternFill>
      </fill>
    </dxf>
  </rfmt>
  <rcc rId="2805" sId="1">
    <oc r="AJ51" t="inlineStr">
      <is>
        <t>SoCal and Miltary off sheet</t>
      </is>
    </oc>
    <nc r="AJ51"/>
  </rcc>
  <rcc rId="2806" sId="1">
    <oc r="L51">
      <v>147</v>
    </oc>
    <nc r="L51"/>
  </rcc>
  <rcc rId="2807" sId="1">
    <oc r="M51">
      <v>112</v>
    </oc>
    <nc r="M51"/>
  </rcc>
  <rcc rId="2808" sId="1">
    <oc r="N51">
      <v>98</v>
    </oc>
    <nc r="N51"/>
  </rcc>
  <rcc rId="2809" sId="1">
    <oc r="H51">
      <v>157</v>
    </oc>
    <nc r="H51"/>
  </rcc>
  <rcc rId="2810" sId="1">
    <oc r="I51">
      <v>120</v>
    </oc>
    <nc r="I51"/>
  </rcc>
  <rcc rId="2811" sId="1">
    <oc r="J51">
      <v>105</v>
    </oc>
    <nc r="J51"/>
  </rcc>
  <rcc rId="2812" sId="1">
    <oc r="D51">
      <v>167</v>
    </oc>
    <nc r="D51"/>
  </rcc>
  <rcc rId="2813" sId="1">
    <oc r="F51">
      <v>112</v>
    </oc>
    <nc r="F51"/>
  </rcc>
  <rfmt sheetId="1" sqref="K52" start="0" length="2147483647">
    <dxf>
      <font>
        <color rgb="FFFF0000"/>
      </font>
    </dxf>
  </rfmt>
  <rfmt sheetId="1" sqref="O52" start="0" length="2147483647">
    <dxf>
      <font>
        <color rgb="FFFF0000"/>
      </font>
    </dxf>
  </rfmt>
  <rfmt sheetId="1" sqref="S52" start="0" length="2147483647">
    <dxf>
      <font>
        <color rgb="FFFF0000"/>
      </font>
    </dxf>
  </rfmt>
  <rfmt sheetId="1" sqref="AC52:AF52">
    <dxf>
      <fill>
        <patternFill patternType="solid">
          <bgColor rgb="FFFF0000"/>
        </patternFill>
      </fill>
    </dxf>
  </rfmt>
  <rfmt sheetId="1" sqref="B52:C52">
    <dxf>
      <fill>
        <patternFill patternType="none">
          <bgColor auto="1"/>
        </patternFill>
      </fill>
    </dxf>
  </rfmt>
  <rfmt sheetId="1" sqref="A53:C53">
    <dxf>
      <fill>
        <patternFill patternType="none">
          <bgColor auto="1"/>
        </patternFill>
      </fill>
    </dxf>
  </rfmt>
  <rcc rId="2814" sId="1">
    <oc r="L53">
      <v>158</v>
    </oc>
    <nc r="L53"/>
  </rcc>
  <rcc rId="2815" sId="1">
    <oc r="N53">
      <v>98</v>
    </oc>
    <nc r="N53"/>
  </rcc>
  <rcc rId="2816" sId="1">
    <oc r="O53" t="inlineStr">
      <is>
        <t>Sail</t>
      </is>
    </oc>
    <nc r="O53"/>
  </rcc>
  <rcc rId="2817" sId="1">
    <oc r="F53">
      <v>112</v>
    </oc>
    <nc r="F53"/>
  </rcc>
  <rfmt sheetId="1" sqref="D54:G54">
    <dxf>
      <fill>
        <patternFill patternType="solid">
          <bgColor rgb="FFFFFF00"/>
        </patternFill>
      </fill>
    </dxf>
  </rfmt>
  <rfmt sheetId="1" sqref="P54:X54">
    <dxf>
      <fill>
        <patternFill patternType="solid">
          <bgColor rgb="FFFFFF00"/>
        </patternFill>
      </fill>
    </dxf>
  </rfmt>
  <rfmt sheetId="1" sqref="B54:C54">
    <dxf>
      <fill>
        <patternFill patternType="none">
          <bgColor auto="1"/>
        </patternFill>
      </fill>
    </dxf>
  </rfmt>
  <rfmt sheetId="1" sqref="A55:C55">
    <dxf>
      <fill>
        <patternFill patternType="none">
          <bgColor auto="1"/>
        </patternFill>
      </fill>
    </dxf>
  </rfmt>
  <rcc rId="2818" sId="1">
    <oc r="G55" t="inlineStr">
      <is>
        <t>I</t>
      </is>
    </oc>
    <nc r="G55" t="inlineStr">
      <is>
        <t>O</t>
      </is>
    </nc>
  </rcc>
  <rfmt sheetId="1" sqref="G55" start="0" length="2147483647">
    <dxf>
      <font>
        <color rgb="FFFF0000"/>
      </font>
    </dxf>
  </rfmt>
  <rcc rId="2819" sId="1">
    <oc r="K55" t="inlineStr">
      <is>
        <t>11B</t>
      </is>
    </oc>
    <nc r="K55" t="inlineStr">
      <is>
        <t>09D</t>
      </is>
    </nc>
  </rcc>
  <rfmt sheetId="1" sqref="K55" start="0" length="2147483647">
    <dxf>
      <font>
        <color rgb="FFFF0000"/>
      </font>
    </dxf>
  </rfmt>
  <rcc rId="2820" sId="1">
    <oc r="O55" t="inlineStr">
      <is>
        <t>11B</t>
      </is>
    </oc>
    <nc r="O55" t="inlineStr">
      <is>
        <t>09D</t>
      </is>
    </nc>
  </rcc>
  <rfmt sheetId="1" sqref="O55" start="0" length="2147483647">
    <dxf>
      <font>
        <color rgb="FFFF0000"/>
      </font>
    </dxf>
  </rfmt>
  <rfmt sheetId="1" sqref="A56:C56">
    <dxf>
      <fill>
        <patternFill patternType="none">
          <bgColor auto="1"/>
        </patternFill>
      </fill>
    </dxf>
  </rfmt>
  <rfmt sheetId="1" sqref="B57:C57">
    <dxf>
      <fill>
        <patternFill patternType="none">
          <bgColor auto="1"/>
        </patternFill>
      </fill>
    </dxf>
  </rfmt>
  <rfmt sheetId="1" sqref="B58:C58">
    <dxf>
      <fill>
        <patternFill patternType="none">
          <bgColor auto="1"/>
        </patternFill>
      </fill>
    </dxf>
  </rfmt>
  <rfmt sheetId="1" sqref="B59:C59">
    <dxf>
      <fill>
        <patternFill patternType="none">
          <bgColor auto="1"/>
        </patternFill>
      </fill>
    </dxf>
  </rfmt>
  <rfmt sheetId="1" sqref="A60:C60">
    <dxf>
      <fill>
        <patternFill patternType="none">
          <bgColor auto="1"/>
        </patternFill>
      </fill>
    </dxf>
  </rfmt>
  <rfmt sheetId="1" sqref="A61:C61">
    <dxf>
      <fill>
        <patternFill patternType="none">
          <bgColor auto="1"/>
        </patternFill>
      </fill>
    </dxf>
  </rfmt>
  <rfmt sheetId="1" sqref="B62:C62">
    <dxf>
      <fill>
        <patternFill patternType="none">
          <bgColor auto="1"/>
        </patternFill>
      </fill>
    </dxf>
  </rfmt>
  <rfmt sheetId="1" sqref="B63:C63">
    <dxf>
      <fill>
        <patternFill patternType="none">
          <bgColor auto="1"/>
        </patternFill>
      </fill>
    </dxf>
  </rfmt>
  <rfmt sheetId="1" sqref="A64:C64">
    <dxf>
      <fill>
        <patternFill patternType="none">
          <bgColor auto="1"/>
        </patternFill>
      </fill>
    </dxf>
  </rfmt>
  <rfmt sheetId="1" sqref="B65:C65">
    <dxf>
      <fill>
        <patternFill patternType="none">
          <bgColor auto="1"/>
        </patternFill>
      </fill>
    </dxf>
  </rfmt>
  <rfmt sheetId="1" sqref="P65:X65">
    <dxf>
      <fill>
        <patternFill patternType="solid">
          <bgColor rgb="FFFFFF00"/>
        </patternFill>
      </fill>
    </dxf>
  </rfmt>
  <rfmt sheetId="1" sqref="A66:C66">
    <dxf>
      <fill>
        <patternFill patternType="none">
          <bgColor auto="1"/>
        </patternFill>
      </fill>
    </dxf>
  </rfmt>
  <rfmt sheetId="1" sqref="A67:C67">
    <dxf>
      <fill>
        <patternFill patternType="none">
          <bgColor auto="1"/>
        </patternFill>
      </fill>
    </dxf>
  </rfmt>
  <rfmt sheetId="1" sqref="A68:C68">
    <dxf>
      <fill>
        <patternFill patternType="none">
          <bgColor auto="1"/>
        </patternFill>
      </fill>
    </dxf>
  </rfmt>
  <rfmt sheetId="1" sqref="B69:C69">
    <dxf>
      <fill>
        <patternFill patternType="none">
          <bgColor auto="1"/>
        </patternFill>
      </fill>
    </dxf>
  </rfmt>
  <rfmt sheetId="1" sqref="B70:C70">
    <dxf>
      <fill>
        <patternFill patternType="none">
          <bgColor auto="1"/>
        </patternFill>
      </fill>
    </dxf>
  </rfmt>
  <rfmt sheetId="1" sqref="B71:C71">
    <dxf>
      <fill>
        <patternFill patternType="none">
          <bgColor auto="1"/>
        </patternFill>
      </fill>
    </dxf>
  </rfmt>
  <rfmt sheetId="1" sqref="B72:C72">
    <dxf>
      <fill>
        <patternFill patternType="none">
          <bgColor auto="1"/>
        </patternFill>
      </fill>
    </dxf>
  </rfmt>
  <rfmt sheetId="1" sqref="B73:C73">
    <dxf>
      <fill>
        <patternFill patternType="none">
          <bgColor auto="1"/>
        </patternFill>
      </fill>
    </dxf>
  </rfmt>
  <rfmt sheetId="1" sqref="B74:C74">
    <dxf>
      <fill>
        <patternFill patternType="none">
          <bgColor auto="1"/>
        </patternFill>
      </fill>
    </dxf>
  </rfmt>
  <rfmt sheetId="1" sqref="B75:C79">
    <dxf>
      <fill>
        <patternFill patternType="none">
          <bgColor auto="1"/>
        </patternFill>
      </fill>
    </dxf>
  </rfmt>
  <rfmt sheetId="1" sqref="B80:C80">
    <dxf>
      <fill>
        <patternFill patternType="none">
          <bgColor auto="1"/>
        </patternFill>
      </fill>
    </dxf>
  </rfmt>
  <rfmt sheetId="1" sqref="H53" start="0" length="0">
    <dxf>
      <font>
        <color rgb="FFFF0000"/>
      </font>
    </dxf>
  </rfmt>
  <rfmt sheetId="1" sqref="I53" start="0" length="0">
    <dxf>
      <font>
        <color rgb="FFFF0000"/>
      </font>
    </dxf>
  </rfmt>
  <rfmt sheetId="1" sqref="J53" start="0" length="0">
    <dxf>
      <font>
        <color rgb="FFFF0000"/>
      </font>
    </dxf>
  </rfmt>
  <rfmt sheetId="1" sqref="K53" start="0" length="0">
    <dxf>
      <font>
        <color rgb="FFFF0000"/>
      </font>
    </dxf>
  </rfmt>
  <rfmt sheetId="1" sqref="H53:K53" start="0" length="2147483647">
    <dxf/>
  </rfmt>
  <rfmt sheetId="1" sqref="H53:K53" start="0" length="2147483647">
    <dxf>
      <font>
        <color auto="1"/>
      </font>
    </dxf>
  </rfmt>
  <rfmt sheetId="1" sqref="H53:K53">
    <dxf>
      <fill>
        <patternFill patternType="solid">
          <bgColor rgb="FFFF0000"/>
        </patternFill>
      </fill>
    </dxf>
  </rfmt>
  <rfmt sheetId="1" sqref="H53:K53" start="0" length="2147483647">
    <dxf>
      <font>
        <color rgb="FFFF0000"/>
      </font>
    </dxf>
  </rfmt>
  <rfmt sheetId="1" sqref="T51:X51" start="0" length="2147483647">
    <dxf>
      <font>
        <color rgb="FFFF0000"/>
      </font>
    </dxf>
  </rfmt>
  <rfmt sheetId="1" sqref="AC52:AF52" start="0" length="2147483647">
    <dxf>
      <font>
        <color rgb="FFFF0000"/>
      </font>
    </dxf>
  </rfmt>
  <rcv guid="{D2CCDC4E-5F41-4C27-8A0F-6018AF68E4DC}" action="delete"/>
  <rdn rId="0" localSheetId="1" customView="1" name="Z_D2CCDC4E_5F41_4C27_8A0F_6018AF68E4DC_.wvu.FilterData" hidden="1" oldHidden="1">
    <formula>'Open FO Tracking'!$A$3:$AJ$105</formula>
    <oldFormula>'Open FO Tracking'!$A$3:$AJ$83</oldFormula>
  </rdn>
  <rcv guid="{D2CCDC4E-5F41-4C27-8A0F-6018AF68E4DC}" action="add"/>
</revisions>
</file>

<file path=xl/revisions/revisionLog2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D54:G54">
    <dxf>
      <fill>
        <patternFill patternType="none">
          <bgColor auto="1"/>
        </patternFill>
      </fill>
    </dxf>
  </rfmt>
  <rcv guid="{D2CCDC4E-5F41-4C27-8A0F-6018AF68E4DC}" action="delete"/>
  <rdn rId="0" localSheetId="1" customView="1" name="Z_D2CCDC4E_5F41_4C27_8A0F_6018AF68E4DC_.wvu.FilterData" hidden="1" oldHidden="1">
    <formula>'Open FO Tracking'!$A$3:$AJ$105</formula>
    <oldFormula>'Open FO Tracking'!$A$3:$AJ$105</oldFormula>
  </rdn>
  <rcv guid="{D2CCDC4E-5F41-4C27-8A0F-6018AF68E4DC}" action="add"/>
</revisions>
</file>

<file path=xl/revisions/revisionLog2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823" sId="1" numFmtId="4">
    <oc r="Y25">
      <v>40</v>
    </oc>
    <nc r="Y25"/>
  </rcc>
  <rcc rId="2824" sId="1" numFmtId="4">
    <oc r="Z25">
      <v>30</v>
    </oc>
    <nc r="Z25"/>
  </rcc>
  <rcc rId="2825" sId="1" numFmtId="4">
    <oc r="AA25">
      <v>25</v>
    </oc>
    <nc r="AA25"/>
  </rcc>
  <rfmt sheetId="1" sqref="Y25:AA25">
    <dxf>
      <fill>
        <patternFill patternType="solid">
          <bgColor rgb="FFFF0000"/>
        </patternFill>
      </fill>
    </dxf>
  </rfmt>
  <rcc rId="2826" sId="1" numFmtId="4">
    <oc r="AC25">
      <v>40</v>
    </oc>
    <nc r="AC25"/>
  </rcc>
  <rcc rId="2827" sId="1" numFmtId="4">
    <oc r="AD25">
      <v>30</v>
    </oc>
    <nc r="AD25"/>
  </rcc>
  <rcc rId="2828" sId="1" numFmtId="4">
    <oc r="AE25">
      <v>25</v>
    </oc>
    <nc r="AE25"/>
  </rcc>
  <rfmt sheetId="1" sqref="AC25:AE25">
    <dxf>
      <fill>
        <patternFill patternType="solid">
          <bgColor rgb="FFFF0000"/>
        </patternFill>
      </fill>
    </dxf>
  </rfmt>
  <rcc rId="2829" sId="1">
    <oc r="L25">
      <v>190</v>
    </oc>
    <nc r="L25"/>
  </rcc>
  <rcc rId="2830" sId="1">
    <oc r="M25">
      <v>172</v>
    </oc>
    <nc r="M25"/>
  </rcc>
  <rcc rId="2831" sId="1">
    <oc r="N25">
      <v>152</v>
    </oc>
    <nc r="N25"/>
  </rcc>
  <rfmt sheetId="1" sqref="L25:N25">
    <dxf>
      <fill>
        <patternFill patternType="solid">
          <bgColor rgb="FFFF0000"/>
        </patternFill>
      </fill>
    </dxf>
  </rfmt>
  <rcc rId="2832" sId="1">
    <oc r="H25">
      <v>190</v>
    </oc>
    <nc r="H25"/>
  </rcc>
  <rcc rId="2833" sId="1">
    <oc r="I25">
      <v>172</v>
    </oc>
    <nc r="I25"/>
  </rcc>
  <rcc rId="2834" sId="1">
    <oc r="J25">
      <v>152</v>
    </oc>
    <nc r="J25"/>
  </rcc>
  <rfmt sheetId="1" sqref="H25:J25">
    <dxf>
      <fill>
        <patternFill patternType="solid">
          <bgColor rgb="FFFF0000"/>
        </patternFill>
      </fill>
    </dxf>
  </rfmt>
  <rfmt sheetId="1" sqref="T49:X49">
    <dxf>
      <fill>
        <patternFill patternType="solid">
          <bgColor rgb="FFFFFF00"/>
        </patternFill>
      </fill>
    </dxf>
  </rfmt>
  <rcc rId="2835" sId="1">
    <oc r="L24">
      <v>190</v>
    </oc>
    <nc r="L24"/>
  </rcc>
  <rfmt sheetId="1" sqref="L24">
    <dxf>
      <fill>
        <patternFill patternType="solid">
          <bgColor rgb="FFFF0000"/>
        </patternFill>
      </fill>
    </dxf>
  </rfmt>
  <rfmt sheetId="1" sqref="B23:C23">
    <dxf>
      <fill>
        <patternFill patternType="none">
          <bgColor auto="1"/>
        </patternFill>
      </fill>
    </dxf>
  </rfmt>
  <rfmt sheetId="1" sqref="W23:W24" start="0" length="2147483647">
    <dxf>
      <font>
        <color auto="1"/>
      </font>
    </dxf>
  </rfmt>
  <rfmt sheetId="1" sqref="B24:C24">
    <dxf>
      <fill>
        <patternFill patternType="none">
          <bgColor auto="1"/>
        </patternFill>
      </fill>
    </dxf>
  </rfmt>
  <rcc rId="2836" sId="1" odxf="1" dxf="1">
    <oc r="P24">
      <v>100</v>
    </oc>
    <nc r="P24"/>
    <ndxf>
      <numFmt numFmtId="0" formatCode="General"/>
      <fill>
        <patternFill patternType="solid">
          <bgColor rgb="FFFF0000"/>
        </patternFill>
      </fill>
    </ndxf>
  </rcc>
  <rfmt sheetId="1" sqref="T24" start="0" length="0">
    <dxf>
      <numFmt numFmtId="0" formatCode="General"/>
      <fill>
        <patternFill patternType="solid">
          <bgColor rgb="FFFF0000"/>
        </patternFill>
      </fill>
      <border outline="0">
        <bottom style="thin">
          <color indexed="64"/>
        </bottom>
      </border>
    </dxf>
  </rfmt>
  <rcc rId="2837" sId="1" odxf="1" dxf="1">
    <oc r="Y24">
      <v>40</v>
    </oc>
    <nc r="Y24"/>
    <odxf>
      <numFmt numFmtId="1" formatCode="0"/>
      <fill>
        <patternFill patternType="none">
          <bgColor indexed="65"/>
        </patternFill>
      </fill>
    </odxf>
    <ndxf>
      <numFmt numFmtId="0" formatCode="General"/>
      <fill>
        <patternFill patternType="solid">
          <bgColor rgb="FFFF0000"/>
        </patternFill>
      </fill>
    </ndxf>
  </rcc>
  <rcc rId="2838" sId="1" odxf="1" dxf="1">
    <oc r="AC24">
      <v>40</v>
    </oc>
    <nc r="AC24"/>
    <odxf>
      <numFmt numFmtId="1" formatCode="0"/>
      <fill>
        <patternFill patternType="none">
          <bgColor indexed="65"/>
        </patternFill>
      </fill>
      <border outline="0">
        <bottom/>
      </border>
    </odxf>
    <ndxf>
      <numFmt numFmtId="0" formatCode="General"/>
      <fill>
        <patternFill patternType="solid">
          <bgColor rgb="FFFF0000"/>
        </patternFill>
      </fill>
      <border outline="0">
        <bottom style="thin">
          <color indexed="64"/>
        </bottom>
      </border>
    </ndxf>
  </rcc>
  <rfmt sheetId="1" sqref="B25:C25">
    <dxf>
      <fill>
        <patternFill patternType="none">
          <bgColor auto="1"/>
        </patternFill>
      </fill>
    </dxf>
  </rfmt>
  <rfmt sheetId="1" sqref="D25:F25">
    <dxf>
      <fill>
        <patternFill patternType="solid">
          <bgColor rgb="FFFF0000"/>
        </patternFill>
      </fill>
    </dxf>
  </rfmt>
  <rcc rId="2839" sId="1">
    <oc r="D25">
      <v>205</v>
    </oc>
    <nc r="D25"/>
  </rcc>
  <rcc rId="2840" sId="1">
    <oc r="E25">
      <v>185</v>
    </oc>
    <nc r="E25"/>
  </rcc>
  <rcc rId="2841" sId="1">
    <oc r="F25">
      <v>163</v>
    </oc>
    <nc r="F25"/>
  </rcc>
  <rcc rId="2842" sId="1">
    <oc r="X26" t="inlineStr">
      <is>
        <t>O</t>
      </is>
    </oc>
    <nc r="X26"/>
  </rcc>
  <rfmt sheetId="1" sqref="X26">
    <dxf>
      <fill>
        <patternFill patternType="solid">
          <bgColor rgb="FFFF0000"/>
        </patternFill>
      </fill>
    </dxf>
  </rfmt>
  <rcc rId="2843" sId="1" numFmtId="4">
    <oc r="T26">
      <v>100</v>
    </oc>
    <nc r="T26"/>
  </rcc>
  <rcc rId="2844" sId="1" numFmtId="4">
    <oc r="U26">
      <v>90</v>
    </oc>
    <nc r="U26"/>
  </rcc>
  <rcc rId="2845" sId="1">
    <oc r="V26">
      <v>85</v>
    </oc>
    <nc r="V26"/>
  </rcc>
  <rcc rId="2846" sId="1">
    <oc r="W26" t="inlineStr">
      <is>
        <t>N</t>
      </is>
    </oc>
    <nc r="W26"/>
  </rcc>
  <rfmt sheetId="1" sqref="T26:W26">
    <dxf>
      <fill>
        <patternFill patternType="solid">
          <bgColor rgb="FFFF0000"/>
        </patternFill>
      </fill>
    </dxf>
  </rfmt>
  <rcc rId="2847" sId="1">
    <oc r="M24">
      <v>172</v>
    </oc>
    <nc r="M24"/>
  </rcc>
  <rcc rId="2848" sId="1">
    <oc r="N24">
      <v>152</v>
    </oc>
    <nc r="N24"/>
  </rcc>
  <rfmt sheetId="1" sqref="M24:N24">
    <dxf>
      <fill>
        <patternFill patternType="solid">
          <bgColor rgb="FFFF0000"/>
        </patternFill>
      </fill>
    </dxf>
  </rfmt>
  <rcc rId="2849" sId="1">
    <oc r="D23">
      <v>205</v>
    </oc>
    <nc r="D23"/>
  </rcc>
  <rcc rId="2850" sId="1">
    <oc r="E23">
      <v>185</v>
    </oc>
    <nc r="E23"/>
  </rcc>
  <rcc rId="2851" sId="1">
    <oc r="F23">
      <v>163</v>
    </oc>
    <nc r="F23"/>
  </rcc>
  <rfmt sheetId="1" sqref="D23:F23">
    <dxf>
      <fill>
        <patternFill patternType="solid">
          <bgColor rgb="FFFF0000"/>
        </patternFill>
      </fill>
    </dxf>
  </rfmt>
  <rcc rId="2852" sId="1">
    <oc r="L23">
      <v>190</v>
    </oc>
    <nc r="L23"/>
  </rcc>
  <rcc rId="2853" sId="1">
    <oc r="M23">
      <v>172</v>
    </oc>
    <nc r="M23"/>
  </rcc>
  <rcc rId="2854" sId="1">
    <oc r="N23">
      <v>152</v>
    </oc>
    <nc r="N23"/>
  </rcc>
  <rfmt sheetId="1" sqref="L23:N23">
    <dxf>
      <fill>
        <patternFill patternType="solid">
          <bgColor rgb="FFFF0000"/>
        </patternFill>
      </fill>
    </dxf>
  </rfmt>
  <rcc rId="2855" sId="1" numFmtId="4">
    <oc r="Q24">
      <v>90</v>
    </oc>
    <nc r="Q24"/>
  </rcc>
  <rcc rId="2856" sId="1">
    <oc r="R24">
      <v>85</v>
    </oc>
    <nc r="R24"/>
  </rcc>
  <rcc rId="2857" sId="1">
    <oc r="AI24" t="inlineStr">
      <is>
        <t>MTO 35% Off</t>
      </is>
    </oc>
    <nc r="AI24" t="inlineStr">
      <is>
        <t>Cast as needed</t>
      </is>
    </nc>
  </rcc>
  <rcc rId="2858" sId="1" odxf="1" dxf="1">
    <oc r="AI23" t="inlineStr">
      <is>
        <t>GT 30% Off, MTO 35% Off</t>
      </is>
    </oc>
    <nc r="AI23" t="inlineStr">
      <is>
        <t>Cast as needed</t>
      </is>
    </nc>
    <odxf>
      <border outline="0">
        <bottom style="thin">
          <color indexed="64"/>
        </bottom>
      </border>
    </odxf>
    <ndxf>
      <border outline="0">
        <bottom/>
      </border>
    </ndxf>
  </rcc>
  <rfmt sheetId="1" sqref="AI23:AI24">
    <dxf>
      <fill>
        <patternFill patternType="solid">
          <bgColor rgb="FFFFFF00"/>
        </patternFill>
      </fill>
    </dxf>
  </rfmt>
  <rcc rId="2859" sId="1" numFmtId="4">
    <oc r="Y23">
      <v>40</v>
    </oc>
    <nc r="Y23"/>
  </rcc>
  <rcc rId="2860" sId="1" numFmtId="4">
    <oc r="Z23">
      <v>30</v>
    </oc>
    <nc r="Z23"/>
  </rcc>
  <rcc rId="2861" sId="1" numFmtId="4">
    <oc r="AA23">
      <v>25</v>
    </oc>
    <nc r="AA23"/>
  </rcc>
  <rfmt sheetId="1" sqref="Y23:AA23">
    <dxf>
      <fill>
        <patternFill patternType="solid">
          <bgColor rgb="FFFF0000"/>
        </patternFill>
      </fill>
    </dxf>
  </rfmt>
  <rcc rId="2862" sId="1" numFmtId="4">
    <oc r="Z24">
      <v>30</v>
    </oc>
    <nc r="Z24"/>
  </rcc>
  <rcc rId="2863" sId="1" numFmtId="4">
    <oc r="AA24">
      <v>25</v>
    </oc>
    <nc r="AA24"/>
  </rcc>
  <rfmt sheetId="1" sqref="Z24:AA24">
    <dxf>
      <fill>
        <patternFill patternType="solid">
          <bgColor rgb="FFFF0000"/>
        </patternFill>
      </fill>
    </dxf>
  </rfmt>
  <rcc rId="2864" sId="1" numFmtId="4">
    <oc r="AD24">
      <v>30</v>
    </oc>
    <nc r="AD24"/>
  </rcc>
  <rcc rId="2865" sId="1" numFmtId="4">
    <oc r="AE24">
      <v>25</v>
    </oc>
    <nc r="AE24"/>
  </rcc>
  <rfmt sheetId="1" sqref="AD24:AE24">
    <dxf>
      <fill>
        <patternFill patternType="solid">
          <bgColor rgb="FFFF0000"/>
        </patternFill>
      </fill>
    </dxf>
  </rfmt>
  <rfmt sheetId="1" sqref="T24" start="0" length="0">
    <dxf>
      <numFmt numFmtId="1" formatCode="0"/>
      <fill>
        <patternFill patternType="none">
          <bgColor indexed="65"/>
        </patternFill>
      </fill>
      <border outline="0">
        <bottom/>
      </border>
    </dxf>
  </rfmt>
  <rfmt sheetId="1" sqref="B26:C26">
    <dxf>
      <fill>
        <patternFill patternType="none">
          <bgColor auto="1"/>
        </patternFill>
      </fill>
    </dxf>
  </rfmt>
  <rcv guid="{61B309EA-583C-40C1-9FBD-AEF42947BACD}" action="delete"/>
  <rdn rId="0" localSheetId="1" customView="1" name="Z_61B309EA_583C_40C1_9FBD_AEF42947BACD_.wvu.PrintArea" hidden="1" oldHidden="1">
    <formula>'Open FO Tracking'!$B$1:$AJ$3</formula>
    <oldFormula>'Open FO Tracking'!$B$1:$AJ$3</oldFormula>
  </rdn>
  <rdn rId="0" localSheetId="1" customView="1" name="Z_61B309EA_583C_40C1_9FBD_AEF42947BACD_.wvu.FilterData" hidden="1" oldHidden="1">
    <formula>'Open FO Tracking'!$A$3:$AJ$105</formula>
    <oldFormula>'Open FO Tracking'!$B$3:$AJ$105</oldFormula>
  </rdn>
  <rcv guid="{61B309EA-583C-40C1-9FBD-AEF42947BACD}" action="add"/>
</revisions>
</file>

<file path=xl/revisions/revisionLog2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868" sId="1">
    <oc r="AI89" t="inlineStr">
      <is>
        <t>DVC 35% Off; GT 25% Off</t>
      </is>
    </oc>
    <nc r="AI89" t="inlineStr">
      <is>
        <t>DVC 35% Off; GT 30% Off</t>
      </is>
    </nc>
  </rcc>
  <rcc rId="2869" sId="1">
    <oc r="AI90" t="inlineStr">
      <is>
        <t>GT 25% Off</t>
      </is>
    </oc>
    <nc r="AI90" t="inlineStr">
      <is>
        <t>GT 35% Off</t>
      </is>
    </nc>
  </rcc>
  <rcc rId="2870" sId="1">
    <oc r="AI91" t="inlineStr">
      <is>
        <t>CAN 35% Off; DVC 35% Off; GT 25% Off</t>
      </is>
    </oc>
    <nc r="AI91" t="inlineStr">
      <is>
        <t>CAN 35% Off; DVC 35% Off; GT 30% Off</t>
      </is>
    </nc>
  </rcc>
  <rcc rId="2871" sId="1">
    <oc r="AI92" t="inlineStr">
      <is>
        <t>CAN 35% Off; DVC 35% Off; GT 25% Off</t>
      </is>
    </oc>
    <nc r="AI92" t="inlineStr">
      <is>
        <t>CAN 35% Off; DVC 35% Off; GT 30% Off</t>
      </is>
    </nc>
  </rcc>
  <rcc rId="2872" sId="1">
    <oc r="AI93" t="inlineStr">
      <is>
        <t>GT 25% Off</t>
      </is>
    </oc>
    <nc r="AI93" t="inlineStr">
      <is>
        <t>GT 30% Off</t>
      </is>
    </nc>
  </rcc>
  <rcc rId="2873" sId="1">
    <oc r="AI94" t="inlineStr">
      <is>
        <t>GT 35% Off</t>
      </is>
    </oc>
    <nc r="AI94" t="inlineStr">
      <is>
        <t>GT 25% Off</t>
      </is>
    </nc>
  </rcc>
  <rcc rId="2874" sId="1">
    <oc r="AI95" t="inlineStr">
      <is>
        <t>CAN 30% Off, GT 25% Off</t>
      </is>
    </oc>
    <nc r="AI95" t="inlineStr">
      <is>
        <t>CAN 30% Off, GT 30% Off</t>
      </is>
    </nc>
  </rcc>
  <rcc rId="2875" sId="1">
    <oc r="AI96" t="inlineStr">
      <is>
        <t>CAN 30% Off; DVC 30% Off, GT 25% Off</t>
      </is>
    </oc>
    <nc r="AI96" t="inlineStr">
      <is>
        <t>CAN 30% Off; DVC 30% Off, GT 30% Off</t>
      </is>
    </nc>
  </rcc>
  <rcc rId="2876" sId="1">
    <oc r="D89">
      <v>313</v>
    </oc>
    <nc r="D89">
      <v>292</v>
    </nc>
  </rcc>
  <rcc rId="2877" sId="1">
    <oc r="E89">
      <v>256</v>
    </oc>
    <nc r="E89">
      <v>239</v>
    </nc>
  </rcc>
  <rcc rId="2878" sId="1">
    <oc r="F89">
      <v>222</v>
    </oc>
    <nc r="F89">
      <v>207</v>
    </nc>
  </rcc>
  <rcc rId="2879" sId="1">
    <oc r="D90">
      <v>333</v>
    </oc>
    <nc r="D90">
      <v>289</v>
    </nc>
  </rcc>
  <rcc rId="2880" sId="1">
    <oc r="E90">
      <v>273</v>
    </oc>
    <nc r="E90">
      <v>236</v>
    </nc>
  </rcc>
  <rcc rId="2881" sId="1">
    <oc r="F90">
      <v>236</v>
    </oc>
    <nc r="F90">
      <v>204</v>
    </nc>
  </rcc>
  <rfmt sheetId="1" sqref="D90:G90" start="0" length="2147483647">
    <dxf>
      <font>
        <color theme="1"/>
      </font>
    </dxf>
  </rfmt>
  <rcc rId="2882" sId="1">
    <oc r="D91">
      <v>350</v>
    </oc>
    <nc r="D91">
      <v>326</v>
    </nc>
  </rcc>
  <rcc rId="2883" sId="1">
    <oc r="E91">
      <v>288</v>
    </oc>
    <nc r="E91">
      <v>268</v>
    </nc>
  </rcc>
  <rcc rId="2884" sId="1">
    <oc r="F91">
      <v>257</v>
    </oc>
    <nc r="F91">
      <v>240</v>
    </nc>
  </rcc>
  <rcc rId="2885" sId="1">
    <oc r="D92">
      <v>288</v>
    </oc>
    <nc r="D92">
      <v>310</v>
    </nc>
  </rcc>
  <rcc rId="2886" sId="1">
    <oc r="E92">
      <v>235</v>
    </oc>
    <nc r="E92">
      <v>254</v>
    </nc>
  </rcc>
  <rcc rId="2887" sId="1">
    <oc r="F92">
      <v>204</v>
    </oc>
    <nc r="F92">
      <v>219</v>
    </nc>
  </rcc>
  <rcc rId="2888" sId="1">
    <oc r="D93">
      <v>299</v>
    </oc>
    <nc r="D93">
      <v>322</v>
    </nc>
  </rcc>
  <rcc rId="2889" sId="1">
    <oc r="E93">
      <v>245</v>
    </oc>
    <nc r="E93">
      <v>264</v>
    </nc>
  </rcc>
  <rcc rId="2890" sId="1">
    <oc r="F93">
      <v>219</v>
    </oc>
    <nc r="F93">
      <v>236</v>
    </nc>
  </rcc>
  <rcc rId="2891" sId="1">
    <oc r="D95">
      <v>333</v>
    </oc>
    <nc r="D95">
      <v>310</v>
    </nc>
  </rcc>
  <rcc rId="2892" sId="1">
    <oc r="E95">
      <v>267</v>
    </oc>
    <nc r="E95">
      <v>249</v>
    </nc>
  </rcc>
  <rcc rId="2893" sId="1">
    <oc r="F95">
      <v>231</v>
    </oc>
    <nc r="F95">
      <v>215</v>
    </nc>
  </rcc>
  <rcc rId="2894" sId="1">
    <oc r="D96">
      <v>325</v>
    </oc>
    <nc r="D96">
      <v>303</v>
    </nc>
  </rcc>
  <rcc rId="2895" sId="1">
    <oc r="E96">
      <v>261</v>
    </oc>
    <nc r="E96">
      <v>243</v>
    </nc>
  </rcc>
  <rcc rId="2896" sId="1">
    <oc r="F96">
      <v>225</v>
    </oc>
    <nc r="F96">
      <v>210</v>
    </nc>
  </rcc>
</revisions>
</file>

<file path=xl/revisions/revisionLog2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897" sId="1">
    <nc r="P65">
      <v>110</v>
    </nc>
  </rcc>
  <rcc rId="2898" sId="1">
    <nc r="Q65">
      <v>100</v>
    </nc>
  </rcc>
  <rcc rId="2899" sId="1">
    <nc r="R65">
      <v>90</v>
    </nc>
  </rcc>
  <rcc rId="2900" sId="1">
    <nc r="P54">
      <v>100</v>
    </nc>
  </rcc>
  <rcc rId="2901" sId="1">
    <nc r="Q54">
      <v>90</v>
    </nc>
  </rcc>
  <rcc rId="2902" sId="1">
    <nc r="R54">
      <v>80</v>
    </nc>
  </rcc>
  <rcc rId="2903" sId="1">
    <nc r="S65" t="inlineStr">
      <is>
        <t>11B</t>
      </is>
    </nc>
  </rcc>
  <rcc rId="2904" sId="1">
    <nc r="S54" t="inlineStr">
      <is>
        <t>Sail</t>
      </is>
    </nc>
  </rcc>
  <rfmt sheetId="1" sqref="P54:S54" start="0" length="2147483647">
    <dxf>
      <font>
        <color auto="1"/>
      </font>
    </dxf>
  </rfmt>
  <rcc rId="2905" sId="1">
    <oc r="O54" t="inlineStr">
      <is>
        <t>11B</t>
      </is>
    </oc>
    <nc r="O54" t="inlineStr">
      <is>
        <t>Sail</t>
      </is>
    </nc>
  </rcc>
  <rfmt sheetId="1" sqref="O54" start="0" length="2147483647">
    <dxf>
      <font>
        <color rgb="FFFF0000"/>
      </font>
    </dxf>
  </rfmt>
  <rcc rId="2906" sId="1">
    <nc r="T54">
      <v>100</v>
    </nc>
  </rcc>
  <rcc rId="2907" sId="1">
    <nc r="U54">
      <v>90</v>
    </nc>
  </rcc>
  <rcc rId="2908" sId="1">
    <nc r="V54">
      <v>80</v>
    </nc>
  </rcc>
  <rcc rId="2909" sId="1">
    <nc r="X54" t="inlineStr">
      <is>
        <t>I</t>
      </is>
    </nc>
  </rcc>
  <rcc rId="2910" sId="1">
    <nc r="W54" t="inlineStr">
      <is>
        <t>Y</t>
      </is>
    </nc>
  </rcc>
  <rfmt sheetId="1" sqref="T54:X54" start="0" length="2147483647">
    <dxf>
      <font>
        <color auto="1"/>
      </font>
    </dxf>
  </rfmt>
  <rcc rId="2911" sId="1">
    <nc r="T65">
      <v>110</v>
    </nc>
  </rcc>
  <rcc rId="2912" sId="1">
    <nc r="U65">
      <v>100</v>
    </nc>
  </rcc>
  <rcc rId="2913" sId="1">
    <nc r="V65">
      <v>90</v>
    </nc>
  </rcc>
  <rcc rId="2914" sId="1">
    <nc r="W65" t="inlineStr">
      <is>
        <t>Y</t>
      </is>
    </nc>
  </rcc>
  <rcc rId="2915" sId="1">
    <nc r="X65" t="inlineStr">
      <is>
        <t>I</t>
      </is>
    </nc>
  </rcc>
  <rcc rId="2916" sId="1">
    <oc r="X51" t="inlineStr">
      <is>
        <t>I</t>
      </is>
    </oc>
    <nc r="X51"/>
  </rcc>
  <rcc rId="2917" sId="1">
    <oc r="AF52" t="inlineStr">
      <is>
        <t>I</t>
      </is>
    </oc>
    <nc r="AF52"/>
  </rcc>
  <rcc rId="2918" sId="1">
    <oc r="K53" t="inlineStr">
      <is>
        <t>Sail</t>
      </is>
    </oc>
    <nc r="K53"/>
  </rcc>
  <rcv guid="{D2CCDC4E-5F41-4C27-8A0F-6018AF68E4DC}" action="delete"/>
  <rdn rId="0" localSheetId="1" customView="1" name="Z_D2CCDC4E_5F41_4C27_8A0F_6018AF68E4DC_.wvu.FilterData" hidden="1" oldHidden="1">
    <formula>'Open FO Tracking'!$A$3:$AJ$105</formula>
    <oldFormula>'Open FO Tracking'!$A$3:$AJ$105</oldFormula>
  </rdn>
  <rcv guid="{D2CCDC4E-5F41-4C27-8A0F-6018AF68E4DC}" action="add"/>
</revisions>
</file>

<file path=xl/revisions/revisionLog2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920" sId="1">
    <oc r="L26">
      <v>195</v>
    </oc>
    <nc r="L26"/>
  </rcc>
  <rcc rId="2921" sId="1">
    <oc r="M26">
      <v>177</v>
    </oc>
    <nc r="M26"/>
  </rcc>
  <rcc rId="2922" sId="1">
    <oc r="N26">
      <v>157</v>
    </oc>
    <nc r="N26"/>
  </rcc>
  <rfmt sheetId="1" sqref="L26:N26">
    <dxf>
      <fill>
        <patternFill patternType="solid">
          <bgColor rgb="FFFF0000"/>
        </patternFill>
      </fill>
    </dxf>
  </rfmt>
  <rcc rId="2923" sId="1">
    <oc r="H27">
      <v>195</v>
    </oc>
    <nc r="H27"/>
  </rcc>
  <rcc rId="2924" sId="1">
    <oc r="I27">
      <v>177</v>
    </oc>
    <nc r="I27"/>
  </rcc>
  <rcc rId="2925" sId="1">
    <oc r="J27">
      <v>157</v>
    </oc>
    <nc r="J27"/>
  </rcc>
  <rfmt sheetId="1" sqref="D27:F27">
    <dxf>
      <fill>
        <patternFill patternType="solid">
          <bgColor rgb="FFFF0000"/>
        </patternFill>
      </fill>
    </dxf>
  </rfmt>
  <rcc rId="2926" sId="1">
    <oc r="D27">
      <v>210</v>
    </oc>
    <nc r="D27"/>
  </rcc>
  <rcc rId="2927" sId="1">
    <oc r="E27">
      <v>191</v>
    </oc>
    <nc r="E27"/>
  </rcc>
  <rcc rId="2928" sId="1">
    <oc r="F27">
      <v>169</v>
    </oc>
    <nc r="F27"/>
  </rcc>
  <rfmt sheetId="1" sqref="H27:J27">
    <dxf>
      <fill>
        <patternFill patternType="solid">
          <bgColor rgb="FFFF0000"/>
        </patternFill>
      </fill>
    </dxf>
  </rfmt>
  <rfmt sheetId="1" sqref="B27:C27">
    <dxf>
      <fill>
        <patternFill patternType="none">
          <bgColor auto="1"/>
        </patternFill>
      </fill>
    </dxf>
  </rfmt>
  <rfmt sheetId="1" sqref="B28:C28">
    <dxf>
      <fill>
        <patternFill patternType="none">
          <bgColor auto="1"/>
        </patternFill>
      </fill>
    </dxf>
  </rfmt>
  <rfmt sheetId="1" sqref="T29:X29">
    <dxf>
      <fill>
        <patternFill patternType="solid">
          <bgColor rgb="FFFF0000"/>
        </patternFill>
      </fill>
    </dxf>
  </rfmt>
  <rfmt sheetId="1" sqref="O29" start="0" length="2147483647">
    <dxf>
      <font>
        <color auto="1"/>
      </font>
    </dxf>
  </rfmt>
  <rcc rId="2929" sId="1">
    <oc r="G29" t="inlineStr">
      <is>
        <t>V</t>
      </is>
    </oc>
    <nc r="G29"/>
  </rcc>
  <rfmt sheetId="1" sqref="G29">
    <dxf>
      <fill>
        <patternFill patternType="solid">
          <bgColor rgb="FFFF0000"/>
        </patternFill>
      </fill>
    </dxf>
  </rfmt>
  <rcc rId="2930" sId="1">
    <oc r="O29" t="inlineStr">
      <is>
        <t>Sail</t>
      </is>
    </oc>
    <nc r="O29"/>
  </rcc>
  <rfmt sheetId="1" sqref="O29">
    <dxf>
      <fill>
        <patternFill patternType="solid">
          <bgColor rgb="FFFF0000"/>
        </patternFill>
      </fill>
    </dxf>
  </rfmt>
  <rfmt sheetId="1" sqref="B29:C29">
    <dxf>
      <fill>
        <patternFill patternType="none">
          <bgColor auto="1"/>
        </patternFill>
      </fill>
    </dxf>
  </rfmt>
  <rfmt sheetId="1" sqref="T30:X30">
    <dxf>
      <fill>
        <patternFill patternType="solid">
          <bgColor rgb="FFFF0000"/>
        </patternFill>
      </fill>
    </dxf>
  </rfmt>
  <rcc rId="2931" sId="1">
    <oc r="K30" t="inlineStr">
      <is>
        <t>Sail</t>
      </is>
    </oc>
    <nc r="K30"/>
  </rcc>
  <rfmt sheetId="1" sqref="K30">
    <dxf>
      <fill>
        <patternFill patternType="solid">
          <bgColor rgb="FFFF0000"/>
        </patternFill>
      </fill>
    </dxf>
  </rfmt>
  <rfmt sheetId="1" sqref="D30:F30">
    <dxf>
      <fill>
        <patternFill patternType="solid">
          <bgColor rgb="FFFF0000"/>
        </patternFill>
      </fill>
    </dxf>
  </rfmt>
  <rfmt sheetId="1" sqref="H30:J30">
    <dxf>
      <fill>
        <patternFill patternType="solid">
          <bgColor rgb="FFFF0000"/>
        </patternFill>
      </fill>
    </dxf>
  </rfmt>
  <rfmt sheetId="1" sqref="L30:N30">
    <dxf>
      <fill>
        <patternFill patternType="solid">
          <bgColor rgb="FFFF0000"/>
        </patternFill>
      </fill>
    </dxf>
  </rfmt>
  <rcc rId="2932" sId="1" odxf="1" dxf="1">
    <nc r="AJ30" t="inlineStr">
      <is>
        <t>No FLR or MTO bookings this week</t>
      </is>
    </nc>
    <odxf>
      <font>
        <i val="0"/>
        <color auto="1"/>
      </font>
    </odxf>
    <ndxf>
      <font>
        <i/>
        <color auto="1"/>
      </font>
    </ndxf>
  </rcc>
  <rfmt sheetId="1" sqref="AJ30">
    <dxf>
      <fill>
        <patternFill>
          <bgColor rgb="FFFFC000"/>
        </patternFill>
      </fill>
    </dxf>
  </rfmt>
  <rfmt sheetId="1" sqref="B30:C30">
    <dxf>
      <fill>
        <patternFill patternType="none">
          <bgColor auto="1"/>
        </patternFill>
      </fill>
    </dxf>
  </rfmt>
  <rcc rId="2933" sId="1">
    <oc r="L31">
      <v>260</v>
    </oc>
    <nc r="L31"/>
  </rcc>
  <rcc rId="2934" sId="1">
    <oc r="M31">
      <v>240</v>
    </oc>
    <nc r="M31"/>
  </rcc>
  <rcc rId="2935" sId="1">
    <oc r="N31">
      <v>215</v>
    </oc>
    <nc r="N31"/>
  </rcc>
  <rfmt sheetId="1" sqref="L31:N31">
    <dxf>
      <fill>
        <patternFill patternType="solid">
          <bgColor rgb="FFFF0000"/>
        </patternFill>
      </fill>
    </dxf>
  </rfmt>
  <rfmt sheetId="1" sqref="B31:C31">
    <dxf>
      <fill>
        <patternFill patternType="none">
          <bgColor auto="1"/>
        </patternFill>
      </fill>
    </dxf>
  </rfmt>
  <rfmt sheetId="1" sqref="O32" start="0" length="2147483647">
    <dxf>
      <font>
        <color auto="1"/>
      </font>
    </dxf>
  </rfmt>
  <rfmt sheetId="1" sqref="B32:C32">
    <dxf>
      <fill>
        <patternFill patternType="none">
          <bgColor auto="1"/>
        </patternFill>
      </fill>
    </dxf>
  </rfmt>
  <rfmt sheetId="1" sqref="D33:F33">
    <dxf>
      <fill>
        <patternFill patternType="solid">
          <bgColor rgb="FFFF0000"/>
        </patternFill>
      </fill>
    </dxf>
  </rfmt>
  <rcc rId="2936" sId="1">
    <oc r="D33">
      <v>252</v>
    </oc>
    <nc r="D33"/>
  </rcc>
  <rcc rId="2937" sId="1">
    <oc r="E33">
      <v>228</v>
    </oc>
    <nc r="E33"/>
  </rcc>
  <rcc rId="2938" sId="1">
    <oc r="F33">
      <v>201</v>
    </oc>
    <nc r="F33"/>
  </rcc>
  <rfmt sheetId="1" sqref="B33:C33">
    <dxf>
      <fill>
        <patternFill patternType="none">
          <bgColor auto="1"/>
        </patternFill>
      </fill>
    </dxf>
  </rfmt>
  <rfmt sheetId="1" sqref="B34:C34">
    <dxf>
      <fill>
        <patternFill patternType="none">
          <bgColor auto="1"/>
        </patternFill>
      </fill>
    </dxf>
  </rfmt>
</revisions>
</file>

<file path=xl/revisions/revisionLog2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2939" sId="1" ref="A4:XFD4" action="deleteRow">
    <undo index="65535" exp="area" ref3D="1" dr="$A$4:$XFD$50" dn="Z_CC9AD44E_3778_4EB9_8323_7F28235C2835_.wvu.Rows" sId="1"/>
    <rfmt sheetId="1" xfDxf="1" sqref="A4:XFD4" start="0" length="0">
      <dxf>
        <fill>
          <patternFill patternType="solid">
            <bgColor theme="0" tint="-0.14999847407452621"/>
          </patternFill>
        </fill>
        <protection locked="0"/>
      </dxf>
    </rfmt>
    <rfmt sheetId="1" sqref="A4" start="0" length="0">
      <dxf>
        <font>
          <sz val="11"/>
          <color auto="1"/>
          <name val="Calibri"/>
          <family val="2"/>
          <scheme val="minor"/>
        </font>
        <alignment vertical="top" wrapText="1"/>
      </dxf>
    </rfmt>
    <rcc rId="0" sId="1" dxf="1">
      <nc r="B4" t="inlineStr">
        <is>
          <t>DD</t>
        </is>
      </nc>
      <ndxf>
        <font>
          <sz val="11"/>
          <color auto="1"/>
          <name val="Calibri"/>
          <family val="2"/>
          <scheme val="minor"/>
        </font>
        <fill>
          <patternFill>
            <bgColor indexed="44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1" dxf="1" numFmtId="19">
      <nc r="C4">
        <v>44947</v>
      </nc>
      <ndxf>
        <numFmt numFmtId="164" formatCode="mm/dd/yy;@"/>
        <fill>
          <patternFill>
            <bgColor indexed="44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ndxf>
    </rcc>
    <rfmt sheetId="1" sqref="D4" start="0" length="0">
      <dxf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1" sqref="E4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cc rId="0" sId="1" dxf="1">
      <nc r="F4">
        <v>160</v>
      </nc>
      <n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ndxf>
    </rcc>
    <rfmt sheetId="1" sqref="G4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H4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1" sqref="I4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J4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K4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L4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1" sqref="M4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N4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O4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P4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1" sqref="Q4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R4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S4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T4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1" sqref="U4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V4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W4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X4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Y4" start="0" length="0">
      <dxf>
        <font>
          <sz val="11"/>
          <color auto="1"/>
          <name val="Calibri"/>
          <family val="2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1" sqref="Z4" start="0" length="0">
      <dxf>
        <font>
          <sz val="11"/>
          <color auto="1"/>
          <name val="Calibri"/>
          <family val="2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AA4" start="0" length="0">
      <dxf>
        <font>
          <sz val="11"/>
          <color auto="1"/>
          <name val="Calibri"/>
          <family val="2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AB4" start="0" length="0">
      <dxf>
        <font>
          <sz val="11"/>
          <color auto="1"/>
          <name val="Calibri"/>
          <family val="2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AC4" start="0" length="0">
      <dxf>
        <font>
          <sz val="11"/>
          <color auto="1"/>
          <name val="Calibri"/>
          <family val="2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1" sqref="AD4" start="0" length="0">
      <dxf>
        <font>
          <sz val="11"/>
          <color auto="1"/>
          <name val="Calibri"/>
          <family val="2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AE4" start="0" length="0">
      <dxf>
        <font>
          <sz val="11"/>
          <color auto="1"/>
          <name val="Calibri"/>
          <family val="2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AF4" start="0" length="0">
      <dxf>
        <font>
          <sz val="11"/>
          <color auto="1"/>
          <name val="Calibri"/>
          <family val="2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AG4" start="0" length="0">
      <dxf>
        <font>
          <sz val="11"/>
          <color auto="1"/>
          <name val="Calibri"/>
          <family val="2"/>
          <scheme val="minor"/>
        </font>
        <numFmt numFmtId="13" formatCode="0%"/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1" sqref="AH4" start="0" length="0">
      <dxf>
        <font>
          <sz val="11"/>
          <color auto="1"/>
          <name val="Calibri"/>
          <family val="2"/>
          <scheme val="minor"/>
        </font>
        <numFmt numFmtId="13" formatCode="0%"/>
        <fill>
          <patternFill patternType="none">
            <bgColor indexed="65"/>
          </patternFill>
        </fill>
        <alignment horizontal="center" vertical="top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AI4" t="inlineStr">
        <is>
          <t>GT 30-35% off, Disney+</t>
        </is>
      </nc>
      <ndxf>
        <font>
          <i/>
          <sz val="10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AJ4" start="0" length="0">
      <dxf>
        <font>
          <sz val="11"/>
          <color auto="1"/>
          <name val="Calibri"/>
          <family val="2"/>
          <scheme val="minor"/>
        </font>
      </dxf>
    </rfmt>
  </rrc>
  <rcc rId="2940" sId="1">
    <oc r="D4">
      <v>179</v>
    </oc>
    <nc r="D4"/>
  </rcc>
  <rcc rId="2941" sId="1">
    <oc r="E4">
      <v>159</v>
    </oc>
    <nc r="E4"/>
  </rcc>
  <rcc rId="2942" sId="1">
    <oc r="F4">
      <v>150</v>
    </oc>
    <nc r="F4"/>
  </rcc>
  <rcc rId="2943" sId="1">
    <oc r="H4">
      <v>179</v>
    </oc>
    <nc r="H4"/>
  </rcc>
  <rcc rId="2944" sId="1">
    <oc r="L4">
      <v>165</v>
    </oc>
    <nc r="L4"/>
  </rcc>
  <rcc rId="2945" sId="1">
    <oc r="P4">
      <v>80</v>
    </oc>
    <nc r="P4"/>
  </rcc>
  <rcc rId="2946" sId="1">
    <oc r="T4">
      <v>80</v>
    </oc>
    <nc r="T4"/>
  </rcc>
  <rcc rId="2947" sId="1">
    <oc r="W4" t="inlineStr">
      <is>
        <t>Y</t>
      </is>
    </oc>
    <nc r="W4"/>
  </rcc>
  <rcc rId="2948" sId="1">
    <oc r="X4" t="inlineStr">
      <is>
        <t>V</t>
      </is>
    </oc>
    <nc r="X4"/>
  </rcc>
  <rcc rId="2949" sId="1" numFmtId="4">
    <oc r="AC4">
      <v>50</v>
    </oc>
    <nc r="AC4"/>
  </rcc>
  <rcc rId="2950" sId="1">
    <oc r="AF4" t="inlineStr">
      <is>
        <t>V</t>
      </is>
    </oc>
    <nc r="AF4"/>
  </rcc>
  <rrc rId="2951" sId="1" ref="A4:XFD4" action="deleteRow">
    <undo index="65535" exp="area" ref3D="1" dr="$A$4:$XFD$49" dn="Z_CC9AD44E_3778_4EB9_8323_7F28235C2835_.wvu.Rows" sId="1"/>
    <rfmt sheetId="1" xfDxf="1" sqref="A4:XFD4" start="0" length="0">
      <dxf>
        <fill>
          <patternFill patternType="solid">
            <bgColor theme="0" tint="-0.14999847407452621"/>
          </patternFill>
        </fill>
        <protection locked="0"/>
      </dxf>
    </rfmt>
    <rfmt sheetId="1" sqref="A4" start="0" length="0">
      <dxf>
        <font>
          <sz val="11"/>
          <color auto="1"/>
          <name val="Calibri"/>
          <family val="2"/>
          <scheme val="minor"/>
        </font>
        <alignment vertical="top" wrapText="1"/>
      </dxf>
    </rfmt>
    <rcc rId="0" sId="1" dxf="1">
      <nc r="B4" t="inlineStr">
        <is>
          <t>DD</t>
        </is>
      </nc>
      <ndxf>
        <font>
          <sz val="11"/>
          <color auto="1"/>
          <name val="Calibri"/>
          <family val="2"/>
          <scheme val="minor"/>
        </font>
        <fill>
          <patternFill>
            <bgColor indexed="44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1" dxf="1" numFmtId="19">
      <nc r="C4">
        <v>44956</v>
      </nc>
      <ndxf>
        <numFmt numFmtId="164" formatCode="mm/dd/yy;@"/>
        <fill>
          <patternFill>
            <bgColor indexed="44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ndxf>
    </rcc>
    <rfmt sheetId="1" sqref="D4" start="0" length="0">
      <dxf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1" sqref="E4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F4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G4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H4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1" sqref="I4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J4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K4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L4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1" sqref="M4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N4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O4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P4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1" sqref="Q4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R4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S4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T4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1" sqref="U4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V4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W4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X4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Y4" start="0" length="0">
      <dxf>
        <font>
          <sz val="11"/>
          <color auto="1"/>
          <name val="Calibri"/>
          <family val="2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1" sqref="Z4" start="0" length="0">
      <dxf>
        <font>
          <sz val="11"/>
          <color auto="1"/>
          <name val="Calibri"/>
          <family val="2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AA4" start="0" length="0">
      <dxf>
        <font>
          <sz val="11"/>
          <color auto="1"/>
          <name val="Calibri"/>
          <family val="2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AB4" start="0" length="0">
      <dxf>
        <font>
          <sz val="11"/>
          <color auto="1"/>
          <name val="Calibri"/>
          <family val="2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AC4" start="0" length="0">
      <dxf>
        <font>
          <sz val="11"/>
          <color auto="1"/>
          <name val="Calibri"/>
          <family val="2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1" sqref="AD4" start="0" length="0">
      <dxf>
        <font>
          <sz val="11"/>
          <color auto="1"/>
          <name val="Calibri"/>
          <family val="2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AE4" start="0" length="0">
      <dxf>
        <font>
          <sz val="11"/>
          <color auto="1"/>
          <name val="Calibri"/>
          <family val="2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AF4" start="0" length="0">
      <dxf>
        <font>
          <sz val="11"/>
          <color auto="1"/>
          <name val="Calibri"/>
          <family val="2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AG4" start="0" length="0">
      <dxf>
        <font>
          <sz val="11"/>
          <color auto="1"/>
          <name val="Calibri"/>
          <family val="2"/>
          <scheme val="minor"/>
        </font>
        <numFmt numFmtId="13" formatCode="0%"/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1" sqref="AH4" start="0" length="0">
      <dxf>
        <font>
          <sz val="11"/>
          <color auto="1"/>
          <name val="Calibri"/>
          <family val="2"/>
          <scheme val="minor"/>
        </font>
        <numFmt numFmtId="13" formatCode="0%"/>
        <fill>
          <patternFill patternType="none">
            <bgColor indexed="65"/>
          </patternFill>
        </fill>
        <alignment horizontal="center" vertical="top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AI4" t="inlineStr">
        <is>
          <t>GT 35%, FLR 35%, MTO 40% off, Disney+</t>
        </is>
      </nc>
      <ndxf>
        <font>
          <i/>
          <sz val="10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AJ4" start="0" length="0">
      <dxf>
        <font>
          <sz val="11"/>
          <color auto="1"/>
          <name val="Calibri"/>
          <family val="2"/>
          <scheme val="minor"/>
        </font>
      </dxf>
    </rfmt>
  </rrc>
  <rcc rId="2952" sId="1">
    <oc r="E4">
      <v>170</v>
    </oc>
    <nc r="E4"/>
  </rcc>
  <rcc rId="2953" sId="1">
    <oc r="E5">
      <v>175</v>
    </oc>
    <nc r="E5"/>
  </rcc>
  <rcc rId="2954" sId="1">
    <oc r="F5">
      <v>165</v>
    </oc>
    <nc r="F5"/>
  </rcc>
  <rcc rId="2955" sId="1">
    <oc r="L4">
      <v>178</v>
    </oc>
    <nc r="L4"/>
  </rcc>
  <rcc rId="2956" sId="1">
    <oc r="P4">
      <v>85</v>
    </oc>
    <nc r="P4"/>
  </rcc>
  <rcc rId="2957" sId="1">
    <oc r="T4">
      <v>85</v>
    </oc>
    <nc r="T4"/>
  </rcc>
  <rcc rId="2958" sId="1">
    <oc r="W4" t="inlineStr">
      <is>
        <t>N</t>
      </is>
    </oc>
    <nc r="W4"/>
  </rcc>
  <rcc rId="2959" sId="1">
    <oc r="AI4" t="inlineStr">
      <is>
        <t>GT 30% off, MTO 30% off. Disney+</t>
      </is>
    </oc>
    <nc r="AI4" t="inlineStr">
      <is>
        <t>GT 30% off, Disney+</t>
      </is>
    </nc>
  </rcc>
  <rfmt sheetId="1" sqref="B4:C4">
    <dxf>
      <fill>
        <patternFill patternType="none">
          <bgColor auto="1"/>
        </patternFill>
      </fill>
    </dxf>
  </rfmt>
  <rfmt sheetId="1" sqref="B5:C5">
    <dxf>
      <fill>
        <patternFill patternType="none">
          <bgColor auto="1"/>
        </patternFill>
      </fill>
    </dxf>
  </rfmt>
  <rcc rId="2960" sId="1">
    <nc r="AJ5" t="inlineStr">
      <is>
        <t>VGT pending website removal</t>
      </is>
    </nc>
  </rcc>
  <rcc rId="2961" sId="1">
    <nc r="AJ6" t="inlineStr">
      <is>
        <t>VGT pending website removal</t>
      </is>
    </nc>
  </rcc>
  <rcc rId="2962" sId="1">
    <nc r="AJ4" t="inlineStr">
      <is>
        <t>VGT pending website removal</t>
      </is>
    </nc>
  </rcc>
  <rcc rId="2963" sId="1">
    <oc r="H6">
      <v>192</v>
    </oc>
    <nc r="H6"/>
  </rcc>
  <rcc rId="2964" sId="1">
    <oc r="I6">
      <v>172</v>
    </oc>
    <nc r="I6"/>
  </rcc>
  <rcc rId="2965" sId="1">
    <oc r="J6">
      <v>163</v>
    </oc>
    <nc r="J6"/>
  </rcc>
  <rcc rId="2966" sId="1">
    <oc r="AI6" t="inlineStr">
      <is>
        <t>GT 35%, FLR 35% off, Disney+</t>
      </is>
    </oc>
    <nc r="AI6" t="inlineStr">
      <is>
        <t>GT 35% off, Disney+</t>
      </is>
    </nc>
  </rcc>
  <rfmt sheetId="1" sqref="B6:C6">
    <dxf>
      <fill>
        <patternFill patternType="none">
          <bgColor auto="1"/>
        </patternFill>
      </fill>
    </dxf>
  </rfmt>
</revisions>
</file>

<file path=xl/revisions/revisionLog2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L32:N32">
    <dxf>
      <fill>
        <patternFill patternType="solid">
          <bgColor rgb="FFFF0000"/>
        </patternFill>
      </fill>
    </dxf>
  </rfmt>
  <rcc rId="2967" sId="1">
    <nc r="AJ32" t="inlineStr">
      <is>
        <t>Net 0 MTO bookings this week (+1 -1)</t>
      </is>
    </nc>
  </rcc>
  <rfmt sheetId="1" sqref="AJ32" start="0" length="2147483647">
    <dxf>
      <font>
        <i/>
      </font>
    </dxf>
  </rfmt>
  <rfmt sheetId="1" sqref="AJ32">
    <dxf>
      <fill>
        <patternFill>
          <bgColor rgb="FFFFC000"/>
        </patternFill>
      </fill>
    </dxf>
  </rfmt>
  <rfmt sheetId="1" sqref="AJ33" start="0" length="0">
    <dxf>
      <font>
        <i/>
        <color auto="1"/>
      </font>
      <fill>
        <patternFill>
          <bgColor rgb="FFFFC000"/>
        </patternFill>
      </fill>
    </dxf>
  </rfmt>
  <rcc rId="2968" sId="1">
    <nc r="AJ33" t="inlineStr">
      <is>
        <t>No MTO bookings this week</t>
      </is>
    </nc>
  </rcc>
  <rfmt sheetId="1" sqref="L33:N33">
    <dxf>
      <fill>
        <patternFill patternType="solid">
          <bgColor rgb="FFFF0000"/>
        </patternFill>
      </fill>
    </dxf>
  </rfmt>
  <rfmt sheetId="1" sqref="B33:C33">
    <dxf>
      <fill>
        <patternFill patternType="none">
          <bgColor auto="1"/>
        </patternFill>
      </fill>
    </dxf>
  </rfmt>
  <rcc rId="2969" sId="1">
    <oc r="L32">
      <v>274</v>
    </oc>
    <nc r="L32"/>
  </rcc>
  <rcc rId="2970" sId="1">
    <oc r="M32">
      <v>252</v>
    </oc>
    <nc r="M32"/>
  </rcc>
  <rcc rId="2971" sId="1">
    <oc r="N32">
      <v>229</v>
    </oc>
    <nc r="N32"/>
  </rcc>
  <rcc rId="2972" sId="1">
    <oc r="L33">
      <v>241</v>
    </oc>
    <nc r="L33"/>
  </rcc>
  <rcc rId="2973" sId="1">
    <oc r="M33">
      <v>219</v>
    </oc>
    <nc r="M33"/>
  </rcc>
  <rcc rId="2974" sId="1">
    <oc r="N33">
      <v>196</v>
    </oc>
    <nc r="N33"/>
  </rcc>
  <rcc rId="2975" sId="1">
    <oc r="X34" t="inlineStr">
      <is>
        <t>V</t>
      </is>
    </oc>
    <nc r="X34"/>
  </rcc>
  <rfmt sheetId="1" sqref="X34">
    <dxf>
      <fill>
        <patternFill patternType="solid">
          <bgColor rgb="FFFF0000"/>
        </patternFill>
      </fill>
    </dxf>
  </rfmt>
  <rcc rId="2976" sId="1">
    <oc r="W34" t="inlineStr">
      <is>
        <t>Y</t>
      </is>
    </oc>
    <nc r="W34" t="inlineStr">
      <is>
        <t>N</t>
      </is>
    </nc>
  </rcc>
  <rfmt sheetId="1" sqref="W34" start="0" length="2147483647">
    <dxf>
      <font>
        <color rgb="FFFF0000"/>
      </font>
    </dxf>
  </rfmt>
  <rcc rId="2977" sId="1">
    <oc r="G34" t="inlineStr">
      <is>
        <t>V</t>
      </is>
    </oc>
    <nc r="G34"/>
  </rcc>
  <rfmt sheetId="1" sqref="G34">
    <dxf>
      <fill>
        <patternFill patternType="solid">
          <bgColor rgb="FFFF0000"/>
        </patternFill>
      </fill>
    </dxf>
  </rfmt>
  <rcc rId="2978" sId="1">
    <oc r="O34" t="inlineStr">
      <is>
        <t>07A</t>
      </is>
    </oc>
    <nc r="O34"/>
  </rcc>
  <rfmt sheetId="1" sqref="O34">
    <dxf>
      <fill>
        <patternFill patternType="solid">
          <bgColor rgb="FFFF0000"/>
        </patternFill>
      </fill>
    </dxf>
  </rfmt>
  <rfmt sheetId="1" sqref="AJ34" start="0" length="0">
    <dxf>
      <font>
        <i/>
        <color auto="1"/>
      </font>
      <fill>
        <patternFill>
          <bgColor rgb="FFFFC000"/>
        </patternFill>
      </fill>
    </dxf>
  </rfmt>
  <rcc rId="2979" sId="1">
    <nc r="AJ34" t="inlineStr">
      <is>
        <t>1 MTO booking this week</t>
      </is>
    </nc>
  </rcc>
  <rfmt sheetId="1" sqref="B34:C34">
    <dxf>
      <fill>
        <patternFill patternType="none">
          <bgColor auto="1"/>
        </patternFill>
      </fill>
    </dxf>
  </rfmt>
  <rcc rId="2980" sId="1">
    <oc r="G35" t="inlineStr">
      <is>
        <t>V</t>
      </is>
    </oc>
    <nc r="G35"/>
  </rcc>
  <rfmt sheetId="1" sqref="G35">
    <dxf>
      <fill>
        <patternFill patternType="solid">
          <bgColor rgb="FFFF0000"/>
        </patternFill>
      </fill>
    </dxf>
  </rfmt>
  <rfmt sheetId="1" sqref="B35:C35">
    <dxf>
      <fill>
        <patternFill patternType="none">
          <bgColor auto="1"/>
        </patternFill>
      </fill>
    </dxf>
  </rfmt>
  <rfmt sheetId="1" sqref="B36:C36">
    <dxf>
      <fill>
        <patternFill patternType="none">
          <bgColor auto="1"/>
        </patternFill>
      </fill>
    </dxf>
  </rfmt>
  <rfmt sheetId="1" sqref="B37:C37">
    <dxf>
      <fill>
        <patternFill patternType="none">
          <bgColor auto="1"/>
        </patternFill>
      </fill>
    </dxf>
  </rfmt>
  <rfmt sheetId="1" sqref="B38:C38">
    <dxf>
      <fill>
        <patternFill patternType="none">
          <bgColor auto="1"/>
        </patternFill>
      </fill>
    </dxf>
  </rfmt>
  <rfmt sheetId="1" sqref="G38">
    <dxf>
      <fill>
        <patternFill patternType="solid">
          <bgColor rgb="FFFF0000"/>
        </patternFill>
      </fill>
    </dxf>
  </rfmt>
  <rcc rId="2981" sId="1">
    <oc r="G38" t="inlineStr">
      <is>
        <t>V</t>
      </is>
    </oc>
    <nc r="G38"/>
  </rcc>
  <rcc rId="2982" sId="1">
    <oc r="K38" t="inlineStr">
      <is>
        <t>07A</t>
      </is>
    </oc>
    <nc r="K38"/>
  </rcc>
  <rfmt sheetId="1" sqref="H38:K38">
    <dxf>
      <fill>
        <patternFill patternType="solid">
          <bgColor rgb="FFFF0000"/>
        </patternFill>
      </fill>
    </dxf>
  </rfmt>
  <rcc rId="2983" sId="1">
    <oc r="G39" t="inlineStr">
      <is>
        <t>V</t>
      </is>
    </oc>
    <nc r="G39"/>
  </rcc>
  <rfmt sheetId="1" sqref="G39">
    <dxf>
      <fill>
        <patternFill patternType="solid">
          <bgColor rgb="FFFF0000"/>
        </patternFill>
      </fill>
    </dxf>
  </rfmt>
  <rfmt sheetId="1" sqref="B39:C39">
    <dxf>
      <fill>
        <patternFill patternType="none">
          <bgColor auto="1"/>
        </patternFill>
      </fill>
    </dxf>
  </rfmt>
  <rfmt sheetId="1" sqref="B40:C40">
    <dxf>
      <fill>
        <patternFill patternType="none">
          <bgColor auto="1"/>
        </patternFill>
      </fill>
    </dxf>
  </rfmt>
  <rcc rId="2984" sId="1">
    <oc r="G41" t="inlineStr">
      <is>
        <t>V</t>
      </is>
    </oc>
    <nc r="G41"/>
  </rcc>
  <rfmt sheetId="1" sqref="G41">
    <dxf>
      <fill>
        <patternFill patternType="solid">
          <bgColor rgb="FFFF0000"/>
        </patternFill>
      </fill>
    </dxf>
  </rfmt>
  <rcc rId="2985" sId="1">
    <oc r="K41" t="inlineStr">
      <is>
        <t>07A</t>
      </is>
    </oc>
    <nc r="K41"/>
  </rcc>
  <rfmt sheetId="1" sqref="H41:K41">
    <dxf>
      <fill>
        <patternFill patternType="solid">
          <bgColor rgb="FFFF0000"/>
        </patternFill>
      </fill>
    </dxf>
  </rfmt>
  <rfmt sheetId="1" sqref="B41:C41">
    <dxf>
      <fill>
        <patternFill patternType="none">
          <bgColor auto="1"/>
        </patternFill>
      </fill>
    </dxf>
  </rfmt>
  <rcc rId="2986" sId="1" odxf="1" dxf="1">
    <nc r="AJ41" t="inlineStr">
      <is>
        <t>7 FLR bookings this week</t>
      </is>
    </nc>
    <ndxf>
      <font>
        <i/>
        <color auto="1"/>
      </font>
      <fill>
        <patternFill>
          <bgColor rgb="FFFFC000"/>
        </patternFill>
      </fill>
    </ndxf>
  </rcc>
  <rfmt sheetId="1" sqref="B42:C42">
    <dxf>
      <fill>
        <patternFill patternType="none">
          <bgColor auto="1"/>
        </patternFill>
      </fill>
    </dxf>
  </rfmt>
  <rfmt sheetId="1" sqref="B43:C43">
    <dxf>
      <fill>
        <patternFill patternType="none">
          <bgColor auto="1"/>
        </patternFill>
      </fill>
    </dxf>
  </rfmt>
  <rfmt sheetId="1" sqref="B44:C44">
    <dxf>
      <fill>
        <patternFill patternType="none">
          <bgColor auto="1"/>
        </patternFill>
      </fill>
    </dxf>
  </rfmt>
  <rfmt sheetId="1" sqref="B45:C45">
    <dxf>
      <fill>
        <patternFill patternType="none">
          <bgColor auto="1"/>
        </patternFill>
      </fill>
    </dxf>
  </rfmt>
  <rfmt sheetId="1" sqref="B46:C46">
    <dxf>
      <fill>
        <patternFill patternType="none">
          <bgColor auto="1"/>
        </patternFill>
      </fill>
    </dxf>
  </rfmt>
  <rfmt sheetId="1" sqref="AG46">
    <dxf>
      <fill>
        <patternFill patternType="solid">
          <bgColor rgb="FFFF0000"/>
        </patternFill>
      </fill>
    </dxf>
  </rfmt>
  <rcc rId="2987" sId="1" numFmtId="4">
    <nc r="T47">
      <v>100</v>
    </nc>
  </rcc>
  <rcc rId="2988" sId="1" numFmtId="4">
    <nc r="U47">
      <v>90</v>
    </nc>
  </rcc>
  <rcc rId="2989" sId="1">
    <nc r="V47">
      <v>85</v>
    </nc>
  </rcc>
  <rcc rId="2990" sId="1">
    <nc r="X47" t="inlineStr">
      <is>
        <t>V</t>
      </is>
    </nc>
  </rcc>
  <rcc rId="2991" sId="1">
    <nc r="W47" t="inlineStr">
      <is>
        <t>Y</t>
      </is>
    </nc>
  </rcc>
  <rfmt sheetId="1" sqref="W47">
    <dxf>
      <fill>
        <patternFill>
          <bgColor rgb="FFFFC000"/>
        </patternFill>
      </fill>
    </dxf>
  </rfmt>
  <rfmt sheetId="1" sqref="AG46">
    <dxf>
      <fill>
        <patternFill>
          <bgColor rgb="FFFFC000"/>
        </patternFill>
      </fill>
    </dxf>
  </rfmt>
  <rfmt sheetId="1" sqref="B47:C47">
    <dxf>
      <fill>
        <patternFill patternType="none">
          <bgColor auto="1"/>
        </patternFill>
      </fill>
    </dxf>
  </rfmt>
  <rrc rId="2992" sId="1" ref="A48:XFD48" action="insertRow">
    <undo index="65535" exp="area" ref3D="1" dr="$A$4:$XFD$50" dn="Z_CC9AD44E_3778_4EB9_8323_7F28235C2835_.wvu.Rows" sId="1"/>
  </rrc>
  <rcc rId="2993" sId="1">
    <nc r="B48" t="inlineStr">
      <is>
        <t>DF</t>
      </is>
    </nc>
  </rcc>
  <rcc rId="2994" sId="1" numFmtId="19">
    <nc r="C48">
      <v>45136</v>
    </nc>
  </rcc>
  <rfmt sheetId="1" sqref="D48:G48">
    <dxf>
      <fill>
        <patternFill patternType="solid">
          <bgColor rgb="FFFFFF00"/>
        </patternFill>
      </fill>
    </dxf>
  </rfmt>
  <rcc rId="2995" sId="1">
    <nc r="G48" t="inlineStr">
      <is>
        <t>V</t>
      </is>
    </nc>
  </rcc>
  <rcc rId="2996" sId="1">
    <nc r="AI48" t="inlineStr">
      <is>
        <t>GT 25% Off</t>
      </is>
    </nc>
  </rcc>
  <rfmt sheetId="1" sqref="AI48">
    <dxf>
      <fill>
        <patternFill patternType="solid">
          <bgColor rgb="FFFFC000"/>
        </patternFill>
      </fill>
    </dxf>
  </rfmt>
  <rfmt sheetId="1" sqref="B49:C49">
    <dxf>
      <fill>
        <patternFill patternType="none">
          <bgColor auto="1"/>
        </patternFill>
      </fill>
    </dxf>
  </rfmt>
  <rfmt sheetId="1" sqref="T48" start="0" length="0">
    <dxf>
      <fill>
        <patternFill patternType="none">
          <bgColor indexed="65"/>
        </patternFill>
      </fill>
    </dxf>
  </rfmt>
  <rfmt sheetId="1" sqref="U48" start="0" length="0">
    <dxf>
      <fill>
        <patternFill patternType="none">
          <bgColor indexed="65"/>
        </patternFill>
      </fill>
    </dxf>
  </rfmt>
  <rfmt sheetId="1" sqref="V48" start="0" length="0">
    <dxf>
      <fill>
        <patternFill patternType="none">
          <bgColor indexed="65"/>
        </patternFill>
      </fill>
    </dxf>
  </rfmt>
  <rfmt sheetId="1" sqref="W48" start="0" length="0">
    <dxf>
      <fill>
        <patternFill patternType="none">
          <bgColor indexed="65"/>
        </patternFill>
      </fill>
    </dxf>
  </rfmt>
  <rfmt sheetId="1" sqref="X48" start="0" length="0">
    <dxf>
      <fill>
        <patternFill patternType="none">
          <bgColor indexed="65"/>
        </patternFill>
      </fill>
    </dxf>
  </rfmt>
</revisions>
</file>

<file path=xl/revisions/revisionLog2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E81" start="0" length="2147483647">
    <dxf>
      <font>
        <color rgb="FFFF0000"/>
      </font>
    </dxf>
  </rfmt>
  <rcc rId="2997" sId="1">
    <oc r="AI90" t="inlineStr">
      <is>
        <t>CAN 35% Off; DVC 35% Off; GT 30% Off</t>
      </is>
    </oc>
    <nc r="AI90" t="inlineStr">
      <is>
        <t>CAN 35% Off; DVC 35% Off; GT 25% Off</t>
      </is>
    </nc>
  </rcc>
  <rrc rId="2998" sId="1" ref="A97:XFD97" action="insertRow"/>
  <rcc rId="2999" sId="1" numFmtId="19">
    <nc r="C97">
      <v>45134</v>
    </nc>
  </rcc>
  <rcc rId="3000" sId="1">
    <nc r="B97" t="inlineStr">
      <is>
        <t>DM</t>
      </is>
    </nc>
  </rcc>
  <rcc rId="3001" sId="1">
    <oc r="AI96" t="inlineStr">
      <is>
        <t>DVC 35% Off</t>
      </is>
    </oc>
    <nc r="AI96" t="inlineStr">
      <is>
        <t>DVC 35% Off, GT 30% Off</t>
      </is>
    </nc>
  </rcc>
  <rfmt sheetId="1" sqref="D96:G96">
    <dxf>
      <fill>
        <patternFill patternType="solid">
          <bgColor rgb="FFFFFF00"/>
        </patternFill>
      </fill>
    </dxf>
  </rfmt>
  <rcc rId="3002" sId="1">
    <oc r="D90">
      <v>326</v>
    </oc>
    <nc r="D90">
      <v>350</v>
    </nc>
  </rcc>
  <rcc rId="3003" sId="1">
    <oc r="E90">
      <v>268</v>
    </oc>
    <nc r="E90">
      <v>288</v>
    </nc>
  </rcc>
  <rcc rId="3004" sId="1">
    <oc r="F90">
      <v>240</v>
    </oc>
    <nc r="F90">
      <v>257</v>
    </nc>
  </rcc>
  <rcc rId="3005" sId="1">
    <nc r="D96">
      <v>322</v>
    </nc>
  </rcc>
  <rcc rId="3006" sId="1">
    <nc r="E96">
      <v>263</v>
    </nc>
  </rcc>
  <rcc rId="3007" sId="1">
    <nc r="F96">
      <v>228</v>
    </nc>
  </rcc>
  <rcc rId="3008" sId="1">
    <nc r="G96" t="inlineStr">
      <is>
        <t>V</t>
      </is>
    </nc>
  </rcc>
  <rfmt sheetId="1" sqref="D93 D92 F91 F90 F89 F88 D94 D95">
    <dxf>
      <fill>
        <patternFill patternType="solid">
          <bgColor theme="2"/>
        </patternFill>
      </fill>
    </dxf>
  </rfmt>
</revisions>
</file>

<file path=xl/revisions/revisionLog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B55:C57">
    <dxf>
      <fill>
        <patternFill patternType="none">
          <bgColor auto="1"/>
        </patternFill>
      </fill>
    </dxf>
  </rfmt>
</revisions>
</file>

<file path=xl/revisions/revisionLog2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B7:C7">
    <dxf>
      <fill>
        <patternFill patternType="none">
          <bgColor auto="1"/>
        </patternFill>
      </fill>
    </dxf>
  </rfmt>
</revisions>
</file>

<file path=xl/revisions/revisionLog2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T8:X8">
    <dxf>
      <fill>
        <patternFill patternType="solid">
          <bgColor rgb="FFFFFF00"/>
        </patternFill>
      </fill>
    </dxf>
  </rfmt>
  <rfmt sheetId="1" sqref="T13:X13">
    <dxf>
      <fill>
        <patternFill patternType="solid">
          <bgColor rgb="FFFFFF00"/>
        </patternFill>
      </fill>
    </dxf>
  </rfmt>
  <rfmt sheetId="1" sqref="T15:X16">
    <dxf>
      <fill>
        <patternFill patternType="solid">
          <bgColor theme="7" tint="0.79998168889431442"/>
        </patternFill>
      </fill>
    </dxf>
  </rfmt>
  <rfmt sheetId="1" sqref="T18:X19">
    <dxf>
      <fill>
        <patternFill patternType="solid">
          <bgColor rgb="FFFFFF00"/>
        </patternFill>
      </fill>
    </dxf>
  </rfmt>
  <rfmt sheetId="1" sqref="T20:X20">
    <dxf>
      <fill>
        <patternFill patternType="solid">
          <bgColor rgb="FFFFFF00"/>
        </patternFill>
      </fill>
    </dxf>
  </rfmt>
  <rfmt sheetId="1" sqref="T11:X12">
    <dxf>
      <fill>
        <patternFill patternType="solid">
          <bgColor theme="7" tint="0.79998168889431442"/>
        </patternFill>
      </fill>
    </dxf>
  </rfmt>
</revisions>
</file>

<file path=xl/revisions/revisionLog2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009" sId="1">
    <oc r="T101">
      <v>160</v>
    </oc>
    <nc r="T101"/>
  </rcc>
  <rcc rId="3010" sId="1">
    <oc r="U101">
      <v>145</v>
    </oc>
    <nc r="U101"/>
  </rcc>
  <rcc rId="3011" sId="1">
    <oc r="V101">
      <v>135</v>
    </oc>
    <nc r="V101"/>
  </rcc>
  <rfmt sheetId="1" sqref="B102:C102">
    <dxf>
      <fill>
        <patternFill patternType="none">
          <bgColor auto="1"/>
        </patternFill>
      </fill>
    </dxf>
  </rfmt>
  <rfmt sheetId="1" sqref="B100:C101">
    <dxf>
      <fill>
        <patternFill patternType="none">
          <bgColor auto="1"/>
        </patternFill>
      </fill>
    </dxf>
  </rfmt>
</revisions>
</file>

<file path=xl/revisions/revisionLog2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012" sId="1">
    <nc r="T8">
      <v>80</v>
    </nc>
  </rcc>
  <rcc rId="3013" sId="1">
    <nc r="U8">
      <v>70</v>
    </nc>
  </rcc>
  <rcc rId="3014" sId="1">
    <nc r="V8">
      <v>65</v>
    </nc>
  </rcc>
  <rcc rId="3015" sId="1">
    <nc r="T11">
      <v>140</v>
    </nc>
  </rcc>
  <rcc rId="3016" sId="1">
    <nc r="U11">
      <v>120</v>
    </nc>
  </rcc>
  <rcc rId="3017" sId="1">
    <nc r="V11">
      <v>95</v>
    </nc>
  </rcc>
  <rcc rId="3018" sId="1">
    <nc r="T12">
      <v>140</v>
    </nc>
  </rcc>
  <rcc rId="3019" sId="1">
    <nc r="U12">
      <v>120</v>
    </nc>
  </rcc>
  <rcc rId="3020" sId="1">
    <nc r="V12">
      <v>95</v>
    </nc>
  </rcc>
  <rcc rId="3021" sId="1">
    <nc r="T13">
      <v>140</v>
    </nc>
  </rcc>
  <rcc rId="3022" sId="1">
    <nc r="U13">
      <v>120</v>
    </nc>
  </rcc>
  <rcc rId="3023" sId="1">
    <nc r="V13">
      <v>95</v>
    </nc>
  </rcc>
  <rcc rId="3024" sId="1">
    <nc r="T15">
      <v>140</v>
    </nc>
  </rcc>
  <rcc rId="3025" sId="1">
    <nc r="U15">
      <v>120</v>
    </nc>
  </rcc>
  <rcc rId="3026" sId="1">
    <nc r="V15">
      <v>95</v>
    </nc>
  </rcc>
  <rcc rId="3027" sId="1">
    <nc r="T16">
      <v>140</v>
    </nc>
  </rcc>
  <rcc rId="3028" sId="1">
    <nc r="U16">
      <v>120</v>
    </nc>
  </rcc>
  <rcc rId="3029" sId="1">
    <nc r="V16">
      <v>95</v>
    </nc>
  </rcc>
  <rcc rId="3030" sId="1">
    <nc r="T18">
      <v>135</v>
    </nc>
  </rcc>
  <rcc rId="3031" sId="1">
    <nc r="U18">
      <v>115</v>
    </nc>
  </rcc>
  <rcc rId="3032" sId="1">
    <nc r="V18">
      <v>90</v>
    </nc>
  </rcc>
  <rcc rId="3033" sId="1">
    <nc r="T19">
      <v>135</v>
    </nc>
  </rcc>
  <rcc rId="3034" sId="1">
    <nc r="U19">
      <v>115</v>
    </nc>
  </rcc>
  <rcc rId="3035" sId="1">
    <nc r="V19">
      <v>90</v>
    </nc>
  </rcc>
  <rcc rId="3036" sId="1">
    <nc r="T20">
      <v>80</v>
    </nc>
  </rcc>
  <rcc rId="3037" sId="1">
    <nc r="U20">
      <v>70</v>
    </nc>
  </rcc>
  <rcc rId="3038" sId="1">
    <nc r="V20">
      <v>65</v>
    </nc>
  </rcc>
</revisions>
</file>

<file path=xl/revisions/revisionLog2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039" sId="1" odxf="1" dxf="1">
    <oc r="AI23" t="inlineStr">
      <is>
        <t>MTO 35% Off</t>
      </is>
    </oc>
    <nc r="AI23" t="inlineStr">
      <is>
        <t>Cast as needed</t>
      </is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3040" sId="1" odxf="1" dxf="1">
    <oc r="AI24" t="inlineStr">
      <is>
        <t>MTO 35% Off</t>
      </is>
    </oc>
    <nc r="AI24" t="inlineStr">
      <is>
        <t>Cast as needed</t>
      </is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3041" sId="1" odxf="1" dxf="1">
    <oc r="AI25" t="inlineStr">
      <is>
        <t>GT 30% Off</t>
      </is>
    </oc>
    <nc r="AI25" t="inlineStr">
      <is>
        <t>Cast as needed</t>
      </is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3042" sId="1">
    <oc r="AJ26" t="inlineStr">
      <is>
        <t>Cast - No quads</t>
      </is>
    </oc>
    <nc r="AJ26" t="inlineStr">
      <is>
        <t>Limited quads</t>
      </is>
    </nc>
  </rcc>
  <rcc rId="3043" sId="1">
    <oc r="X27" t="inlineStr">
      <is>
        <t>V</t>
      </is>
    </oc>
    <nc r="X27"/>
  </rcc>
  <rcc rId="3044" sId="1" numFmtId="4">
    <oc r="P27">
      <v>100</v>
    </oc>
    <nc r="P27"/>
  </rcc>
  <rcc rId="3045" sId="1" numFmtId="4">
    <oc r="Q27">
      <v>90</v>
    </oc>
    <nc r="Q27"/>
  </rcc>
  <rcc rId="3046" sId="1">
    <oc r="R27">
      <v>85</v>
    </oc>
    <nc r="R27"/>
  </rcc>
  <rfmt sheetId="1" sqref="P27:R27">
    <dxf>
      <fill>
        <patternFill patternType="solid">
          <bgColor rgb="FFFF0000"/>
        </patternFill>
      </fill>
    </dxf>
  </rfmt>
  <rcc rId="3047" sId="1">
    <oc r="AI26" t="inlineStr">
      <is>
        <t>Cast - No quads</t>
      </is>
    </oc>
    <nc r="AI26" t="inlineStr">
      <is>
        <t>Cast - Limited quads</t>
      </is>
    </nc>
  </rcc>
  <rfmt sheetId="1" sqref="AI26">
    <dxf>
      <fill>
        <patternFill patternType="solid">
          <bgColor rgb="FFFFFF00"/>
        </patternFill>
      </fill>
    </dxf>
  </rfmt>
  <rfmt sheetId="1" sqref="D28:F28">
    <dxf>
      <fill>
        <patternFill patternType="none">
          <bgColor auto="1"/>
        </patternFill>
      </fill>
    </dxf>
  </rfmt>
  <rcc rId="3048" sId="1">
    <oc r="H28">
      <v>236</v>
    </oc>
    <nc r="H28"/>
  </rcc>
  <rcc rId="3049" sId="1">
    <oc r="I28">
      <v>215</v>
    </oc>
    <nc r="I28"/>
  </rcc>
  <rcc rId="3050" sId="1">
    <oc r="J28">
      <v>191</v>
    </oc>
    <nc r="J28"/>
  </rcc>
  <rcc rId="3051" sId="1">
    <oc r="L28">
      <v>236</v>
    </oc>
    <nc r="L28"/>
  </rcc>
  <rcc rId="3052" sId="1">
    <oc r="M28">
      <v>215</v>
    </oc>
    <nc r="M28"/>
  </rcc>
  <rcc rId="3053" sId="1">
    <oc r="N28">
      <v>191</v>
    </oc>
    <nc r="N28"/>
  </rcc>
  <rcc rId="3054" sId="1" numFmtId="4">
    <oc r="T28">
      <v>100</v>
    </oc>
    <nc r="T28"/>
  </rcc>
  <rcc rId="3055" sId="1" numFmtId="4">
    <oc r="U28">
      <v>90</v>
    </oc>
    <nc r="U28"/>
  </rcc>
  <rcc rId="3056" sId="1">
    <oc r="V28">
      <v>85</v>
    </oc>
    <nc r="V28"/>
  </rcc>
  <rcc rId="3057" sId="1">
    <oc r="W28" t="inlineStr">
      <is>
        <t>N</t>
      </is>
    </oc>
    <nc r="W28"/>
  </rcc>
  <rfmt sheetId="1" sqref="T27:W27">
    <dxf>
      <fill>
        <patternFill patternType="none">
          <bgColor auto="1"/>
        </patternFill>
      </fill>
    </dxf>
  </rfmt>
  <rcc rId="3058" sId="1" odxf="1" dxf="1">
    <oc r="AJ28" t="inlineStr">
      <is>
        <t>No FLR or MTO bookings this week</t>
      </is>
    </oc>
    <nc r="AJ28"/>
    <odxf>
      <font>
        <i/>
        <color auto="1"/>
      </font>
      <fill>
        <patternFill>
          <bgColor rgb="FFFFC000"/>
        </patternFill>
      </fill>
    </odxf>
    <ndxf>
      <font>
        <i val="0"/>
        <color auto="1"/>
      </font>
      <fill>
        <patternFill>
          <bgColor theme="0" tint="-0.14999847407452621"/>
        </patternFill>
      </fill>
    </ndxf>
  </rcc>
  <rcc rId="3059" sId="1" odxf="1" dxf="1">
    <oc r="AJ32" t="inlineStr">
      <is>
        <t>Net 0 MTO bookings this week (+1 -1)</t>
      </is>
    </oc>
    <nc r="AJ32"/>
    <odxf>
      <font>
        <i/>
        <color auto="1"/>
      </font>
      <fill>
        <patternFill>
          <bgColor rgb="FFFFC000"/>
        </patternFill>
      </fill>
    </odxf>
    <ndxf>
      <font>
        <i val="0"/>
        <color auto="1"/>
      </font>
      <fill>
        <patternFill>
          <bgColor theme="0" tint="-0.14999847407452621"/>
        </patternFill>
      </fill>
    </ndxf>
  </rcc>
  <rcc rId="3060" sId="1" odxf="1" dxf="1">
    <oc r="AJ33" t="inlineStr">
      <is>
        <t>No MTO bookings this week</t>
      </is>
    </oc>
    <nc r="AJ33"/>
    <odxf>
      <font>
        <i/>
        <color auto="1"/>
      </font>
      <fill>
        <patternFill>
          <bgColor rgb="FFFFC000"/>
        </patternFill>
      </fill>
    </odxf>
    <ndxf>
      <font>
        <i val="0"/>
        <color auto="1"/>
      </font>
      <fill>
        <patternFill>
          <bgColor theme="0" tint="-0.14999847407452621"/>
        </patternFill>
      </fill>
    </ndxf>
  </rcc>
  <rfmt sheetId="1" sqref="G34" start="0" length="0">
    <dxf>
      <fill>
        <patternFill patternType="none">
          <bgColor indexed="65"/>
        </patternFill>
      </fill>
    </dxf>
  </rfmt>
  <rcc rId="3061" sId="1">
    <nc r="G34" t="inlineStr">
      <is>
        <t>V</t>
      </is>
    </nc>
  </rcc>
  <rcc rId="3062" sId="1">
    <oc r="AI34" t="inlineStr">
      <is>
        <t>GT 30% Off, MTO 35% Off</t>
      </is>
    </oc>
    <nc r="AI34" t="inlineStr">
      <is>
        <t>GT 30% Off, MTO 35% Off, increase Cast once DTA is updated (115)</t>
      </is>
    </nc>
  </rcc>
  <rcc rId="3063" sId="1" odxf="1" dxf="1">
    <oc r="AJ34" t="inlineStr">
      <is>
        <t>1 MTO booking this week</t>
      </is>
    </oc>
    <nc r="AJ34"/>
    <odxf>
      <font>
        <i/>
        <color auto="1"/>
      </font>
      <fill>
        <patternFill>
          <bgColor rgb="FFFFC000"/>
        </patternFill>
      </fill>
    </odxf>
    <ndxf>
      <font>
        <i val="0"/>
        <color auto="1"/>
      </font>
      <fill>
        <patternFill>
          <bgColor theme="0" tint="-0.14999847407452621"/>
        </patternFill>
      </fill>
    </ndxf>
  </rcc>
  <rcc rId="3064" sId="1">
    <oc r="AI35" t="inlineStr">
      <is>
        <t>GT 30% Off</t>
      </is>
    </oc>
    <nc r="AI35" t="inlineStr">
      <is>
        <t>GT 30% Off, GT - increase rate to 25% once off the website</t>
      </is>
    </nc>
  </rcc>
  <rcc rId="3065" sId="1">
    <oc r="H38">
      <v>199</v>
    </oc>
    <nc r="H38"/>
  </rcc>
  <rcc rId="3066" sId="1">
    <oc r="I38">
      <v>181</v>
    </oc>
    <nc r="I38"/>
  </rcc>
  <rcc rId="3067" sId="1">
    <oc r="J38">
      <v>161</v>
    </oc>
    <nc r="J38"/>
  </rcc>
  <rcc rId="3068" sId="1">
    <oc r="AI38" t="inlineStr">
      <is>
        <t>GT 30% Off, FLR 35% Off</t>
      </is>
    </oc>
    <nc r="AI38" t="inlineStr">
      <is>
        <t>GT 30% Off, FLR 35% Off, GT - increase rate to 25% once off the website</t>
      </is>
    </nc>
  </rcc>
  <rcc rId="3069" sId="1">
    <oc r="AI39" t="inlineStr">
      <is>
        <t>GT 30% Off, FLR 35% Off</t>
      </is>
    </oc>
    <nc r="AI39" t="inlineStr">
      <is>
        <t>GT 30% Off, FLR 35% Off, GT - increase rate to 25% once off the website</t>
      </is>
    </nc>
  </rcc>
  <rcc rId="3070" sId="1" numFmtId="13">
    <oc r="AG46">
      <v>0.3</v>
    </oc>
    <nc r="AG46"/>
  </rcc>
  <rfmt sheetId="1" sqref="AG46">
    <dxf>
      <fill>
        <patternFill>
          <bgColor rgb="FFFF0000"/>
        </patternFill>
      </fill>
    </dxf>
  </rfmt>
  <rcc rId="3071" sId="1">
    <oc r="H41">
      <v>252</v>
    </oc>
    <nc r="H41"/>
  </rcc>
  <rcc rId="3072" sId="1">
    <oc r="I41">
      <v>234</v>
    </oc>
    <nc r="I41"/>
  </rcc>
  <rcc rId="3073" sId="1">
    <oc r="J41">
      <v>219</v>
    </oc>
    <nc r="J41"/>
  </rcc>
  <rcc rId="3074" sId="1" odxf="1" dxf="1">
    <oc r="AJ41" t="inlineStr">
      <is>
        <t>7 FLR bookings this week</t>
      </is>
    </oc>
    <nc r="AJ41"/>
    <odxf>
      <font>
        <i/>
        <color auto="1"/>
      </font>
      <fill>
        <patternFill>
          <bgColor rgb="FFFFC000"/>
        </patternFill>
      </fill>
    </odxf>
    <ndxf>
      <font>
        <i val="0"/>
        <color auto="1"/>
      </font>
      <fill>
        <patternFill>
          <bgColor theme="0" tint="-0.14999847407452621"/>
        </patternFill>
      </fill>
    </ndxf>
  </rcc>
  <rcc rId="3075" sId="1" numFmtId="4">
    <oc r="T47">
      <v>100</v>
    </oc>
    <nc r="T47"/>
  </rcc>
  <rcc rId="3076" sId="1" numFmtId="4">
    <oc r="U47">
      <v>90</v>
    </oc>
    <nc r="U47"/>
  </rcc>
  <rcc rId="3077" sId="1">
    <oc r="V47">
      <v>85</v>
    </oc>
    <nc r="V47"/>
  </rcc>
  <rcc rId="3078" sId="1">
    <nc r="AJ47" t="inlineStr">
      <is>
        <t>2018, 2019 rates/performance for Cast to compare</t>
      </is>
    </nc>
  </rcc>
  <rcc rId="3079" sId="1">
    <oc r="W47" t="inlineStr">
      <is>
        <t>Y</t>
      </is>
    </oc>
    <nc r="W47" t="inlineStr">
      <is>
        <t>N</t>
      </is>
    </nc>
  </rcc>
  <rfmt sheetId="1" sqref="W47">
    <dxf>
      <fill>
        <patternFill>
          <bgColor rgb="FFFFFF00"/>
        </patternFill>
      </fill>
    </dxf>
  </rfmt>
  <rrc rId="3080" sId="1" ref="A48:XFD48" action="deleteRow">
    <undo index="65535" exp="area" ref3D="1" dr="$A$4:$XFD$49" dn="Z_CC9AD44E_3778_4EB9_8323_7F28235C2835_.wvu.Rows" sId="1"/>
    <rfmt sheetId="1" xfDxf="1" sqref="A48:XFD48" start="0" length="0">
      <dxf>
        <font>
          <color auto="1"/>
        </font>
        <fill>
          <patternFill patternType="solid">
            <bgColor theme="0" tint="-0.14999847407452621"/>
          </patternFill>
        </fill>
        <protection locked="0"/>
      </dxf>
    </rfmt>
    <rcc rId="0" sId="1" dxf="1">
      <nc r="B48" t="inlineStr">
        <is>
          <t>DF</t>
        </is>
      </nc>
      <ndxf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</border>
      </ndxf>
    </rcc>
    <rcc rId="0" sId="1" dxf="1" numFmtId="19">
      <nc r="C48">
        <v>45136</v>
      </nc>
      <ndxf>
        <font>
          <sz val="11"/>
          <color theme="1"/>
          <name val="Calibri"/>
          <family val="2"/>
          <scheme val="minor"/>
        </font>
        <numFmt numFmtId="164" formatCode="mm/dd/yy;@"/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ndxf>
    </rcc>
    <rfmt sheetId="1" sqref="D48" start="0" length="0">
      <dxf>
        <font>
          <sz val="11"/>
          <color theme="1"/>
          <name val="Calibri"/>
          <family val="2"/>
          <scheme val="minor"/>
        </font>
        <fill>
          <patternFill>
            <bgColor rgb="FFFFFF00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</border>
      </dxf>
    </rfmt>
    <rfmt sheetId="1" sqref="E48" start="0" length="0">
      <dxf>
        <fill>
          <patternFill>
            <bgColor rgb="FFFFFF00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F48" start="0" length="0">
      <dxf>
        <fill>
          <patternFill>
            <bgColor rgb="FFFFFF00"/>
          </patternFill>
        </fill>
        <alignment horizontal="center" vertical="top"/>
        <border outline="0">
          <top style="thin">
            <color indexed="64"/>
          </top>
        </border>
      </dxf>
    </rfmt>
    <rcc rId="0" sId="1" dxf="1">
      <nc r="G48" t="inlineStr">
        <is>
          <t>V</t>
        </is>
      </nc>
      <ndxf>
        <fill>
          <patternFill>
            <bgColor rgb="FFFFFF00"/>
          </patternFill>
        </fill>
        <alignment horizontal="center" vertical="top"/>
        <border outline="0">
          <top style="thin">
            <color indexed="64"/>
          </top>
        </border>
      </ndxf>
    </rcc>
    <rfmt sheetId="1" sqref="H48" start="0" length="0">
      <dxf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</border>
      </dxf>
    </rfmt>
    <rfmt sheetId="1" sqref="I48" start="0" length="0">
      <dxf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J48" start="0" length="0">
      <dxf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K48" start="0" length="0">
      <dxf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L48" start="0" length="0">
      <dxf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</border>
      </dxf>
    </rfmt>
    <rfmt sheetId="1" sqref="M48" start="0" length="0">
      <dxf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N48" start="0" length="0">
      <dxf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O48" start="0" length="0">
      <dxf>
        <fill>
          <patternFill patternType="none">
            <bgColor indexed="65"/>
          </patternFill>
        </fill>
        <alignment horizontal="center" vertical="top"/>
        <border outline="0">
          <right style="thin">
            <color indexed="64"/>
          </right>
          <top style="thin">
            <color indexed="64"/>
          </top>
        </border>
      </dxf>
    </rfmt>
    <rfmt sheetId="1" sqref="P48" start="0" length="0">
      <dxf>
        <numFmt numFmtId="1" formatCode="0"/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</border>
      </dxf>
    </rfmt>
    <rfmt sheetId="1" sqref="Q48" start="0" length="0">
      <dxf>
        <numFmt numFmtId="1" formatCode="0"/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R48" start="0" length="0">
      <dxf>
        <numFmt numFmtId="1" formatCode="0"/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S48" start="0" length="0">
      <dxf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T48" start="0" length="0">
      <dxf>
        <numFmt numFmtId="1" formatCode="0"/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</border>
      </dxf>
    </rfmt>
    <rfmt sheetId="1" sqref="U48" start="0" length="0">
      <dxf>
        <numFmt numFmtId="1" formatCode="0"/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V48" start="0" length="0">
      <dxf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W48" start="0" length="0">
      <dxf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X48" start="0" length="0">
      <dxf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Y48" start="0" length="0">
      <dxf>
        <numFmt numFmtId="1" formatCode="0"/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</border>
      </dxf>
    </rfmt>
    <rfmt sheetId="1" sqref="Z48" start="0" length="0">
      <dxf>
        <numFmt numFmtId="1" formatCode="0"/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AA48" start="0" length="0">
      <dxf>
        <numFmt numFmtId="1" formatCode="0"/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AB48" start="0" length="0">
      <dxf>
        <numFmt numFmtId="1" formatCode="0"/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AC48" start="0" length="0">
      <dxf>
        <numFmt numFmtId="1" formatCode="0"/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</border>
      </dxf>
    </rfmt>
    <rfmt sheetId="1" sqref="AD48" start="0" length="0">
      <dxf>
        <numFmt numFmtId="1" formatCode="0"/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AE48" start="0" length="0">
      <dxf>
        <numFmt numFmtId="1" formatCode="0"/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AF48" start="0" length="0">
      <dxf>
        <numFmt numFmtId="1" formatCode="0"/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AG48" start="0" length="0">
      <dxf>
        <numFmt numFmtId="13" formatCode="0%"/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</border>
      </dxf>
    </rfmt>
    <rfmt sheetId="1" sqref="AH48" start="0" length="0">
      <dxf>
        <numFmt numFmtId="13" formatCode="0%"/>
        <fill>
          <patternFill patternType="none">
            <bgColor indexed="65"/>
          </patternFill>
        </fill>
        <alignment horizontal="center" vertical="top"/>
        <border outline="0">
          <right style="thin">
            <color indexed="64"/>
          </right>
          <top style="thin">
            <color indexed="64"/>
          </top>
        </border>
      </dxf>
    </rfmt>
    <rcc rId="0" sId="1" dxf="1">
      <nc r="AI48" t="inlineStr">
        <is>
          <t>GT 25% Off</t>
        </is>
      </nc>
      <ndxf>
        <font>
          <i/>
          <sz val="10"/>
          <color auto="1"/>
        </font>
        <fill>
          <patternFill>
            <bgColor rgb="FFFFC00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</rrc>
  <rcv guid="{61B309EA-583C-40C1-9FBD-AEF42947BACD}" action="delete"/>
  <rdn rId="0" localSheetId="1" customView="1" name="Z_61B309EA_583C_40C1_9FBD_AEF42947BACD_.wvu.PrintArea" hidden="1" oldHidden="1">
    <formula>'Open FO Tracking'!$B$1:$AJ$3</formula>
    <oldFormula>'Open FO Tracking'!$B$1:$AJ$3</oldFormula>
  </rdn>
  <rdn rId="0" localSheetId="1" customView="1" name="Z_61B309EA_583C_40C1_9FBD_AEF42947BACD_.wvu.FilterData" hidden="1" oldHidden="1">
    <formula>'Open FO Tracking'!$A$3:$AJ$104</formula>
    <oldFormula>'Open FO Tracking'!$A$3:$AJ$104</oldFormula>
  </rdn>
  <rcv guid="{61B309EA-583C-40C1-9FBD-AEF42947BACD}" action="add"/>
</revisions>
</file>

<file path=xl/revisions/revisionLog2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083" sId="1">
    <nc r="W8" t="inlineStr">
      <is>
        <t>Y</t>
      </is>
    </nc>
  </rcc>
  <rcc rId="3084" sId="1">
    <nc r="X8" t="inlineStr">
      <is>
        <t>V</t>
      </is>
    </nc>
  </rcc>
  <rcc rId="3085" sId="1">
    <nc r="W20" t="inlineStr">
      <is>
        <t>Y</t>
      </is>
    </nc>
  </rcc>
  <rcc rId="3086" sId="1">
    <nc r="X20" t="inlineStr">
      <is>
        <t>V</t>
      </is>
    </nc>
  </rcc>
  <rcc rId="3087" sId="1">
    <nc r="W19" t="inlineStr">
      <is>
        <t>Y</t>
      </is>
    </nc>
  </rcc>
  <rcc rId="3088" sId="1">
    <nc r="X19" t="inlineStr">
      <is>
        <t>V</t>
      </is>
    </nc>
  </rcc>
  <rcc rId="3089" sId="1">
    <nc r="W18" t="inlineStr">
      <is>
        <t>Y</t>
      </is>
    </nc>
  </rcc>
  <rcc rId="3090" sId="1">
    <nc r="X18" t="inlineStr">
      <is>
        <t>V</t>
      </is>
    </nc>
  </rcc>
  <rcc rId="3091" sId="1">
    <nc r="W13" t="inlineStr">
      <is>
        <t>Y</t>
      </is>
    </nc>
  </rcc>
  <rcc rId="3092" sId="1">
    <nc r="X13" t="inlineStr">
      <is>
        <t>V</t>
      </is>
    </nc>
  </rcc>
</revisions>
</file>

<file path=xl/revisions/revisionLog2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T20:X20">
    <dxf>
      <fill>
        <patternFill>
          <bgColor theme="7" tint="0.79998168889431442"/>
        </patternFill>
      </fill>
    </dxf>
  </rfmt>
  <rfmt sheetId="1" sqref="T12:X12">
    <dxf>
      <fill>
        <patternFill>
          <bgColor rgb="FFFFFF00"/>
        </patternFill>
      </fill>
    </dxf>
  </rfmt>
  <rcc rId="3093" sId="1">
    <nc r="X12" t="inlineStr">
      <is>
        <t>V</t>
      </is>
    </nc>
  </rcc>
  <rcc rId="3094" sId="1">
    <oc r="T8">
      <v>80</v>
    </oc>
    <nc r="T8">
      <v>85</v>
    </nc>
  </rcc>
  <rcc rId="3095" sId="1">
    <oc r="T20">
      <v>80</v>
    </oc>
    <nc r="T20"/>
  </rcc>
  <rcc rId="3096" sId="1">
    <oc r="U20">
      <v>70</v>
    </oc>
    <nc r="U20"/>
  </rcc>
  <rcc rId="3097" sId="1">
    <oc r="V20">
      <v>65</v>
    </oc>
    <nc r="V20"/>
  </rcc>
  <rcc rId="3098" sId="1">
    <oc r="W20" t="inlineStr">
      <is>
        <t>Y</t>
      </is>
    </oc>
    <nc r="W20"/>
  </rcc>
  <rcc rId="3099" sId="1">
    <oc r="X20" t="inlineStr">
      <is>
        <t>V</t>
      </is>
    </oc>
    <nc r="X20"/>
  </rcc>
  <rfmt sheetId="1" sqref="T20:X20">
    <dxf>
      <fill>
        <patternFill patternType="none">
          <bgColor auto="1"/>
        </patternFill>
      </fill>
    </dxf>
  </rfmt>
  <rfmt sheetId="1" sqref="B8:C8">
    <dxf>
      <fill>
        <patternFill patternType="none">
          <bgColor auto="1"/>
        </patternFill>
      </fill>
    </dxf>
  </rfmt>
  <rcc rId="3100" sId="1">
    <oc r="V12">
      <v>95</v>
    </oc>
    <nc r="V12">
      <v>100</v>
    </nc>
  </rcc>
  <rcc rId="3101" sId="1">
    <oc r="T12">
      <v>140</v>
    </oc>
    <nc r="T12">
      <v>150</v>
    </nc>
  </rcc>
  <rcc rId="3102" sId="1">
    <oc r="U12">
      <v>120</v>
    </oc>
    <nc r="U12">
      <v>125</v>
    </nc>
  </rcc>
  <rcc rId="3103" sId="1" odxf="1" dxf="1">
    <oc r="T11">
      <v>140</v>
    </oc>
    <nc r="T11">
      <v>150</v>
    </nc>
    <odxf>
      <fill>
        <patternFill>
          <bgColor theme="7" tint="0.79998168889431442"/>
        </patternFill>
      </fill>
    </odxf>
    <ndxf>
      <fill>
        <patternFill>
          <bgColor rgb="FFFFFF00"/>
        </patternFill>
      </fill>
    </ndxf>
  </rcc>
  <rcc rId="3104" sId="1" odxf="1" dxf="1">
    <oc r="U11">
      <v>120</v>
    </oc>
    <nc r="U11">
      <v>125</v>
    </nc>
    <odxf>
      <fill>
        <patternFill>
          <bgColor theme="7" tint="0.79998168889431442"/>
        </patternFill>
      </fill>
    </odxf>
    <ndxf>
      <fill>
        <patternFill>
          <bgColor rgb="FFFFFF00"/>
        </patternFill>
      </fill>
    </ndxf>
  </rcc>
  <rcc rId="3105" sId="1" odxf="1" dxf="1">
    <oc r="V11">
      <v>95</v>
    </oc>
    <nc r="V11">
      <v>100</v>
    </nc>
    <odxf>
      <fill>
        <patternFill>
          <bgColor theme="7" tint="0.79998168889431442"/>
        </patternFill>
      </fill>
    </odxf>
    <ndxf>
      <fill>
        <patternFill>
          <bgColor rgb="FFFFFF00"/>
        </patternFill>
      </fill>
    </ndxf>
  </rcc>
  <rfmt sheetId="1" sqref="W11" start="0" length="0">
    <dxf>
      <fill>
        <patternFill>
          <bgColor rgb="FFFFFF00"/>
        </patternFill>
      </fill>
    </dxf>
  </rfmt>
  <rcc rId="3106" sId="1" odxf="1" dxf="1">
    <nc r="X11" t="inlineStr">
      <is>
        <t>V</t>
      </is>
    </nc>
    <odxf>
      <fill>
        <patternFill>
          <bgColor theme="7" tint="0.79998168889431442"/>
        </patternFill>
      </fill>
    </odxf>
    <ndxf>
      <fill>
        <patternFill>
          <bgColor rgb="FFFFFF00"/>
        </patternFill>
      </fill>
    </ndxf>
  </rcc>
  <rcc rId="3107" sId="1">
    <oc r="T13">
      <v>140</v>
    </oc>
    <nc r="T13">
      <v>150</v>
    </nc>
  </rcc>
  <rcc rId="3108" sId="1">
    <oc r="U13">
      <v>120</v>
    </oc>
    <nc r="U13">
      <v>125</v>
    </nc>
  </rcc>
  <rcc rId="3109" sId="1">
    <oc r="V13">
      <v>95</v>
    </oc>
    <nc r="V13">
      <v>100</v>
    </nc>
  </rcc>
  <rcc rId="3110" sId="1">
    <nc r="W11" t="inlineStr">
      <is>
        <t>N</t>
      </is>
    </nc>
  </rcc>
  <rcc rId="3111" sId="1">
    <nc r="W12" t="inlineStr">
      <is>
        <t>N</t>
      </is>
    </nc>
  </rcc>
  <rcc rId="3112" sId="1">
    <oc r="W13" t="inlineStr">
      <is>
        <t>Y</t>
      </is>
    </oc>
    <nc r="W13" t="inlineStr">
      <is>
        <t>N</t>
      </is>
    </nc>
  </rcc>
  <rcc rId="3113" sId="1" odxf="1" dxf="1">
    <oc r="T15">
      <v>140</v>
    </oc>
    <nc r="T15">
      <v>150</v>
    </nc>
    <odxf>
      <fill>
        <patternFill>
          <bgColor theme="7" tint="0.79998168889431442"/>
        </patternFill>
      </fill>
    </odxf>
    <ndxf>
      <fill>
        <patternFill>
          <bgColor rgb="FFFFFF00"/>
        </patternFill>
      </fill>
    </ndxf>
  </rcc>
  <rcc rId="3114" sId="1" odxf="1" dxf="1">
    <oc r="U15">
      <v>120</v>
    </oc>
    <nc r="U15">
      <v>125</v>
    </nc>
    <odxf>
      <fill>
        <patternFill>
          <bgColor theme="7" tint="0.79998168889431442"/>
        </patternFill>
      </fill>
    </odxf>
    <ndxf>
      <fill>
        <patternFill>
          <bgColor rgb="FFFFFF00"/>
        </patternFill>
      </fill>
    </ndxf>
  </rcc>
  <rcc rId="3115" sId="1" odxf="1" dxf="1">
    <oc r="V15">
      <v>95</v>
    </oc>
    <nc r="V15">
      <v>100</v>
    </nc>
    <odxf>
      <fill>
        <patternFill>
          <bgColor theme="7" tint="0.79998168889431442"/>
        </patternFill>
      </fill>
    </odxf>
    <ndxf>
      <fill>
        <patternFill>
          <bgColor rgb="FFFFFF00"/>
        </patternFill>
      </fill>
    </ndxf>
  </rcc>
  <rcc rId="3116" sId="1" odxf="1" dxf="1">
    <nc r="W15" t="inlineStr">
      <is>
        <t>N</t>
      </is>
    </nc>
    <odxf>
      <fill>
        <patternFill>
          <bgColor theme="7" tint="0.79998168889431442"/>
        </patternFill>
      </fill>
    </odxf>
    <ndxf>
      <fill>
        <patternFill>
          <bgColor rgb="FFFFFF00"/>
        </patternFill>
      </fill>
    </ndxf>
  </rcc>
  <rcc rId="3117" sId="1" odxf="1" dxf="1">
    <nc r="X15" t="inlineStr">
      <is>
        <t>V</t>
      </is>
    </nc>
    <odxf>
      <fill>
        <patternFill>
          <bgColor theme="7" tint="0.79998168889431442"/>
        </patternFill>
      </fill>
    </odxf>
    <ndxf>
      <fill>
        <patternFill>
          <bgColor rgb="FFFFFF00"/>
        </patternFill>
      </fill>
    </ndxf>
  </rcc>
  <rcc rId="3118" sId="1" odxf="1" dxf="1">
    <oc r="T16">
      <v>140</v>
    </oc>
    <nc r="T16">
      <v>150</v>
    </nc>
    <odxf>
      <fill>
        <patternFill>
          <bgColor theme="7" tint="0.79998168889431442"/>
        </patternFill>
      </fill>
    </odxf>
    <ndxf>
      <fill>
        <patternFill>
          <bgColor rgb="FFFFFF00"/>
        </patternFill>
      </fill>
    </ndxf>
  </rcc>
  <rcc rId="3119" sId="1" odxf="1" dxf="1">
    <oc r="U16">
      <v>120</v>
    </oc>
    <nc r="U16">
      <v>125</v>
    </nc>
    <odxf>
      <fill>
        <patternFill>
          <bgColor theme="7" tint="0.79998168889431442"/>
        </patternFill>
      </fill>
    </odxf>
    <ndxf>
      <fill>
        <patternFill>
          <bgColor rgb="FFFFFF00"/>
        </patternFill>
      </fill>
    </ndxf>
  </rcc>
  <rcc rId="3120" sId="1" odxf="1" dxf="1">
    <oc r="V16">
      <v>95</v>
    </oc>
    <nc r="V16">
      <v>100</v>
    </nc>
    <odxf>
      <fill>
        <patternFill>
          <bgColor theme="7" tint="0.79998168889431442"/>
        </patternFill>
      </fill>
    </odxf>
    <ndxf>
      <fill>
        <patternFill>
          <bgColor rgb="FFFFFF00"/>
        </patternFill>
      </fill>
    </ndxf>
  </rcc>
  <rcc rId="3121" sId="1" odxf="1" dxf="1">
    <nc r="W16" t="inlineStr">
      <is>
        <t>N</t>
      </is>
    </nc>
    <odxf>
      <fill>
        <patternFill>
          <bgColor theme="7" tint="0.79998168889431442"/>
        </patternFill>
      </fill>
    </odxf>
    <ndxf>
      <fill>
        <patternFill>
          <bgColor rgb="FFFFFF00"/>
        </patternFill>
      </fill>
    </ndxf>
  </rcc>
  <rcc rId="3122" sId="1" odxf="1" dxf="1">
    <nc r="X16" t="inlineStr">
      <is>
        <t>V</t>
      </is>
    </nc>
    <odxf>
      <fill>
        <patternFill>
          <bgColor theme="7" tint="0.79998168889431442"/>
        </patternFill>
      </fill>
    </odxf>
    <ndxf>
      <fill>
        <patternFill>
          <bgColor rgb="FFFFFF00"/>
        </patternFill>
      </fill>
    </ndxf>
  </rcc>
  <rfmt sheetId="1" sqref="T14" start="0" length="0">
    <dxf>
      <fill>
        <patternFill patternType="solid">
          <bgColor rgb="FFFFFF00"/>
        </patternFill>
      </fill>
    </dxf>
  </rfmt>
  <rcc rId="3123" sId="1" odxf="1" dxf="1">
    <nc r="U14">
      <v>125</v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3124" sId="1" odxf="1" dxf="1">
    <nc r="V14">
      <v>100</v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3125" sId="1" odxf="1" dxf="1">
    <nc r="W14" t="inlineStr">
      <is>
        <t>N</t>
      </is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3126" sId="1" odxf="1" dxf="1">
    <nc r="X14" t="inlineStr">
      <is>
        <t>V</t>
      </is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3127" sId="1">
    <nc r="T14">
      <v>160</v>
    </nc>
  </rcc>
  <rcc rId="3128" sId="1">
    <oc r="W18" t="inlineStr">
      <is>
        <t>Y</t>
      </is>
    </oc>
    <nc r="W18" t="inlineStr">
      <is>
        <t>N</t>
      </is>
    </nc>
  </rcc>
  <rcc rId="3129" sId="1">
    <oc r="W19" t="inlineStr">
      <is>
        <t>Y</t>
      </is>
    </oc>
    <nc r="W19" t="inlineStr">
      <is>
        <t>N</t>
      </is>
    </nc>
  </rcc>
  <rfmt sheetId="1" sqref="B9:C20">
    <dxf>
      <fill>
        <patternFill patternType="none">
          <bgColor auto="1"/>
        </patternFill>
      </fill>
    </dxf>
  </rfmt>
</revisions>
</file>

<file path=xl/revisions/revisionLog2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130" sId="1" numFmtId="4">
    <nc r="T47">
      <v>200</v>
    </nc>
  </rcc>
  <rcc rId="3131" sId="1" numFmtId="4">
    <nc r="U47">
      <v>180</v>
    </nc>
  </rcc>
  <rcc rId="3132" sId="1">
    <nc r="V47">
      <v>160</v>
    </nc>
  </rcc>
  <rcc rId="3133" sId="1">
    <oc r="AJ47" t="inlineStr">
      <is>
        <t>2018, 2019 rates/performance for Cast to compare</t>
      </is>
    </oc>
    <nc r="AJ47"/>
  </rcc>
</revisions>
</file>

<file path=xl/revisions/revisionLog2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AI21:AI25">
    <dxf>
      <fill>
        <patternFill patternType="none">
          <bgColor auto="1"/>
        </patternFill>
      </fill>
    </dxf>
  </rfmt>
</revisions>
</file>

<file path=xl/revisions/revisionLog2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F88">
    <dxf>
      <fill>
        <patternFill patternType="none">
          <bgColor auto="1"/>
        </patternFill>
      </fill>
    </dxf>
  </rfmt>
  <rfmt sheetId="1" sqref="D93" start="0" length="0">
    <dxf>
      <font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</dxf>
  </rfmt>
  <rfmt sheetId="1" sqref="E93" start="0" length="0">
    <dxf>
      <font>
        <sz val="11"/>
        <color theme="1"/>
        <name val="Calibri"/>
        <family val="2"/>
        <scheme val="minor"/>
      </font>
    </dxf>
  </rfmt>
  <rfmt sheetId="1" sqref="F93" start="0" length="0">
    <dxf>
      <font>
        <sz val="11"/>
        <color theme="1"/>
        <name val="Calibri"/>
        <family val="2"/>
        <scheme val="minor"/>
      </font>
    </dxf>
  </rfmt>
  <rfmt sheetId="1" sqref="G93" start="0" length="0">
    <dxf>
      <font>
        <sz val="11"/>
        <color theme="1"/>
        <name val="Calibri"/>
        <family val="2"/>
        <scheme val="minor"/>
      </font>
    </dxf>
  </rfmt>
  <rfmt sheetId="1" sqref="D94" start="0" length="0">
    <dxf>
      <font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</dxf>
  </rfmt>
  <rfmt sheetId="1" sqref="E94" start="0" length="0">
    <dxf>
      <font>
        <sz val="11"/>
        <color theme="1"/>
        <name val="Calibri"/>
        <family val="2"/>
        <scheme val="minor"/>
      </font>
    </dxf>
  </rfmt>
  <rfmt sheetId="1" sqref="F94" start="0" length="0">
    <dxf>
      <font>
        <sz val="11"/>
        <color theme="1"/>
        <name val="Calibri"/>
        <family val="2"/>
        <scheme val="minor"/>
      </font>
    </dxf>
  </rfmt>
  <rfmt sheetId="1" sqref="G94" start="0" length="0">
    <dxf>
      <font>
        <sz val="11"/>
        <color theme="1"/>
        <name val="Calibri"/>
        <family val="2"/>
        <scheme val="minor"/>
      </font>
    </dxf>
  </rfmt>
  <rcc rId="3134" sId="1">
    <oc r="D95">
      <v>322</v>
    </oc>
    <nc r="D95">
      <v>301</v>
    </nc>
  </rcc>
  <rcc rId="3135" sId="1">
    <oc r="E95">
      <v>263</v>
    </oc>
    <nc r="E95">
      <v>245</v>
    </nc>
  </rcc>
  <rcc rId="3136" sId="1">
    <oc r="F95">
      <v>228</v>
    </oc>
    <nc r="F95">
      <v>212</v>
    </nc>
  </rcc>
  <rcv guid="{177D23CE-80B8-4016-813E-D97D4DE0133F}" action="delete"/>
  <rdn rId="0" localSheetId="1" customView="1" name="Z_177D23CE_80B8_4016_813E_D97D4DE0133F_.wvu.PrintArea" hidden="1" oldHidden="1">
    <formula>'Open FO Tracking'!$B$1:$AJ$3</formula>
    <oldFormula>'Open FO Tracking'!$B$1:$AJ$3</oldFormula>
  </rdn>
  <rdn rId="0" localSheetId="1" customView="1" name="Z_177D23CE_80B8_4016_813E_D97D4DE0133F_.wvu.FilterData" hidden="1" oldHidden="1">
    <formula>'Open FO Tracking'!$A$3:$AJ$104</formula>
    <oldFormula>'Open FO Tracking'!$A$3:$AJ$104</oldFormula>
  </rdn>
  <rcv guid="{177D23CE-80B8-4016-813E-D97D4DE0133F}" action="add"/>
</revisions>
</file>

<file path=xl/revisions/revisionLog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515C290B-B196-42C1-AAEF-70BF6A79FB5B}" action="delete"/>
  <rdn rId="0" localSheetId="1" customView="1" name="Z_515C290B_B196_42C1_AAEF_70BF6A79FB5B_.wvu.PrintArea" hidden="1" oldHidden="1">
    <formula>'Open FO Tracking'!$B$1:$AJ$3</formula>
    <oldFormula>'Open FO Tracking'!$B$1:$AJ$3</oldFormula>
  </rdn>
  <rdn rId="0" localSheetId="1" customView="1" name="Z_515C290B_B196_42C1_AAEF_70BF6A79FB5B_.wvu.FilterData" hidden="1" oldHidden="1">
    <formula>'Open FO Tracking'!$B$3:$AJ$58</formula>
    <oldFormula>'Open FO Tracking'!$B$3:$AJ$58</oldFormula>
  </rdn>
  <rcv guid="{515C290B-B196-42C1-AAEF-70BF6A79FB5B}" action="add"/>
</revisions>
</file>

<file path=xl/revisions/revisionLog2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P52:S52">
    <dxf>
      <fill>
        <patternFill patternType="none">
          <bgColor auto="1"/>
        </patternFill>
      </fill>
    </dxf>
  </rfmt>
  <rcc rId="3139" sId="1">
    <oc r="P52">
      <v>100</v>
    </oc>
    <nc r="P52"/>
  </rcc>
  <rcc rId="3140" sId="1">
    <oc r="Q52">
      <v>90</v>
    </oc>
    <nc r="Q52"/>
  </rcc>
  <rcc rId="3141" sId="1">
    <oc r="R52">
      <v>80</v>
    </oc>
    <nc r="R52"/>
  </rcc>
  <rcc rId="3142" sId="1">
    <oc r="S52" t="inlineStr">
      <is>
        <t>Sail</t>
      </is>
    </oc>
    <nc r="S52"/>
  </rcc>
  <rcc rId="3143" sId="1">
    <oc r="P63">
      <v>110</v>
    </oc>
    <nc r="P63"/>
  </rcc>
  <rcc rId="3144" sId="1">
    <oc r="Q63">
      <v>100</v>
    </oc>
    <nc r="Q63"/>
  </rcc>
  <rcc rId="3145" sId="1">
    <oc r="R63">
      <v>90</v>
    </oc>
    <nc r="R63"/>
  </rcc>
  <rcc rId="3146" sId="1">
    <oc r="S63" t="inlineStr">
      <is>
        <t>11B</t>
      </is>
    </oc>
    <nc r="S63"/>
  </rcc>
  <rcc rId="3147" sId="1">
    <oc r="T63">
      <v>110</v>
    </oc>
    <nc r="T63"/>
  </rcc>
  <rcc rId="3148" sId="1">
    <oc r="U63">
      <v>100</v>
    </oc>
    <nc r="U63"/>
  </rcc>
  <rcc rId="3149" sId="1">
    <oc r="V63">
      <v>90</v>
    </oc>
    <nc r="V63"/>
  </rcc>
  <rcc rId="3150" sId="1">
    <oc r="W63" t="inlineStr">
      <is>
        <t>Y</t>
      </is>
    </oc>
    <nc r="W63"/>
  </rcc>
  <rcc rId="3151" sId="1">
    <oc r="X63" t="inlineStr">
      <is>
        <t>I</t>
      </is>
    </oc>
    <nc r="X63"/>
  </rcc>
  <rfmt sheetId="1" sqref="P63:X63">
    <dxf>
      <fill>
        <patternFill patternType="none">
          <bgColor auto="1"/>
        </patternFill>
      </fill>
    </dxf>
  </rfmt>
  <rfmt sheetId="1" sqref="Q53:X53" start="0" length="2147483647">
    <dxf>
      <font>
        <color rgb="FFFF0000"/>
      </font>
    </dxf>
  </rfmt>
  <rfmt sheetId="1" sqref="P53:X53">
    <dxf>
      <fill>
        <patternFill patternType="solid">
          <bgColor theme="3" tint="0.79998168889431442"/>
        </patternFill>
      </fill>
    </dxf>
  </rfmt>
  <rfmt sheetId="1" sqref="P60:X60">
    <dxf>
      <fill>
        <patternFill patternType="solid">
          <bgColor theme="3" tint="0.79998168889431442"/>
        </patternFill>
      </fill>
    </dxf>
  </rfmt>
  <rfmt sheetId="1" sqref="L59:O60">
    <dxf>
      <fill>
        <patternFill patternType="solid">
          <bgColor theme="3" tint="0.79998168889431442"/>
        </patternFill>
      </fill>
    </dxf>
  </rfmt>
  <rcc rId="3152" sId="1">
    <nc r="AJ60" t="inlineStr">
      <is>
        <t>Interline/Cast/MTO off the sheet</t>
      </is>
    </nc>
  </rcc>
  <rfmt sheetId="1" sqref="L60:X60">
    <dxf>
      <fill>
        <patternFill>
          <bgColor theme="0"/>
        </patternFill>
      </fill>
    </dxf>
  </rfmt>
  <rcc rId="3153" sId="1">
    <oc r="O60" t="inlineStr">
      <is>
        <t>11B</t>
      </is>
    </oc>
    <nc r="O60"/>
  </rcc>
  <rcc rId="3154" sId="1">
    <oc r="S60" t="inlineStr">
      <is>
        <t>11B</t>
      </is>
    </oc>
    <nc r="S60"/>
  </rcc>
  <rcc rId="3155" sId="1">
    <oc r="X60" t="inlineStr">
      <is>
        <t>I</t>
      </is>
    </oc>
    <nc r="X60"/>
  </rcc>
  <rfmt sheetId="1" sqref="L59:O59">
    <dxf>
      <fill>
        <patternFill>
          <bgColor theme="0"/>
        </patternFill>
      </fill>
    </dxf>
  </rfmt>
  <rcc rId="3156" sId="1">
    <oc r="O59" t="inlineStr">
      <is>
        <t>11B</t>
      </is>
    </oc>
    <nc r="O59"/>
  </rcc>
  <rcc rId="3157" sId="1">
    <oc r="W52" t="inlineStr">
      <is>
        <t>Y</t>
      </is>
    </oc>
    <nc r="W52" t="inlineStr">
      <is>
        <t>N</t>
      </is>
    </nc>
  </rcc>
  <rcc rId="3158" sId="1">
    <nc r="AJ59" t="inlineStr">
      <is>
        <t>Military off sheet</t>
      </is>
    </nc>
  </rcc>
  <rfmt sheetId="1" sqref="P53:X53" start="0" length="2147483647">
    <dxf>
      <font>
        <color auto="1"/>
      </font>
    </dxf>
  </rfmt>
  <rfmt sheetId="1" sqref="P53:X53">
    <dxf>
      <fill>
        <patternFill>
          <bgColor theme="0"/>
        </patternFill>
      </fill>
    </dxf>
  </rfmt>
  <rcc rId="3159" sId="1">
    <oc r="W60" t="inlineStr">
      <is>
        <t>Y</t>
      </is>
    </oc>
    <nc r="W60" t="inlineStr">
      <is>
        <t>N</t>
      </is>
    </nc>
  </rcc>
  <rcc rId="3160" sId="1">
    <oc r="G53" t="inlineStr">
      <is>
        <t>O</t>
      </is>
    </oc>
    <nc r="G53"/>
  </rcc>
  <rcv guid="{D2CCDC4E-5F41-4C27-8A0F-6018AF68E4DC}" action="delete"/>
  <rdn rId="0" localSheetId="1" customView="1" name="Z_D2CCDC4E_5F41_4C27_8A0F_6018AF68E4DC_.wvu.FilterData" hidden="1" oldHidden="1">
    <formula>'Open FO Tracking'!$A$3:$AJ$104</formula>
    <oldFormula>'Open FO Tracking'!$A$3:$AJ$104</oldFormula>
  </rdn>
  <rcv guid="{D2CCDC4E-5F41-4C27-8A0F-6018AF68E4DC}" action="add"/>
</revisions>
</file>

<file path=xl/revisions/revisionLog2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162" sId="1">
    <oc r="X28" t="inlineStr">
      <is>
        <t>O</t>
      </is>
    </oc>
    <nc r="X28"/>
  </rcc>
  <rcv guid="{177D23CE-80B8-4016-813E-D97D4DE0133F}" action="delete"/>
  <rdn rId="0" localSheetId="1" customView="1" name="Z_177D23CE_80B8_4016_813E_D97D4DE0133F_.wvu.PrintArea" hidden="1" oldHidden="1">
    <formula>'Open FO Tracking'!$B$1:$AJ$3</formula>
    <oldFormula>'Open FO Tracking'!$B$1:$AJ$3</oldFormula>
  </rdn>
  <rdn rId="0" localSheetId="1" customView="1" name="Z_177D23CE_80B8_4016_813E_D97D4DE0133F_.wvu.FilterData" hidden="1" oldHidden="1">
    <formula>'Open FO Tracking'!$A$3:$AO$104</formula>
    <oldFormula>'Open FO Tracking'!$A$3:$AJ$104</oldFormula>
  </rdn>
  <rcv guid="{177D23CE-80B8-4016-813E-D97D4DE0133F}" action="add"/>
</revisions>
</file>

<file path=xl/revisions/revisionLog2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177D23CE-80B8-4016-813E-D97D4DE0133F}" action="delete"/>
  <rdn rId="0" localSheetId="1" customView="1" name="Z_177D23CE_80B8_4016_813E_D97D4DE0133F_.wvu.PrintArea" hidden="1" oldHidden="1">
    <formula>'Open FO Tracking'!$B$1:$AJ$3</formula>
    <oldFormula>'Open FO Tracking'!$B$1:$AJ$3</oldFormula>
  </rdn>
  <rdn rId="0" localSheetId="1" customView="1" name="Z_177D23CE_80B8_4016_813E_D97D4DE0133F_.wvu.FilterData" hidden="1" oldHidden="1">
    <formula>'Open FO Tracking'!$B$3:$AJ$104</formula>
    <oldFormula>'Open FO Tracking'!$A$3:$AO$104</oldFormula>
  </rdn>
  <rcv guid="{177D23CE-80B8-4016-813E-D97D4DE0133F}" action="add"/>
</revisions>
</file>

<file path=xl/revisions/revisionLog2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167" sId="1">
    <oc r="S53" t="inlineStr">
      <is>
        <t>09D</t>
      </is>
    </oc>
    <nc r="S53"/>
  </rcc>
  <rcc rId="3168" sId="1">
    <oc r="X53" t="inlineStr">
      <is>
        <t>O</t>
      </is>
    </oc>
    <nc r="X53"/>
  </rcc>
  <rcc rId="3169" sId="1">
    <oc r="W53" t="inlineStr">
      <is>
        <t>Y</t>
      </is>
    </oc>
    <nc r="W53" t="inlineStr">
      <is>
        <t>N</t>
      </is>
    </nc>
  </rcc>
  <rfmt sheetId="1" sqref="P53:X53" start="0" length="2147483647">
    <dxf>
      <font>
        <color rgb="FFFF0000"/>
      </font>
    </dxf>
  </rfmt>
  <rfmt sheetId="1" sqref="P53:X53">
    <dxf>
      <fill>
        <patternFill>
          <bgColor rgb="FFFF0000"/>
        </patternFill>
      </fill>
    </dxf>
  </rfmt>
  <rcv guid="{D2CCDC4E-5F41-4C27-8A0F-6018AF68E4DC}" action="delete"/>
  <rdn rId="0" localSheetId="1" customView="1" name="Z_D2CCDC4E_5F41_4C27_8A0F_6018AF68E4DC_.wvu.FilterData" hidden="1" oldHidden="1">
    <formula>'Open FO Tracking'!$A$3:$AJ$104</formula>
    <oldFormula>'Open FO Tracking'!$A$3:$AJ$104</oldFormula>
  </rdn>
  <rcv guid="{D2CCDC4E-5F41-4C27-8A0F-6018AF68E4DC}" action="add"/>
</revisions>
</file>

<file path=xl/revisions/revisionLog2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171" sId="1">
    <oc r="U53">
      <v>95</v>
    </oc>
    <nc r="U53"/>
  </rcc>
  <rcc rId="3172" sId="1">
    <oc r="V53">
      <v>85</v>
    </oc>
    <nc r="V53"/>
  </rcc>
  <rcc rId="3173" sId="1">
    <oc r="W53" t="inlineStr">
      <is>
        <t>N</t>
      </is>
    </oc>
    <nc r="W53"/>
  </rcc>
  <rcc rId="3174" sId="1">
    <oc r="Q53">
      <v>95</v>
    </oc>
    <nc r="Q53"/>
  </rcc>
  <rcc rId="3175" sId="1">
    <oc r="R53">
      <v>85</v>
    </oc>
    <nc r="R53"/>
  </rcc>
  <rcv guid="{D2CCDC4E-5F41-4C27-8A0F-6018AF68E4DC}" action="delete"/>
  <rdn rId="0" localSheetId="1" customView="1" name="Z_D2CCDC4E_5F41_4C27_8A0F_6018AF68E4DC_.wvu.FilterData" hidden="1" oldHidden="1">
    <formula>'Open FO Tracking'!$A$3:$AJ$104</formula>
    <oldFormula>'Open FO Tracking'!$A$3:$AJ$104</oldFormula>
  </rdn>
  <rcv guid="{D2CCDC4E-5F41-4C27-8A0F-6018AF68E4DC}" action="add"/>
</revisions>
</file>

<file path=xl/revisions/revisionLog2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C4" start="0" length="0">
    <dxf>
      <fill>
        <patternFill patternType="solid">
          <bgColor indexed="44"/>
        </patternFill>
      </fill>
    </dxf>
  </rfmt>
  <rfmt sheetId="1" sqref="B4" start="0" length="0">
    <dxf>
      <fill>
        <patternFill patternType="solid">
          <bgColor indexed="44"/>
        </patternFill>
      </fill>
    </dxf>
  </rfmt>
  <rfmt sheetId="1" sqref="C5" start="0" length="0">
    <dxf>
      <fill>
        <patternFill patternType="solid">
          <bgColor indexed="44"/>
        </patternFill>
      </fill>
    </dxf>
  </rfmt>
  <rfmt sheetId="1" sqref="B5" start="0" length="0">
    <dxf>
      <fill>
        <patternFill patternType="solid">
          <bgColor indexed="44"/>
        </patternFill>
      </fill>
    </dxf>
  </rfmt>
  <rfmt sheetId="1" sqref="C6" start="0" length="0">
    <dxf>
      <fill>
        <patternFill patternType="solid">
          <bgColor indexed="44"/>
        </patternFill>
      </fill>
    </dxf>
  </rfmt>
  <rfmt sheetId="1" sqref="B6" start="0" length="0">
    <dxf>
      <fill>
        <patternFill patternType="solid">
          <bgColor indexed="44"/>
        </patternFill>
      </fill>
    </dxf>
  </rfmt>
  <rfmt sheetId="1" sqref="C7" start="0" length="0">
    <dxf>
      <fill>
        <patternFill patternType="solid">
          <bgColor indexed="44"/>
        </patternFill>
      </fill>
    </dxf>
  </rfmt>
  <rfmt sheetId="1" sqref="B7" start="0" length="0">
    <dxf>
      <fill>
        <patternFill patternType="solid">
          <bgColor indexed="44"/>
        </patternFill>
      </fill>
    </dxf>
  </rfmt>
  <rfmt sheetId="1" sqref="C8" start="0" length="0">
    <dxf>
      <fill>
        <patternFill patternType="solid">
          <bgColor indexed="44"/>
        </patternFill>
      </fill>
    </dxf>
  </rfmt>
  <rfmt sheetId="1" sqref="B8" start="0" length="0">
    <dxf>
      <fill>
        <patternFill patternType="solid">
          <bgColor indexed="44"/>
        </patternFill>
      </fill>
    </dxf>
  </rfmt>
  <rfmt sheetId="1" sqref="D8:AI8" start="0" length="0">
    <dxf>
      <fill>
        <patternFill patternType="none">
          <bgColor indexed="65"/>
        </patternFill>
      </fill>
    </dxf>
  </rfmt>
  <rfmt sheetId="1" sqref="C9" start="0" length="0">
    <dxf>
      <fill>
        <patternFill patternType="solid">
          <bgColor indexed="44"/>
        </patternFill>
      </fill>
    </dxf>
  </rfmt>
  <rfmt sheetId="1" sqref="B9" start="0" length="0">
    <dxf>
      <fill>
        <patternFill patternType="solid">
          <bgColor indexed="44"/>
        </patternFill>
      </fill>
    </dxf>
  </rfmt>
  <rfmt sheetId="1" sqref="C10" start="0" length="0">
    <dxf>
      <fill>
        <patternFill patternType="solid">
          <bgColor indexed="44"/>
        </patternFill>
      </fill>
    </dxf>
  </rfmt>
  <rfmt sheetId="1" sqref="B10" start="0" length="0">
    <dxf>
      <fill>
        <patternFill patternType="solid">
          <bgColor indexed="44"/>
        </patternFill>
      </fill>
    </dxf>
  </rfmt>
  <rfmt sheetId="1" sqref="C11" start="0" length="0">
    <dxf>
      <fill>
        <patternFill patternType="solid">
          <bgColor indexed="44"/>
        </patternFill>
      </fill>
    </dxf>
  </rfmt>
  <rfmt sheetId="1" sqref="B11" start="0" length="0">
    <dxf>
      <fill>
        <patternFill patternType="solid">
          <bgColor indexed="44"/>
        </patternFill>
      </fill>
    </dxf>
  </rfmt>
  <rfmt sheetId="1" sqref="D11:AI11" start="0" length="0">
    <dxf>
      <fill>
        <patternFill patternType="none">
          <bgColor indexed="65"/>
        </patternFill>
      </fill>
    </dxf>
  </rfmt>
  <rfmt sheetId="1" sqref="C12" start="0" length="0">
    <dxf>
      <fill>
        <patternFill patternType="solid">
          <bgColor indexed="44"/>
        </patternFill>
      </fill>
    </dxf>
  </rfmt>
  <rfmt sheetId="1" sqref="B12" start="0" length="0">
    <dxf>
      <fill>
        <patternFill patternType="solid">
          <bgColor indexed="44"/>
        </patternFill>
      </fill>
    </dxf>
  </rfmt>
  <rfmt sheetId="1" sqref="D12:AI12" start="0" length="0">
    <dxf>
      <fill>
        <patternFill patternType="none">
          <bgColor indexed="65"/>
        </patternFill>
      </fill>
    </dxf>
  </rfmt>
  <rfmt sheetId="1" sqref="C13" start="0" length="0">
    <dxf>
      <fill>
        <patternFill patternType="solid">
          <bgColor indexed="44"/>
        </patternFill>
      </fill>
    </dxf>
  </rfmt>
  <rfmt sheetId="1" sqref="B13" start="0" length="0">
    <dxf>
      <fill>
        <patternFill patternType="solid">
          <bgColor indexed="44"/>
        </patternFill>
      </fill>
    </dxf>
  </rfmt>
  <rfmt sheetId="1" sqref="D13:AI13" start="0" length="0">
    <dxf>
      <fill>
        <patternFill patternType="none">
          <bgColor indexed="65"/>
        </patternFill>
      </fill>
    </dxf>
  </rfmt>
  <rfmt sheetId="1" sqref="C14" start="0" length="0">
    <dxf>
      <fill>
        <patternFill patternType="solid">
          <bgColor indexed="44"/>
        </patternFill>
      </fill>
    </dxf>
  </rfmt>
  <rfmt sheetId="1" sqref="B14" start="0" length="0">
    <dxf>
      <fill>
        <patternFill patternType="solid">
          <bgColor indexed="44"/>
        </patternFill>
      </fill>
    </dxf>
  </rfmt>
  <rfmt sheetId="1" sqref="D14:AI14" start="0" length="0">
    <dxf>
      <fill>
        <patternFill patternType="none">
          <bgColor indexed="65"/>
        </patternFill>
      </fill>
    </dxf>
  </rfmt>
  <rfmt sheetId="1" sqref="C15" start="0" length="0">
    <dxf>
      <fill>
        <patternFill patternType="solid">
          <bgColor indexed="44"/>
        </patternFill>
      </fill>
    </dxf>
  </rfmt>
  <rfmt sheetId="1" sqref="B15" start="0" length="0">
    <dxf>
      <fill>
        <patternFill patternType="solid">
          <bgColor indexed="44"/>
        </patternFill>
      </fill>
    </dxf>
  </rfmt>
  <rfmt sheetId="1" sqref="D15:AI15" start="0" length="0">
    <dxf>
      <fill>
        <patternFill patternType="none">
          <bgColor indexed="65"/>
        </patternFill>
      </fill>
    </dxf>
  </rfmt>
  <rfmt sheetId="1" sqref="C16" start="0" length="0">
    <dxf>
      <fill>
        <patternFill patternType="solid">
          <bgColor indexed="44"/>
        </patternFill>
      </fill>
    </dxf>
  </rfmt>
  <rfmt sheetId="1" sqref="B16" start="0" length="0">
    <dxf>
      <fill>
        <patternFill patternType="solid">
          <bgColor indexed="44"/>
        </patternFill>
      </fill>
    </dxf>
  </rfmt>
  <rfmt sheetId="1" sqref="D16:AI16" start="0" length="0">
    <dxf>
      <fill>
        <patternFill patternType="none">
          <bgColor indexed="65"/>
        </patternFill>
      </fill>
    </dxf>
  </rfmt>
  <rfmt sheetId="1" sqref="C17" start="0" length="0">
    <dxf>
      <fill>
        <patternFill patternType="solid">
          <bgColor indexed="44"/>
        </patternFill>
      </fill>
    </dxf>
  </rfmt>
  <rfmt sheetId="1" sqref="B17" start="0" length="0">
    <dxf>
      <fill>
        <patternFill patternType="solid">
          <bgColor indexed="44"/>
        </patternFill>
      </fill>
    </dxf>
  </rfmt>
  <rfmt sheetId="1" sqref="C18" start="0" length="0">
    <dxf>
      <fill>
        <patternFill patternType="solid">
          <bgColor indexed="44"/>
        </patternFill>
      </fill>
    </dxf>
  </rfmt>
  <rfmt sheetId="1" sqref="B18" start="0" length="0">
    <dxf>
      <fill>
        <patternFill patternType="solid">
          <bgColor indexed="44"/>
        </patternFill>
      </fill>
    </dxf>
  </rfmt>
  <rfmt sheetId="1" sqref="D18:AI18" start="0" length="0">
    <dxf>
      <fill>
        <patternFill patternType="none">
          <bgColor indexed="65"/>
        </patternFill>
      </fill>
    </dxf>
  </rfmt>
  <rfmt sheetId="1" sqref="C19" start="0" length="0">
    <dxf>
      <fill>
        <patternFill patternType="solid">
          <bgColor indexed="44"/>
        </patternFill>
      </fill>
    </dxf>
  </rfmt>
  <rfmt sheetId="1" sqref="B19" start="0" length="0">
    <dxf>
      <fill>
        <patternFill patternType="solid">
          <bgColor indexed="44"/>
        </patternFill>
      </fill>
    </dxf>
  </rfmt>
  <rfmt sheetId="1" sqref="D19:AI19" start="0" length="0">
    <dxf>
      <fill>
        <patternFill patternType="none">
          <bgColor indexed="65"/>
        </patternFill>
      </fill>
    </dxf>
  </rfmt>
  <rfmt sheetId="1" sqref="C20" start="0" length="0">
    <dxf>
      <fill>
        <patternFill patternType="solid">
          <bgColor indexed="44"/>
        </patternFill>
      </fill>
    </dxf>
  </rfmt>
  <rfmt sheetId="1" sqref="B20" start="0" length="0">
    <dxf>
      <fill>
        <patternFill patternType="solid">
          <bgColor indexed="44"/>
        </patternFill>
      </fill>
    </dxf>
  </rfmt>
  <rrc rId="3177" sId="1" ref="A21:XFD21" action="deleteRow">
    <undo index="65535" exp="area" ref3D="1" dr="$A$4:$XFD$48" dn="Z_CC9AD44E_3778_4EB9_8323_7F28235C2835_.wvu.Rows" sId="1"/>
    <rfmt sheetId="1" xfDxf="1" sqref="A21:XFD21" start="0" length="0">
      <dxf>
        <font>
          <color auto="1"/>
        </font>
        <fill>
          <patternFill patternType="solid">
            <bgColor theme="0" tint="-0.14999847407452621"/>
          </patternFill>
        </fill>
        <protection locked="0"/>
      </dxf>
    </rfmt>
    <rcc rId="0" sId="1" dxf="1">
      <nc r="B21" t="inlineStr">
        <is>
          <t>DF</t>
        </is>
      </nc>
      <ndxf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1" dxf="1" numFmtId="19">
      <nc r="C21">
        <v>44940</v>
      </nc>
      <ndxf>
        <font>
          <sz val="11"/>
          <color theme="1"/>
          <name val="Calibri"/>
          <family val="2"/>
          <scheme val="minor"/>
        </font>
        <numFmt numFmtId="164" formatCode="mm/dd/yy;@"/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ndxf>
    </rcc>
    <rfmt sheetId="1" sqref="D21" start="0" length="0">
      <dxf>
        <font>
          <sz val="11"/>
          <color theme="1"/>
          <name val="Calibri"/>
          <family val="2"/>
          <scheme val="minor"/>
        </font>
        <fill>
          <patternFill>
            <bgColor rgb="FFFF0000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1" sqref="E21" start="0" length="0">
      <dxf>
        <fill>
          <patternFill>
            <bgColor rgb="FFFF0000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F21" start="0" length="0">
      <dxf>
        <fill>
          <patternFill>
            <bgColor rgb="FFFF0000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G21" start="0" length="0">
      <dxf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H21" start="0" length="0">
      <dxf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1" sqref="I21" start="0" length="0">
      <dxf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J21" start="0" length="0">
      <dxf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K21" start="0" length="0">
      <dxf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L21" start="0" length="0">
      <dxf>
        <fill>
          <patternFill>
            <bgColor rgb="FFFF0000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1" sqref="M21" start="0" length="0">
      <dxf>
        <fill>
          <patternFill>
            <bgColor rgb="FFFF0000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N21" start="0" length="0">
      <dxf>
        <fill>
          <patternFill>
            <bgColor rgb="FFFF0000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O21" start="0" length="0">
      <dxf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P21" start="0" length="0">
      <dxf>
        <numFmt numFmtId="1" formatCode="0"/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1" sqref="Q21" start="0" length="0">
      <dxf>
        <numFmt numFmtId="1" formatCode="0"/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R21" start="0" length="0">
      <dxf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S21" start="0" length="0">
      <dxf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cc rId="0" sId="1" dxf="1" numFmtId="4">
      <nc r="T21">
        <v>100</v>
      </nc>
      <ndxf>
        <numFmt numFmtId="1" formatCode="0"/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</border>
      </ndxf>
    </rcc>
    <rcc rId="0" sId="1" dxf="1" numFmtId="4">
      <nc r="U21">
        <v>90</v>
      </nc>
      <ndxf>
        <numFmt numFmtId="1" formatCode="0"/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ndxf>
    </rcc>
    <rcc rId="0" sId="1" dxf="1">
      <nc r="V21">
        <v>85</v>
      </nc>
      <ndxf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ndxf>
    </rcc>
    <rcc rId="0" sId="1" dxf="1">
      <nc r="W21" t="inlineStr">
        <is>
          <t>N</t>
        </is>
      </nc>
      <ndxf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ndxf>
    </rcc>
    <rfmt sheetId="1" sqref="X21" start="0" length="0">
      <dxf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Y21" start="0" length="0">
      <dxf>
        <numFmt numFmtId="1" formatCode="0"/>
        <fill>
          <patternFill>
            <bgColor rgb="FFFF0000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1" sqref="Z21" start="0" length="0">
      <dxf>
        <numFmt numFmtId="1" formatCode="0"/>
        <fill>
          <patternFill>
            <bgColor rgb="FFFF0000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AA21" start="0" length="0">
      <dxf>
        <numFmt numFmtId="1" formatCode="0"/>
        <fill>
          <patternFill>
            <bgColor rgb="FFFF0000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AB21" start="0" length="0">
      <dxf>
        <font>
          <color rgb="FFFF0000"/>
        </font>
        <numFmt numFmtId="1" formatCode="0"/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AC21" start="0" length="0">
      <dxf>
        <numFmt numFmtId="1" formatCode="0"/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</border>
      </dxf>
    </rfmt>
    <rfmt sheetId="1" sqref="AD21" start="0" length="0">
      <dxf>
        <numFmt numFmtId="1" formatCode="0"/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AE21" start="0" length="0">
      <dxf>
        <numFmt numFmtId="1" formatCode="0"/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AF21" start="0" length="0">
      <dxf>
        <numFmt numFmtId="1" formatCode="0"/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AG21" start="0" length="0">
      <dxf>
        <numFmt numFmtId="13" formatCode="0%"/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1" sqref="AH21" start="0" length="0">
      <dxf>
        <numFmt numFmtId="13" formatCode="0%"/>
        <fill>
          <patternFill patternType="none">
            <bgColor indexed="65"/>
          </patternFill>
        </fill>
        <alignment horizontal="center" vertical="top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AI21" t="inlineStr">
        <is>
          <t>Cast as needed</t>
        </is>
      </nc>
      <ndxf>
        <font>
          <i/>
          <sz val="10"/>
          <color auto="1"/>
        </font>
        <fill>
          <patternFill patternType="none">
            <bgColor indexed="65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</rrc>
  <rfmt sheetId="1" sqref="C21" start="0" length="0">
    <dxf>
      <fill>
        <patternFill patternType="solid">
          <bgColor indexed="44"/>
        </patternFill>
      </fill>
    </dxf>
  </rfmt>
  <rfmt sheetId="1" sqref="B21" start="0" length="0">
    <dxf>
      <fill>
        <patternFill patternType="solid">
          <bgColor indexed="44"/>
        </patternFill>
      </fill>
    </dxf>
  </rfmt>
  <rfmt sheetId="1" sqref="D21:AI21" start="0" length="0">
    <dxf>
      <fill>
        <patternFill patternType="none">
          <bgColor indexed="65"/>
        </patternFill>
      </fill>
    </dxf>
  </rfmt>
  <rfmt sheetId="1" sqref="C22" start="0" length="0">
    <dxf>
      <fill>
        <patternFill patternType="solid">
          <bgColor indexed="44"/>
        </patternFill>
      </fill>
    </dxf>
  </rfmt>
  <rfmt sheetId="1" sqref="B22" start="0" length="0">
    <dxf>
      <fill>
        <patternFill patternType="solid">
          <bgColor indexed="44"/>
        </patternFill>
      </fill>
    </dxf>
  </rfmt>
  <rfmt sheetId="1" sqref="D22:AI22" start="0" length="0">
    <dxf>
      <fill>
        <patternFill patternType="none">
          <bgColor indexed="65"/>
        </patternFill>
      </fill>
    </dxf>
  </rfmt>
  <rfmt sheetId="1" sqref="C23" start="0" length="0">
    <dxf>
      <fill>
        <patternFill patternType="solid">
          <bgColor indexed="44"/>
        </patternFill>
      </fill>
    </dxf>
  </rfmt>
  <rfmt sheetId="1" sqref="B23" start="0" length="0">
    <dxf>
      <fill>
        <patternFill patternType="solid">
          <bgColor indexed="44"/>
        </patternFill>
      </fill>
    </dxf>
  </rfmt>
  <rfmt sheetId="1" sqref="D23:AI23" start="0" length="0">
    <dxf>
      <fill>
        <patternFill patternType="none">
          <bgColor indexed="65"/>
        </patternFill>
      </fill>
    </dxf>
  </rfmt>
  <rfmt sheetId="1" sqref="C24" start="0" length="0">
    <dxf>
      <fill>
        <patternFill patternType="solid">
          <bgColor indexed="44"/>
        </patternFill>
      </fill>
    </dxf>
  </rfmt>
  <rfmt sheetId="1" sqref="B24" start="0" length="0">
    <dxf>
      <fill>
        <patternFill patternType="solid">
          <bgColor indexed="44"/>
        </patternFill>
      </fill>
    </dxf>
  </rfmt>
  <rfmt sheetId="1" sqref="D24:AI24" start="0" length="0">
    <dxf>
      <fill>
        <patternFill patternType="none">
          <bgColor indexed="65"/>
        </patternFill>
      </fill>
    </dxf>
  </rfmt>
  <rfmt sheetId="1" sqref="C25" start="0" length="0">
    <dxf>
      <fill>
        <patternFill patternType="solid">
          <bgColor indexed="44"/>
        </patternFill>
      </fill>
    </dxf>
  </rfmt>
  <rfmt sheetId="1" sqref="B25" start="0" length="0">
    <dxf>
      <fill>
        <patternFill patternType="solid">
          <bgColor indexed="44"/>
        </patternFill>
      </fill>
    </dxf>
  </rfmt>
  <rfmt sheetId="1" sqref="D25:AI25" start="0" length="0">
    <dxf>
      <fill>
        <patternFill patternType="none">
          <bgColor indexed="65"/>
        </patternFill>
      </fill>
    </dxf>
  </rfmt>
  <rfmt sheetId="1" sqref="C26" start="0" length="0">
    <dxf>
      <fill>
        <patternFill patternType="solid">
          <bgColor indexed="44"/>
        </patternFill>
      </fill>
    </dxf>
  </rfmt>
  <rfmt sheetId="1" sqref="B26" start="0" length="0">
    <dxf>
      <fill>
        <patternFill patternType="solid">
          <bgColor indexed="44"/>
        </patternFill>
      </fill>
    </dxf>
  </rfmt>
  <rfmt sheetId="1" sqref="D26:AI26" start="0" length="0">
    <dxf>
      <fill>
        <patternFill patternType="none">
          <bgColor indexed="65"/>
        </patternFill>
      </fill>
    </dxf>
  </rfmt>
  <rfmt sheetId="1" sqref="C27" start="0" length="0">
    <dxf>
      <fill>
        <patternFill patternType="solid">
          <bgColor indexed="44"/>
        </patternFill>
      </fill>
    </dxf>
  </rfmt>
  <rfmt sheetId="1" sqref="B27" start="0" length="0">
    <dxf>
      <fill>
        <patternFill patternType="solid">
          <bgColor indexed="44"/>
        </patternFill>
      </fill>
    </dxf>
  </rfmt>
  <rfmt sheetId="1" sqref="D27:AI27" start="0" length="0">
    <dxf>
      <fill>
        <patternFill patternType="none">
          <bgColor indexed="65"/>
        </patternFill>
      </fill>
    </dxf>
  </rfmt>
  <rfmt sheetId="1" sqref="C28" start="0" length="0">
    <dxf>
      <fill>
        <patternFill patternType="solid">
          <bgColor indexed="44"/>
        </patternFill>
      </fill>
    </dxf>
  </rfmt>
  <rfmt sheetId="1" sqref="B28" start="0" length="0">
    <dxf>
      <fill>
        <patternFill patternType="solid">
          <bgColor indexed="44"/>
        </patternFill>
      </fill>
    </dxf>
  </rfmt>
  <rfmt sheetId="1" sqref="D28:AI28" start="0" length="0">
    <dxf>
      <fill>
        <patternFill patternType="none">
          <bgColor indexed="65"/>
        </patternFill>
      </fill>
    </dxf>
  </rfmt>
  <rfmt sheetId="1" sqref="C29" start="0" length="0">
    <dxf>
      <fill>
        <patternFill patternType="solid">
          <bgColor indexed="44"/>
        </patternFill>
      </fill>
    </dxf>
  </rfmt>
  <rfmt sheetId="1" sqref="B29" start="0" length="0">
    <dxf>
      <fill>
        <patternFill patternType="solid">
          <bgColor indexed="44"/>
        </patternFill>
      </fill>
    </dxf>
  </rfmt>
  <rfmt sheetId="1" sqref="C30" start="0" length="0">
    <dxf>
      <fill>
        <patternFill patternType="solid">
          <bgColor indexed="44"/>
        </patternFill>
      </fill>
    </dxf>
  </rfmt>
  <rfmt sheetId="1" sqref="B30" start="0" length="0">
    <dxf>
      <fill>
        <patternFill patternType="solid">
          <bgColor indexed="44"/>
        </patternFill>
      </fill>
    </dxf>
  </rfmt>
  <rfmt sheetId="1" sqref="D30:AI30" start="0" length="0">
    <dxf>
      <fill>
        <patternFill patternType="none">
          <bgColor indexed="65"/>
        </patternFill>
      </fill>
    </dxf>
  </rfmt>
  <rfmt sheetId="1" sqref="C31" start="0" length="0">
    <dxf>
      <fill>
        <patternFill patternType="solid">
          <bgColor indexed="44"/>
        </patternFill>
      </fill>
    </dxf>
  </rfmt>
  <rfmt sheetId="1" sqref="B31" start="0" length="0">
    <dxf>
      <fill>
        <patternFill patternType="solid">
          <bgColor indexed="44"/>
        </patternFill>
      </fill>
    </dxf>
  </rfmt>
  <rfmt sheetId="1" sqref="D31:AI31" start="0" length="0">
    <dxf>
      <fill>
        <patternFill patternType="none">
          <bgColor indexed="65"/>
        </patternFill>
      </fill>
    </dxf>
  </rfmt>
  <rfmt sheetId="1" sqref="C32" start="0" length="0">
    <dxf>
      <fill>
        <patternFill patternType="solid">
          <bgColor indexed="44"/>
        </patternFill>
      </fill>
    </dxf>
  </rfmt>
  <rfmt sheetId="1" sqref="B32" start="0" length="0">
    <dxf>
      <fill>
        <patternFill patternType="solid">
          <bgColor indexed="44"/>
        </patternFill>
      </fill>
    </dxf>
  </rfmt>
  <rfmt sheetId="1" sqref="D32:AI32" start="0" length="0">
    <dxf>
      <fill>
        <patternFill patternType="none">
          <bgColor indexed="65"/>
        </patternFill>
      </fill>
    </dxf>
  </rfmt>
  <rfmt sheetId="1" sqref="C33" start="0" length="0">
    <dxf>
      <fill>
        <patternFill patternType="solid">
          <bgColor indexed="44"/>
        </patternFill>
      </fill>
    </dxf>
  </rfmt>
  <rfmt sheetId="1" sqref="B33" start="0" length="0">
    <dxf>
      <fill>
        <patternFill patternType="solid">
          <bgColor indexed="44"/>
        </patternFill>
      </fill>
    </dxf>
  </rfmt>
  <rfmt sheetId="1" sqref="D33:AI33" start="0" length="0">
    <dxf>
      <fill>
        <patternFill patternType="none">
          <bgColor indexed="65"/>
        </patternFill>
      </fill>
    </dxf>
  </rfmt>
  <rfmt sheetId="1" sqref="C34" start="0" length="0">
    <dxf>
      <fill>
        <patternFill patternType="solid">
          <bgColor indexed="44"/>
        </patternFill>
      </fill>
    </dxf>
  </rfmt>
  <rfmt sheetId="1" sqref="B34" start="0" length="0">
    <dxf>
      <fill>
        <patternFill patternType="solid">
          <bgColor indexed="44"/>
        </patternFill>
      </fill>
    </dxf>
  </rfmt>
  <rfmt sheetId="1" sqref="D34:AI34" start="0" length="0">
    <dxf>
      <fill>
        <patternFill patternType="none">
          <bgColor indexed="65"/>
        </patternFill>
      </fill>
    </dxf>
  </rfmt>
  <rfmt sheetId="1" sqref="C35" start="0" length="0">
    <dxf>
      <fill>
        <patternFill patternType="solid">
          <bgColor indexed="44"/>
        </patternFill>
      </fill>
    </dxf>
  </rfmt>
  <rfmt sheetId="1" sqref="B35" start="0" length="0">
    <dxf>
      <fill>
        <patternFill patternType="solid">
          <bgColor indexed="44"/>
        </patternFill>
      </fill>
    </dxf>
  </rfmt>
  <rfmt sheetId="1" sqref="C36" start="0" length="0">
    <dxf>
      <fill>
        <patternFill patternType="solid">
          <bgColor indexed="44"/>
        </patternFill>
      </fill>
    </dxf>
  </rfmt>
  <rfmt sheetId="1" sqref="B36" start="0" length="0">
    <dxf>
      <fill>
        <patternFill patternType="solid">
          <bgColor indexed="44"/>
        </patternFill>
      </fill>
    </dxf>
  </rfmt>
  <rfmt sheetId="1" sqref="C37" start="0" length="0">
    <dxf>
      <fill>
        <patternFill patternType="solid">
          <bgColor indexed="44"/>
        </patternFill>
      </fill>
    </dxf>
  </rfmt>
  <rfmt sheetId="1" sqref="B37" start="0" length="0">
    <dxf>
      <fill>
        <patternFill patternType="solid">
          <bgColor indexed="44"/>
        </patternFill>
      </fill>
    </dxf>
  </rfmt>
  <rfmt sheetId="1" sqref="D37:AI37" start="0" length="0">
    <dxf>
      <fill>
        <patternFill patternType="none">
          <bgColor indexed="65"/>
        </patternFill>
      </fill>
    </dxf>
  </rfmt>
  <rfmt sheetId="1" sqref="C38" start="0" length="0">
    <dxf>
      <fill>
        <patternFill patternType="solid">
          <bgColor indexed="44"/>
        </patternFill>
      </fill>
    </dxf>
  </rfmt>
  <rfmt sheetId="1" sqref="B38" start="0" length="0">
    <dxf>
      <fill>
        <patternFill patternType="solid">
          <bgColor indexed="44"/>
        </patternFill>
      </fill>
    </dxf>
  </rfmt>
  <rfmt sheetId="1" sqref="D38:AI38" start="0" length="0">
    <dxf>
      <fill>
        <patternFill patternType="none">
          <bgColor indexed="65"/>
        </patternFill>
      </fill>
    </dxf>
  </rfmt>
  <rfmt sheetId="1" sqref="C39" start="0" length="0">
    <dxf>
      <fill>
        <patternFill patternType="solid">
          <bgColor indexed="44"/>
        </patternFill>
      </fill>
    </dxf>
  </rfmt>
  <rfmt sheetId="1" sqref="B39" start="0" length="0">
    <dxf>
      <fill>
        <patternFill patternType="solid">
          <bgColor indexed="44"/>
        </patternFill>
      </fill>
    </dxf>
  </rfmt>
  <rfmt sheetId="1" sqref="C40" start="0" length="0">
    <dxf>
      <fill>
        <patternFill patternType="solid">
          <bgColor indexed="44"/>
        </patternFill>
      </fill>
    </dxf>
  </rfmt>
  <rfmt sheetId="1" sqref="B40" start="0" length="0">
    <dxf>
      <fill>
        <patternFill patternType="solid">
          <bgColor indexed="44"/>
        </patternFill>
      </fill>
    </dxf>
  </rfmt>
  <rfmt sheetId="1" sqref="D40:AI40" start="0" length="0">
    <dxf>
      <fill>
        <patternFill patternType="none">
          <bgColor indexed="65"/>
        </patternFill>
      </fill>
    </dxf>
  </rfmt>
  <rfmt sheetId="1" sqref="C41" start="0" length="0">
    <dxf>
      <fill>
        <patternFill patternType="solid">
          <bgColor indexed="44"/>
        </patternFill>
      </fill>
    </dxf>
  </rfmt>
  <rfmt sheetId="1" sqref="B41" start="0" length="0">
    <dxf>
      <fill>
        <patternFill patternType="solid">
          <bgColor indexed="44"/>
        </patternFill>
      </fill>
    </dxf>
  </rfmt>
  <rfmt sheetId="1" sqref="C42" start="0" length="0">
    <dxf>
      <fill>
        <patternFill patternType="solid">
          <bgColor indexed="44"/>
        </patternFill>
      </fill>
    </dxf>
  </rfmt>
  <rfmt sheetId="1" sqref="B42" start="0" length="0">
    <dxf>
      <fill>
        <patternFill patternType="solid">
          <bgColor indexed="44"/>
        </patternFill>
      </fill>
    </dxf>
  </rfmt>
  <rfmt sheetId="1" sqref="C43" start="0" length="0">
    <dxf>
      <fill>
        <patternFill patternType="solid">
          <bgColor indexed="44"/>
        </patternFill>
      </fill>
    </dxf>
  </rfmt>
  <rfmt sheetId="1" sqref="B43" start="0" length="0">
    <dxf>
      <fill>
        <patternFill patternType="solid">
          <bgColor indexed="44"/>
        </patternFill>
      </fill>
    </dxf>
  </rfmt>
  <rfmt sheetId="1" sqref="C44" start="0" length="0">
    <dxf>
      <fill>
        <patternFill patternType="solid">
          <bgColor indexed="44"/>
        </patternFill>
      </fill>
    </dxf>
  </rfmt>
  <rfmt sheetId="1" sqref="B44" start="0" length="0">
    <dxf>
      <fill>
        <patternFill patternType="solid">
          <bgColor indexed="44"/>
        </patternFill>
      </fill>
    </dxf>
  </rfmt>
  <rfmt sheetId="1" sqref="C45" start="0" length="0">
    <dxf>
      <fill>
        <patternFill patternType="solid">
          <bgColor indexed="44"/>
        </patternFill>
      </fill>
    </dxf>
  </rfmt>
  <rfmt sheetId="1" sqref="B45" start="0" length="0">
    <dxf>
      <fill>
        <patternFill patternType="solid">
          <bgColor indexed="44"/>
        </patternFill>
      </fill>
    </dxf>
  </rfmt>
  <rfmt sheetId="1" sqref="D45:AI45" start="0" length="0">
    <dxf>
      <fill>
        <patternFill patternType="none">
          <bgColor indexed="65"/>
        </patternFill>
      </fill>
    </dxf>
  </rfmt>
  <rfmt sheetId="1" sqref="C46" start="0" length="0">
    <dxf>
      <fill>
        <patternFill patternType="solid">
          <bgColor indexed="44"/>
        </patternFill>
      </fill>
    </dxf>
  </rfmt>
  <rfmt sheetId="1" sqref="B46" start="0" length="0">
    <dxf>
      <fill>
        <patternFill patternType="solid">
          <bgColor indexed="44"/>
        </patternFill>
      </fill>
    </dxf>
  </rfmt>
  <rfmt sheetId="1" sqref="D46:AI46" start="0" length="0">
    <dxf>
      <fill>
        <patternFill patternType="none">
          <bgColor indexed="65"/>
        </patternFill>
      </fill>
    </dxf>
  </rfmt>
  <rfmt sheetId="1" sqref="C47" start="0" length="0">
    <dxf>
      <fill>
        <patternFill patternType="solid">
          <bgColor indexed="44"/>
        </patternFill>
      </fill>
    </dxf>
  </rfmt>
  <rfmt sheetId="1" sqref="B47" start="0" length="0">
    <dxf>
      <fill>
        <patternFill patternType="solid">
          <bgColor indexed="44"/>
        </patternFill>
      </fill>
    </dxf>
  </rfmt>
  <rfmt sheetId="1" sqref="C48" start="0" length="0">
    <dxf>
      <fill>
        <patternFill patternType="solid">
          <bgColor indexed="44"/>
        </patternFill>
      </fill>
    </dxf>
  </rfmt>
  <rfmt sheetId="1" sqref="B48" start="0" length="0">
    <dxf>
      <fill>
        <patternFill patternType="solid">
          <bgColor indexed="44"/>
        </patternFill>
      </fill>
    </dxf>
  </rfmt>
  <rfmt sheetId="1" sqref="D48:AI48" start="0" length="0">
    <dxf>
      <fill>
        <patternFill patternType="none">
          <bgColor indexed="65"/>
        </patternFill>
      </fill>
    </dxf>
  </rfmt>
  <rfmt sheetId="1" sqref="C49" start="0" length="0">
    <dxf>
      <fill>
        <patternFill patternType="solid">
          <bgColor indexed="44"/>
        </patternFill>
      </fill>
    </dxf>
  </rfmt>
  <rfmt sheetId="1" sqref="B49" start="0" length="0">
    <dxf>
      <fill>
        <patternFill patternType="solid">
          <bgColor indexed="44"/>
        </patternFill>
      </fill>
    </dxf>
  </rfmt>
  <rfmt sheetId="1" sqref="D49:AI49" start="0" length="0">
    <dxf>
      <fill>
        <patternFill patternType="none">
          <bgColor indexed="65"/>
        </patternFill>
      </fill>
    </dxf>
  </rfmt>
  <rfmt sheetId="1" sqref="C50" start="0" length="0">
    <dxf>
      <fill>
        <patternFill patternType="solid">
          <bgColor indexed="44"/>
        </patternFill>
      </fill>
    </dxf>
  </rfmt>
  <rfmt sheetId="1" sqref="B50" start="0" length="0">
    <dxf>
      <fill>
        <patternFill patternType="solid">
          <bgColor indexed="44"/>
        </patternFill>
      </fill>
    </dxf>
  </rfmt>
  <rfmt sheetId="1" sqref="D50:AI50" start="0" length="0">
    <dxf>
      <fill>
        <patternFill patternType="none">
          <bgColor indexed="65"/>
        </patternFill>
      </fill>
    </dxf>
  </rfmt>
  <rfmt sheetId="1" sqref="C51" start="0" length="0">
    <dxf>
      <fill>
        <patternFill patternType="solid">
          <bgColor indexed="44"/>
        </patternFill>
      </fill>
    </dxf>
  </rfmt>
  <rfmt sheetId="1" sqref="B51" start="0" length="0">
    <dxf>
      <fill>
        <patternFill patternType="solid">
          <bgColor indexed="44"/>
        </patternFill>
      </fill>
    </dxf>
  </rfmt>
  <rfmt sheetId="1" sqref="D51:AI51" start="0" length="0">
    <dxf>
      <fill>
        <patternFill patternType="none">
          <bgColor indexed="65"/>
        </patternFill>
      </fill>
    </dxf>
  </rfmt>
  <rfmt sheetId="1" sqref="C52" start="0" length="0">
    <dxf>
      <fill>
        <patternFill patternType="solid">
          <bgColor indexed="44"/>
        </patternFill>
      </fill>
    </dxf>
  </rfmt>
  <rfmt sheetId="1" sqref="B52" start="0" length="0">
    <dxf>
      <fill>
        <patternFill patternType="solid">
          <bgColor indexed="44"/>
        </patternFill>
      </fill>
    </dxf>
  </rfmt>
  <rfmt sheetId="1" sqref="D52:AI52" start="0" length="0">
    <dxf>
      <fill>
        <patternFill patternType="none">
          <bgColor indexed="65"/>
        </patternFill>
      </fill>
    </dxf>
  </rfmt>
  <rfmt sheetId="1" sqref="C53" start="0" length="0">
    <dxf>
      <fill>
        <patternFill patternType="solid">
          <bgColor indexed="44"/>
        </patternFill>
      </fill>
    </dxf>
  </rfmt>
  <rfmt sheetId="1" sqref="B53" start="0" length="0">
    <dxf>
      <fill>
        <patternFill patternType="solid">
          <bgColor indexed="44"/>
        </patternFill>
      </fill>
    </dxf>
  </rfmt>
  <rfmt sheetId="1" sqref="C54" start="0" length="0">
    <dxf>
      <fill>
        <patternFill patternType="solid">
          <bgColor indexed="44"/>
        </patternFill>
      </fill>
    </dxf>
  </rfmt>
  <rfmt sheetId="1" sqref="B54" start="0" length="0">
    <dxf>
      <fill>
        <patternFill patternType="solid">
          <bgColor indexed="44"/>
        </patternFill>
      </fill>
    </dxf>
  </rfmt>
  <rfmt sheetId="1" sqref="C55" start="0" length="0">
    <dxf>
      <fill>
        <patternFill patternType="solid">
          <bgColor indexed="44"/>
        </patternFill>
      </fill>
    </dxf>
  </rfmt>
  <rfmt sheetId="1" sqref="B55" start="0" length="0">
    <dxf>
      <fill>
        <patternFill patternType="solid">
          <bgColor indexed="44"/>
        </patternFill>
      </fill>
    </dxf>
  </rfmt>
  <rfmt sheetId="1" sqref="C56" start="0" length="0">
    <dxf>
      <fill>
        <patternFill patternType="solid">
          <bgColor indexed="44"/>
        </patternFill>
      </fill>
    </dxf>
  </rfmt>
  <rfmt sheetId="1" sqref="B56" start="0" length="0">
    <dxf>
      <fill>
        <patternFill patternType="solid">
          <bgColor indexed="44"/>
        </patternFill>
      </fill>
    </dxf>
  </rfmt>
  <rfmt sheetId="1" sqref="C57" start="0" length="0">
    <dxf>
      <fill>
        <patternFill patternType="solid">
          <bgColor indexed="44"/>
        </patternFill>
      </fill>
    </dxf>
  </rfmt>
  <rfmt sheetId="1" sqref="B57" start="0" length="0">
    <dxf>
      <fill>
        <patternFill patternType="solid">
          <bgColor indexed="44"/>
        </patternFill>
      </fill>
    </dxf>
  </rfmt>
  <rfmt sheetId="1" sqref="C58" start="0" length="0">
    <dxf>
      <fill>
        <patternFill patternType="solid">
          <bgColor indexed="44"/>
        </patternFill>
      </fill>
    </dxf>
  </rfmt>
  <rfmt sheetId="1" sqref="B58" start="0" length="0">
    <dxf>
      <fill>
        <patternFill patternType="solid">
          <bgColor indexed="44"/>
        </patternFill>
      </fill>
    </dxf>
  </rfmt>
  <rfmt sheetId="1" sqref="D58:AI58" start="0" length="0">
    <dxf>
      <fill>
        <patternFill patternType="none">
          <bgColor indexed="65"/>
        </patternFill>
      </fill>
    </dxf>
  </rfmt>
  <rfmt sheetId="1" sqref="C59" start="0" length="0">
    <dxf>
      <fill>
        <patternFill patternType="solid">
          <bgColor indexed="44"/>
        </patternFill>
      </fill>
    </dxf>
  </rfmt>
  <rfmt sheetId="1" sqref="B59" start="0" length="0">
    <dxf>
      <fill>
        <patternFill patternType="solid">
          <bgColor indexed="44"/>
        </patternFill>
      </fill>
    </dxf>
  </rfmt>
  <rfmt sheetId="1" sqref="D59:AI59" start="0" length="0">
    <dxf>
      <fill>
        <patternFill patternType="none">
          <bgColor indexed="65"/>
        </patternFill>
      </fill>
    </dxf>
  </rfmt>
  <rfmt sheetId="1" sqref="C60" start="0" length="0">
    <dxf>
      <fill>
        <patternFill patternType="solid">
          <bgColor indexed="44"/>
        </patternFill>
      </fill>
    </dxf>
  </rfmt>
  <rfmt sheetId="1" sqref="B60" start="0" length="0">
    <dxf>
      <fill>
        <patternFill patternType="solid">
          <bgColor indexed="44"/>
        </patternFill>
      </fill>
    </dxf>
  </rfmt>
  <rfmt sheetId="1" sqref="C61" start="0" length="0">
    <dxf>
      <fill>
        <patternFill patternType="solid">
          <bgColor indexed="44"/>
        </patternFill>
      </fill>
    </dxf>
  </rfmt>
  <rfmt sheetId="1" sqref="B61" start="0" length="0">
    <dxf>
      <fill>
        <patternFill patternType="solid">
          <bgColor indexed="44"/>
        </patternFill>
      </fill>
    </dxf>
  </rfmt>
  <rfmt sheetId="1" sqref="C62" start="0" length="0">
    <dxf>
      <fill>
        <patternFill patternType="solid">
          <bgColor indexed="44"/>
        </patternFill>
      </fill>
    </dxf>
  </rfmt>
  <rfmt sheetId="1" sqref="B62" start="0" length="0">
    <dxf>
      <fill>
        <patternFill patternType="solid">
          <bgColor indexed="44"/>
        </patternFill>
      </fill>
    </dxf>
  </rfmt>
  <rfmt sheetId="1" sqref="C63" start="0" length="0">
    <dxf>
      <fill>
        <patternFill patternType="solid">
          <bgColor indexed="44"/>
        </patternFill>
      </fill>
    </dxf>
  </rfmt>
  <rfmt sheetId="1" sqref="B63" start="0" length="0">
    <dxf>
      <fill>
        <patternFill patternType="solid">
          <bgColor indexed="44"/>
        </patternFill>
      </fill>
    </dxf>
  </rfmt>
  <rfmt sheetId="1" sqref="C64" start="0" length="0">
    <dxf>
      <fill>
        <patternFill patternType="solid">
          <bgColor indexed="44"/>
        </patternFill>
      </fill>
    </dxf>
  </rfmt>
  <rfmt sheetId="1" sqref="B64" start="0" length="0">
    <dxf>
      <fill>
        <patternFill patternType="solid">
          <bgColor indexed="44"/>
        </patternFill>
      </fill>
    </dxf>
  </rfmt>
  <rfmt sheetId="1" sqref="C65" start="0" length="0">
    <dxf>
      <fill>
        <patternFill patternType="solid">
          <bgColor indexed="44"/>
        </patternFill>
      </fill>
    </dxf>
  </rfmt>
  <rfmt sheetId="1" sqref="B65" start="0" length="0">
    <dxf>
      <fill>
        <patternFill patternType="solid">
          <bgColor indexed="44"/>
        </patternFill>
      </fill>
    </dxf>
  </rfmt>
  <rfmt sheetId="1" sqref="C66" start="0" length="0">
    <dxf>
      <fill>
        <patternFill patternType="solid">
          <bgColor indexed="44"/>
        </patternFill>
      </fill>
    </dxf>
  </rfmt>
  <rfmt sheetId="1" sqref="B66" start="0" length="0">
    <dxf>
      <fill>
        <patternFill patternType="solid">
          <bgColor indexed="44"/>
        </patternFill>
      </fill>
    </dxf>
  </rfmt>
  <rfmt sheetId="1" sqref="C67" start="0" length="0">
    <dxf>
      <fill>
        <patternFill patternType="solid">
          <bgColor indexed="44"/>
        </patternFill>
      </fill>
    </dxf>
  </rfmt>
  <rfmt sheetId="1" sqref="B67" start="0" length="0">
    <dxf>
      <fill>
        <patternFill patternType="solid">
          <bgColor indexed="44"/>
        </patternFill>
      </fill>
    </dxf>
  </rfmt>
  <rfmt sheetId="1" sqref="C68" start="0" length="0">
    <dxf>
      <fill>
        <patternFill patternType="solid">
          <bgColor indexed="44"/>
        </patternFill>
      </fill>
    </dxf>
  </rfmt>
  <rfmt sheetId="1" sqref="B68" start="0" length="0">
    <dxf>
      <fill>
        <patternFill patternType="solid">
          <bgColor indexed="44"/>
        </patternFill>
      </fill>
    </dxf>
  </rfmt>
  <rfmt sheetId="1" sqref="C69" start="0" length="0">
    <dxf>
      <fill>
        <patternFill patternType="solid">
          <bgColor indexed="44"/>
        </patternFill>
      </fill>
    </dxf>
  </rfmt>
  <rfmt sheetId="1" sqref="B69" start="0" length="0">
    <dxf>
      <fill>
        <patternFill patternType="solid">
          <bgColor indexed="44"/>
        </patternFill>
      </fill>
    </dxf>
  </rfmt>
  <rfmt sheetId="1" sqref="C70" start="0" length="0">
    <dxf>
      <fill>
        <patternFill patternType="solid">
          <bgColor indexed="44"/>
        </patternFill>
      </fill>
    </dxf>
  </rfmt>
  <rfmt sheetId="1" sqref="B70" start="0" length="0">
    <dxf>
      <fill>
        <patternFill patternType="solid">
          <bgColor indexed="44"/>
        </patternFill>
      </fill>
    </dxf>
  </rfmt>
  <rfmt sheetId="1" sqref="C71" start="0" length="0">
    <dxf>
      <fill>
        <patternFill patternType="solid">
          <bgColor indexed="44"/>
        </patternFill>
      </fill>
    </dxf>
  </rfmt>
  <rfmt sheetId="1" sqref="B71" start="0" length="0">
    <dxf>
      <fill>
        <patternFill patternType="solid">
          <bgColor indexed="44"/>
        </patternFill>
      </fill>
    </dxf>
  </rfmt>
  <rfmt sheetId="1" sqref="C72" start="0" length="0">
    <dxf>
      <fill>
        <patternFill patternType="solid">
          <bgColor indexed="44"/>
        </patternFill>
      </fill>
    </dxf>
  </rfmt>
  <rfmt sheetId="1" sqref="B72" start="0" length="0">
    <dxf>
      <fill>
        <patternFill patternType="solid">
          <bgColor indexed="44"/>
        </patternFill>
      </fill>
    </dxf>
  </rfmt>
  <rfmt sheetId="1" sqref="C73" start="0" length="0">
    <dxf>
      <fill>
        <patternFill patternType="solid">
          <bgColor indexed="44"/>
        </patternFill>
      </fill>
    </dxf>
  </rfmt>
  <rfmt sheetId="1" sqref="B73" start="0" length="0">
    <dxf>
      <fill>
        <patternFill patternType="solid">
          <bgColor indexed="44"/>
        </patternFill>
      </fill>
    </dxf>
  </rfmt>
  <rfmt sheetId="1" sqref="C74" start="0" length="0">
    <dxf>
      <fill>
        <patternFill patternType="solid">
          <bgColor indexed="44"/>
        </patternFill>
      </fill>
    </dxf>
  </rfmt>
  <rfmt sheetId="1" sqref="B74" start="0" length="0">
    <dxf>
      <fill>
        <patternFill patternType="solid">
          <bgColor indexed="44"/>
        </patternFill>
      </fill>
    </dxf>
  </rfmt>
  <rfmt sheetId="1" sqref="C75" start="0" length="0">
    <dxf>
      <fill>
        <patternFill patternType="solid">
          <bgColor indexed="44"/>
        </patternFill>
      </fill>
    </dxf>
  </rfmt>
  <rfmt sheetId="1" sqref="B75" start="0" length="0">
    <dxf>
      <fill>
        <patternFill patternType="solid">
          <bgColor indexed="44"/>
        </patternFill>
      </fill>
    </dxf>
  </rfmt>
  <rfmt sheetId="1" sqref="C76" start="0" length="0">
    <dxf>
      <fill>
        <patternFill patternType="solid">
          <bgColor indexed="44"/>
        </patternFill>
      </fill>
    </dxf>
  </rfmt>
  <rfmt sheetId="1" sqref="B76" start="0" length="0">
    <dxf>
      <fill>
        <patternFill patternType="solid">
          <bgColor indexed="44"/>
        </patternFill>
      </fill>
    </dxf>
  </rfmt>
  <rfmt sheetId="1" sqref="C77" start="0" length="0">
    <dxf>
      <fill>
        <patternFill patternType="solid">
          <bgColor indexed="44"/>
        </patternFill>
      </fill>
    </dxf>
  </rfmt>
  <rfmt sheetId="1" sqref="B77" start="0" length="0">
    <dxf>
      <fill>
        <patternFill patternType="solid">
          <bgColor indexed="44"/>
        </patternFill>
      </fill>
    </dxf>
  </rfmt>
  <rfmt sheetId="1" sqref="C78" start="0" length="0">
    <dxf>
      <fill>
        <patternFill patternType="solid">
          <bgColor indexed="44"/>
        </patternFill>
      </fill>
    </dxf>
  </rfmt>
  <rfmt sheetId="1" sqref="B78" start="0" length="0">
    <dxf>
      <fill>
        <patternFill patternType="solid">
          <bgColor indexed="44"/>
        </patternFill>
      </fill>
    </dxf>
  </rfmt>
  <rfmt sheetId="1" sqref="C79" start="0" length="0">
    <dxf>
      <fill>
        <patternFill patternType="solid">
          <bgColor indexed="44"/>
        </patternFill>
      </fill>
    </dxf>
  </rfmt>
  <rfmt sheetId="1" sqref="B79" start="0" length="0">
    <dxf>
      <fill>
        <patternFill patternType="solid">
          <bgColor indexed="44"/>
        </patternFill>
      </fill>
    </dxf>
  </rfmt>
  <rfmt sheetId="1" sqref="C80" start="0" length="0">
    <dxf>
      <fill>
        <patternFill patternType="solid">
          <bgColor indexed="44"/>
        </patternFill>
      </fill>
    </dxf>
  </rfmt>
  <rfmt sheetId="1" sqref="B80" start="0" length="0">
    <dxf>
      <fill>
        <patternFill patternType="solid">
          <bgColor indexed="44"/>
        </patternFill>
      </fill>
    </dxf>
  </rfmt>
  <rfmt sheetId="1" sqref="C81" start="0" length="0">
    <dxf>
      <fill>
        <patternFill patternType="solid">
          <bgColor indexed="44"/>
        </patternFill>
      </fill>
    </dxf>
  </rfmt>
  <rfmt sheetId="1" sqref="B81" start="0" length="0">
    <dxf>
      <fill>
        <patternFill patternType="solid">
          <bgColor indexed="44"/>
        </patternFill>
      </fill>
    </dxf>
  </rfmt>
  <rfmt sheetId="1" sqref="C82" start="0" length="0">
    <dxf>
      <fill>
        <patternFill patternType="solid">
          <bgColor indexed="44"/>
        </patternFill>
      </fill>
    </dxf>
  </rfmt>
  <rfmt sheetId="1" sqref="B82" start="0" length="0">
    <dxf>
      <fill>
        <patternFill patternType="solid">
          <bgColor indexed="44"/>
        </patternFill>
      </fill>
    </dxf>
  </rfmt>
  <rfmt sheetId="1" sqref="C83" start="0" length="0">
    <dxf>
      <fill>
        <patternFill patternType="solid">
          <bgColor indexed="44"/>
        </patternFill>
      </fill>
    </dxf>
  </rfmt>
  <rfmt sheetId="1" sqref="B83" start="0" length="0">
    <dxf>
      <fill>
        <patternFill patternType="solid">
          <bgColor indexed="44"/>
        </patternFill>
      </fill>
    </dxf>
  </rfmt>
  <rfmt sheetId="1" sqref="C84" start="0" length="0">
    <dxf>
      <fill>
        <patternFill patternType="solid">
          <bgColor indexed="44"/>
        </patternFill>
      </fill>
    </dxf>
  </rfmt>
  <rfmt sheetId="1" sqref="B84" start="0" length="0">
    <dxf>
      <fill>
        <patternFill patternType="solid">
          <bgColor indexed="44"/>
        </patternFill>
      </fill>
    </dxf>
  </rfmt>
  <rfmt sheetId="1" sqref="C85" start="0" length="0">
    <dxf>
      <fill>
        <patternFill patternType="solid">
          <bgColor indexed="44"/>
        </patternFill>
      </fill>
    </dxf>
  </rfmt>
  <rfmt sheetId="1" sqref="B85" start="0" length="0">
    <dxf>
      <fill>
        <patternFill patternType="solid">
          <bgColor indexed="44"/>
        </patternFill>
      </fill>
    </dxf>
  </rfmt>
  <rfmt sheetId="1" sqref="C86" start="0" length="0">
    <dxf>
      <fill>
        <patternFill patternType="solid">
          <bgColor indexed="44"/>
        </patternFill>
      </fill>
    </dxf>
  </rfmt>
  <rfmt sheetId="1" sqref="B86" start="0" length="0">
    <dxf>
      <fill>
        <patternFill patternType="solid">
          <bgColor indexed="44"/>
        </patternFill>
      </fill>
    </dxf>
  </rfmt>
  <rfmt sheetId="1" sqref="D86:AI86" start="0" length="0">
    <dxf>
      <fill>
        <patternFill patternType="none">
          <bgColor indexed="65"/>
        </patternFill>
      </fill>
    </dxf>
  </rfmt>
  <rfmt sheetId="1" sqref="C87" start="0" length="0">
    <dxf>
      <fill>
        <patternFill patternType="solid">
          <bgColor indexed="44"/>
        </patternFill>
      </fill>
    </dxf>
  </rfmt>
  <rfmt sheetId="1" sqref="B87" start="0" length="0">
    <dxf>
      <fill>
        <patternFill patternType="solid">
          <bgColor indexed="44"/>
        </patternFill>
      </fill>
    </dxf>
  </rfmt>
  <rfmt sheetId="1" sqref="C88" start="0" length="0">
    <dxf>
      <fill>
        <patternFill patternType="solid">
          <bgColor indexed="44"/>
        </patternFill>
      </fill>
    </dxf>
  </rfmt>
  <rfmt sheetId="1" sqref="B88" start="0" length="0">
    <dxf>
      <fill>
        <patternFill patternType="solid">
          <bgColor indexed="44"/>
        </patternFill>
      </fill>
    </dxf>
  </rfmt>
  <rfmt sheetId="1" sqref="D88:AI88" start="0" length="0">
    <dxf>
      <fill>
        <patternFill patternType="none">
          <bgColor indexed="65"/>
        </patternFill>
      </fill>
    </dxf>
  </rfmt>
  <rfmt sheetId="1" sqref="C89" start="0" length="0">
    <dxf>
      <fill>
        <patternFill patternType="solid">
          <bgColor indexed="44"/>
        </patternFill>
      </fill>
    </dxf>
  </rfmt>
  <rfmt sheetId="1" sqref="B89" start="0" length="0">
    <dxf>
      <fill>
        <patternFill patternType="solid">
          <bgColor indexed="44"/>
        </patternFill>
      </fill>
    </dxf>
  </rfmt>
  <rfmt sheetId="1" sqref="D89:AI89" start="0" length="0">
    <dxf>
      <fill>
        <patternFill patternType="none">
          <bgColor indexed="65"/>
        </patternFill>
      </fill>
    </dxf>
  </rfmt>
  <rfmt sheetId="1" sqref="C90" start="0" length="0">
    <dxf>
      <fill>
        <patternFill patternType="solid">
          <bgColor indexed="44"/>
        </patternFill>
      </fill>
    </dxf>
  </rfmt>
  <rfmt sheetId="1" sqref="B90" start="0" length="0">
    <dxf>
      <fill>
        <patternFill patternType="solid">
          <bgColor indexed="44"/>
        </patternFill>
      </fill>
    </dxf>
  </rfmt>
  <rfmt sheetId="1" sqref="D90:AI90" start="0" length="0">
    <dxf>
      <fill>
        <patternFill patternType="none">
          <bgColor indexed="65"/>
        </patternFill>
      </fill>
    </dxf>
  </rfmt>
  <rfmt sheetId="1" sqref="C91" start="0" length="0">
    <dxf>
      <fill>
        <patternFill patternType="solid">
          <bgColor indexed="44"/>
        </patternFill>
      </fill>
    </dxf>
  </rfmt>
  <rfmt sheetId="1" sqref="B91" start="0" length="0">
    <dxf>
      <fill>
        <patternFill patternType="solid">
          <bgColor indexed="44"/>
        </patternFill>
      </fill>
    </dxf>
  </rfmt>
  <rfmt sheetId="1" sqref="D91:AI91" start="0" length="0">
    <dxf>
      <fill>
        <patternFill patternType="none">
          <bgColor indexed="65"/>
        </patternFill>
      </fill>
    </dxf>
  </rfmt>
  <rfmt sheetId="1" sqref="C92" start="0" length="0">
    <dxf>
      <fill>
        <patternFill patternType="solid">
          <bgColor indexed="44"/>
        </patternFill>
      </fill>
    </dxf>
  </rfmt>
  <rfmt sheetId="1" sqref="B92" start="0" length="0">
    <dxf>
      <fill>
        <patternFill patternType="solid">
          <bgColor indexed="44"/>
        </patternFill>
      </fill>
    </dxf>
  </rfmt>
  <rfmt sheetId="1" sqref="C93" start="0" length="0">
    <dxf>
      <fill>
        <patternFill patternType="solid">
          <bgColor indexed="44"/>
        </patternFill>
      </fill>
    </dxf>
  </rfmt>
  <rfmt sheetId="1" sqref="B93" start="0" length="0">
    <dxf>
      <fill>
        <patternFill patternType="solid">
          <bgColor indexed="44"/>
        </patternFill>
      </fill>
    </dxf>
  </rfmt>
  <rfmt sheetId="1" sqref="C94" start="0" length="0">
    <dxf>
      <fill>
        <patternFill patternType="solid">
          <bgColor indexed="44"/>
        </patternFill>
      </fill>
    </dxf>
  </rfmt>
  <rfmt sheetId="1" sqref="B94" start="0" length="0">
    <dxf>
      <fill>
        <patternFill patternType="solid">
          <bgColor indexed="44"/>
        </patternFill>
      </fill>
    </dxf>
  </rfmt>
  <rfmt sheetId="1" sqref="D94:AI94" start="0" length="0">
    <dxf>
      <fill>
        <patternFill patternType="none">
          <bgColor indexed="65"/>
        </patternFill>
      </fill>
    </dxf>
  </rfmt>
  <rfmt sheetId="1" sqref="C95" start="0" length="0">
    <dxf>
      <fill>
        <patternFill patternType="solid">
          <bgColor indexed="44"/>
        </patternFill>
      </fill>
    </dxf>
  </rfmt>
  <rfmt sheetId="1" sqref="B95" start="0" length="0">
    <dxf>
      <fill>
        <patternFill patternType="solid">
          <bgColor indexed="44"/>
        </patternFill>
      </fill>
    </dxf>
  </rfmt>
  <rfmt sheetId="1" sqref="C96" start="0" length="0">
    <dxf>
      <fill>
        <patternFill patternType="solid">
          <bgColor indexed="44"/>
        </patternFill>
      </fill>
    </dxf>
  </rfmt>
  <rfmt sheetId="1" sqref="B96" start="0" length="0">
    <dxf>
      <fill>
        <patternFill patternType="solid">
          <bgColor indexed="44"/>
        </patternFill>
      </fill>
    </dxf>
  </rfmt>
  <rfmt sheetId="1" sqref="C97" start="0" length="0">
    <dxf>
      <fill>
        <patternFill patternType="solid">
          <bgColor indexed="44"/>
        </patternFill>
      </fill>
    </dxf>
  </rfmt>
  <rfmt sheetId="1" sqref="B97" start="0" length="0">
    <dxf>
      <fill>
        <patternFill patternType="solid">
          <bgColor indexed="44"/>
        </patternFill>
      </fill>
    </dxf>
  </rfmt>
  <rfmt sheetId="1" sqref="C98" start="0" length="0">
    <dxf>
      <fill>
        <patternFill patternType="solid">
          <bgColor indexed="44"/>
        </patternFill>
      </fill>
    </dxf>
  </rfmt>
  <rfmt sheetId="1" sqref="B98" start="0" length="0">
    <dxf>
      <fill>
        <patternFill patternType="solid">
          <bgColor indexed="44"/>
        </patternFill>
      </fill>
    </dxf>
  </rfmt>
  <rfmt sheetId="1" sqref="C99" start="0" length="0">
    <dxf>
      <fill>
        <patternFill patternType="solid">
          <bgColor indexed="44"/>
        </patternFill>
      </fill>
    </dxf>
  </rfmt>
  <rfmt sheetId="1" sqref="B99" start="0" length="0">
    <dxf>
      <fill>
        <patternFill patternType="solid">
          <bgColor indexed="44"/>
        </patternFill>
      </fill>
    </dxf>
  </rfmt>
  <rfmt sheetId="1" sqref="C100" start="0" length="0">
    <dxf>
      <fill>
        <patternFill patternType="solid">
          <bgColor indexed="44"/>
        </patternFill>
      </fill>
    </dxf>
  </rfmt>
  <rfmt sheetId="1" sqref="B100" start="0" length="0">
    <dxf>
      <fill>
        <patternFill patternType="solid">
          <bgColor indexed="44"/>
        </patternFill>
      </fill>
    </dxf>
  </rfmt>
  <rcv guid="{01971ECD-7C27-40A3-92F1-7017E26B42FC}" action="delete"/>
  <rdn rId="0" localSheetId="1" customView="1" name="Z_01971ECD_7C27_40A3_92F1_7017E26B42FC_.wvu.PrintArea" hidden="1" oldHidden="1">
    <formula>'Open FO Tracking'!$B$1:$AJ$3</formula>
    <oldFormula>'Open FO Tracking'!$B$1:$AJ$3</oldFormula>
  </rdn>
  <rdn rId="0" localSheetId="1" customView="1" name="Z_01971ECD_7C27_40A3_92F1_7017E26B42FC_.wvu.FilterData" hidden="1" oldHidden="1">
    <formula>'Open FO Tracking'!$B$3:$AJ$103</formula>
    <oldFormula>'Open FO Tracking'!$B$3:$AJ$103</oldFormula>
  </rdn>
  <rcv guid="{01971ECD-7C27-40A3-92F1-7017E26B42FC}" action="add"/>
</revisions>
</file>

<file path=xl/revisions/revisionLog2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D85:G94">
    <dxf>
      <fill>
        <patternFill patternType="none">
          <bgColor auto="1"/>
        </patternFill>
      </fill>
    </dxf>
  </rfmt>
  <rfmt sheetId="1" sqref="D85:G94" start="0" length="2147483647">
    <dxf>
      <font>
        <color auto="1"/>
      </font>
    </dxf>
  </rfmt>
  <rcc rId="3180" sId="1">
    <oc r="D78">
      <v>214</v>
    </oc>
    <nc r="D78"/>
  </rcc>
  <rcc rId="3181" sId="1">
    <oc r="E78">
      <v>179</v>
    </oc>
    <nc r="E78"/>
  </rcc>
  <rcc rId="3182" sId="1">
    <oc r="D79">
      <v>179</v>
    </oc>
    <nc r="D79"/>
  </rcc>
  <rcc rId="3183" sId="1">
    <oc r="E79">
      <v>151</v>
    </oc>
    <nc r="E79"/>
  </rcc>
  <rcc rId="3184" sId="1">
    <oc r="L79">
      <v>166</v>
    </oc>
    <nc r="L79"/>
  </rcc>
  <rcc rId="3185" sId="1">
    <oc r="M79">
      <v>140</v>
    </oc>
    <nc r="M79"/>
  </rcc>
  <rcc rId="3186" sId="1">
    <oc r="E80">
      <v>154</v>
    </oc>
    <nc r="E80"/>
  </rcc>
  <rcc rId="3187" sId="1">
    <oc r="F80">
      <v>133</v>
    </oc>
    <nc r="F80"/>
  </rcc>
  <rcc rId="3188" sId="1">
    <oc r="M80">
      <v>143</v>
    </oc>
    <nc r="M80"/>
  </rcc>
  <rcc rId="3189" sId="1">
    <oc r="N80">
      <v>123</v>
    </oc>
    <nc r="N80"/>
  </rcc>
  <rcc rId="3190" sId="1">
    <oc r="U80">
      <v>65</v>
    </oc>
    <nc r="U80"/>
  </rcc>
  <rcc rId="3191" sId="1">
    <oc r="V80">
      <v>55</v>
    </oc>
    <nc r="V80"/>
  </rcc>
  <rcc rId="3192" sId="1">
    <oc r="E81">
      <v>182</v>
    </oc>
    <nc r="E81"/>
  </rcc>
  <rcc rId="3193" sId="1">
    <oc r="F81">
      <v>162</v>
    </oc>
    <nc r="F81"/>
  </rcc>
  <rfmt sheetId="1" sqref="B78:C97">
    <dxf>
      <fill>
        <patternFill patternType="solid">
          <bgColor theme="4"/>
        </patternFill>
      </fill>
    </dxf>
  </rfmt>
  <rfmt sheetId="1" sqref="B78:C97">
    <dxf>
      <fill>
        <patternFill>
          <bgColor theme="4" tint="0.39997558519241921"/>
        </patternFill>
      </fill>
    </dxf>
  </rfmt>
  <rcc rId="3194" sId="1">
    <oc r="AI78" t="inlineStr">
      <is>
        <t>Disney+</t>
      </is>
    </oc>
    <nc r="AI78"/>
  </rcc>
  <rcc rId="3195" sId="1">
    <oc r="AI79" t="inlineStr">
      <is>
        <t>GT 30% Off, Disney+</t>
      </is>
    </oc>
    <nc r="AI79"/>
  </rcc>
  <rcc rId="3196" sId="1">
    <oc r="AI80" t="inlineStr">
      <is>
        <t>Disney+</t>
      </is>
    </oc>
    <nc r="AI80"/>
  </rcc>
  <rcc rId="3197" sId="1" numFmtId="19">
    <oc r="C78">
      <v>44980</v>
    </oc>
    <nc r="C78">
      <v>44975</v>
    </nc>
  </rcc>
  <rrc rId="3198" sId="1" ref="A79:XFD79" action="deleteRow">
    <rfmt sheetId="1" xfDxf="1" sqref="A79:XFD79" start="0" length="0">
      <dxf>
        <fill>
          <patternFill patternType="solid">
            <bgColor theme="0" tint="-0.14999847407452621"/>
          </patternFill>
        </fill>
        <protection locked="0"/>
      </dxf>
    </rfmt>
    <rfmt sheetId="1" sqref="A79" start="0" length="0">
      <dxf>
        <font>
          <sz val="11"/>
          <color auto="1"/>
          <name val="Calibri"/>
          <family val="2"/>
          <scheme val="minor"/>
        </font>
      </dxf>
    </rfmt>
    <rcc rId="0" sId="1" dxf="1">
      <nc r="B79" t="inlineStr">
        <is>
          <t>DM</t>
        </is>
      </nc>
      <ndxf>
        <font>
          <sz val="11"/>
          <color auto="1"/>
          <name val="Calibri"/>
          <family val="2"/>
          <scheme val="minor"/>
        </font>
        <fill>
          <patternFill>
            <bgColor theme="4" tint="0.39997558519241921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</border>
      </ndxf>
    </rcc>
    <rcc rId="0" sId="1" dxf="1" numFmtId="19">
      <nc r="C79">
        <v>44984</v>
      </nc>
      <ndxf>
        <numFmt numFmtId="164" formatCode="mm/dd/yy;@"/>
        <fill>
          <patternFill>
            <bgColor theme="4" tint="0.39997558519241921"/>
          </patternFill>
        </fill>
        <alignment horizontal="center" vertical="top"/>
        <border outline="0">
          <top style="thin">
            <color indexed="64"/>
          </top>
        </border>
      </ndxf>
    </rcc>
    <rfmt sheetId="1" sqref="D79" start="0" length="0">
      <dxf>
        <font>
          <sz val="11"/>
          <color rgb="FFFF0000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1" sqref="E79" start="0" length="0">
      <dxf>
        <font>
          <sz val="11"/>
          <color rgb="FFFF0000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F79" start="0" length="0">
      <dxf>
        <font>
          <sz val="10"/>
          <color rgb="FFFF0000"/>
          <name val="Calibri"/>
          <family val="2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G79" start="0" length="0">
      <dxf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H79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</border>
      </dxf>
    </rfmt>
    <rfmt sheetId="1" sqref="I79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J79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K79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L79" start="0" length="0">
      <dxf>
        <font>
          <sz val="11"/>
          <color rgb="FFFF0000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</border>
      </dxf>
    </rfmt>
    <rfmt sheetId="1" sqref="M79" start="0" length="0">
      <dxf>
        <font>
          <sz val="11"/>
          <color rgb="FFFF0000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N79" start="0" length="0">
      <dxf>
        <font>
          <sz val="11"/>
          <color rgb="FFFF0000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O79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P79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</border>
      </dxf>
    </rfmt>
    <rfmt sheetId="1" sqref="Q79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R79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S79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T79" start="0" length="0">
      <dxf>
        <font>
          <sz val="11"/>
          <color rgb="FFFF0000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1" sqref="U79" start="0" length="0">
      <dxf>
        <font>
          <sz val="11"/>
          <color rgb="FFFF0000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V79" start="0" length="0">
      <dxf>
        <font>
          <sz val="11"/>
          <color rgb="FFFF0000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W79" start="0" length="0">
      <dxf>
        <font>
          <sz val="11"/>
          <color rgb="FFFF0000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X79" start="0" length="0">
      <dxf>
        <font>
          <sz val="11"/>
          <color rgb="FFFF0000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Y79" start="0" length="0">
      <dxf>
        <font>
          <sz val="11"/>
          <color auto="1"/>
          <name val="Calibri"/>
          <family val="2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</border>
      </dxf>
    </rfmt>
    <rfmt sheetId="1" sqref="Z79" start="0" length="0">
      <dxf>
        <font>
          <sz val="11"/>
          <color auto="1"/>
          <name val="Calibri"/>
          <family val="2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AA79" start="0" length="0">
      <dxf>
        <font>
          <sz val="11"/>
          <color auto="1"/>
          <name val="Calibri"/>
          <family val="2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AB79" start="0" length="0">
      <dxf>
        <font>
          <sz val="11"/>
          <color auto="1"/>
          <name val="Calibri"/>
          <family val="2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AC79" start="0" length="0">
      <dxf>
        <font>
          <sz val="11"/>
          <color auto="1"/>
          <name val="Calibri"/>
          <family val="2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</border>
      </dxf>
    </rfmt>
    <rfmt sheetId="1" sqref="AD79" start="0" length="0">
      <dxf>
        <font>
          <sz val="11"/>
          <color auto="1"/>
          <name val="Calibri"/>
          <family val="2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AE79" start="0" length="0">
      <dxf>
        <font>
          <sz val="11"/>
          <color auto="1"/>
          <name val="Calibri"/>
          <family val="2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AF79" start="0" length="0">
      <dxf>
        <font>
          <sz val="11"/>
          <color auto="1"/>
          <name val="Calibri"/>
          <family val="2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/>
        <border outline="0">
          <right style="thin">
            <color indexed="64"/>
          </right>
          <top style="thin">
            <color indexed="64"/>
          </top>
        </border>
      </dxf>
    </rfmt>
    <rfmt sheetId="1" sqref="AG79" start="0" length="0">
      <dxf>
        <font>
          <sz val="11"/>
          <color auto="1"/>
          <name val="Calibri"/>
          <family val="2"/>
          <scheme val="minor"/>
        </font>
        <numFmt numFmtId="13" formatCode="0%"/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</border>
      </dxf>
    </rfmt>
    <rfmt sheetId="1" sqref="AH79" start="0" length="0">
      <dxf>
        <font>
          <sz val="11"/>
          <color auto="1"/>
          <name val="Calibri"/>
          <family val="2"/>
          <scheme val="minor"/>
        </font>
        <numFmt numFmtId="13" formatCode="0%"/>
        <fill>
          <patternFill patternType="none">
            <bgColor indexed="65"/>
          </patternFill>
        </fill>
        <alignment horizontal="center" vertical="top"/>
        <border outline="0">
          <right style="thin">
            <color indexed="64"/>
          </right>
          <top style="thin">
            <color indexed="64"/>
          </top>
        </border>
      </dxf>
    </rfmt>
    <rfmt sheetId="1" sqref="AI79" start="0" length="0">
      <dxf>
        <font>
          <i/>
          <sz val="10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dxf>
    </rfmt>
  </rrc>
  <rrc rId="3199" sId="1" ref="A79:XFD79" action="deleteRow">
    <undo index="65535" exp="area" ref3D="1" dr="$B$3:$AI$80" dn="Z_F5C6A4E3_FF8D_4352_A7C0_DE5543AA73E1_.wvu.FilterData" sId="1"/>
    <undo index="65535" exp="area" ref3D="1" dr="$B$3:$AJ$80" dn="Z_FA192B74_D570_4DB6_9DF1_5C1FEF82D122_.wvu.FilterData" sId="1"/>
    <undo index="65535" exp="area" ref3D="1" dr="$B$3:$AJ$80" dn="Z_ED51F357_BB07_41DD_A482_4A5A0810606B_.wvu.FilterData" sId="1"/>
    <undo index="65535" exp="area" ref3D="1" dr="$B$3:$AJ$80" dn="Z_DE67E270_A22D_42EA_9486_99F0144DAC15_.wvu.FilterData" sId="1"/>
    <undo index="65535" exp="area" ref3D="1" dr="$B$3:$AJ$80" dn="Z_E3422857_B68D_4C0D_A7BC_CD4197F2865B_.wvu.FilterData" sId="1"/>
    <undo index="65535" exp="area" ref3D="1" dr="$A$3:$AO$80" dn="Z_DD469917_C0BF_45E9_8CA7_877E7CA49C58_.wvu.FilterData" sId="1"/>
    <undo index="65535" exp="area" ref3D="1" dr="$A$3:$AJ$80" dn="Z_68BFF9C0_A08B_4873_B0A7_1EF62690BEE4_.wvu.FilterData" sId="1"/>
    <undo index="65535" exp="area" ref3D="1" dr="$B$3:$AI$80" dn="Z_4D953C13_E9A1_45B7_978E_6F8D36181B12_.wvu.FilterData" sId="1"/>
    <undo index="65535" exp="area" ref3D="1" dr="$B$3:$AI$80" dn="Z_4275E6C6_816C_481E_82E0_349B926C26D3_.wvu.FilterData" sId="1"/>
    <undo index="65535" exp="area" ref3D="1" dr="$B$3:$AJ$80" dn="Z_2830ECB0_AD1A_4DA3_B162_0FEBC3527B2F_.wvu.FilterData" sId="1"/>
    <undo index="65535" exp="area" ref3D="1" dr="$B$3:$AJ$80" dn="Z_2B96F831_37F6_41F0_90F8_66044D237269_.wvu.FilterData" sId="1"/>
    <undo index="65535" exp="area" ref3D="1" dr="$A$3:$AO$80" dn="Z_1DF8D62B_B762_41B7_A12F_2137195E6689_.wvu.FilterData" sId="1"/>
    <undo index="65535" exp="area" ref3D="1" dr="$B$3:$AI$80" dn="Z_21866D1C_9B4D_4EB6_BA71_F83739215F83_.wvu.FilterData" sId="1"/>
    <undo index="65535" exp="area" ref3D="1" dr="$B$3:$AJ$80" dn="Z_0D1DE061_C0C4_4E71_B524_032032FED110_.wvu.FilterData" sId="1"/>
    <undo index="65535" exp="area" ref3D="1" dr="$A$3:$AJ$80" dn="Z_14AAC02C_E544_4DBC_A5F7_FCACC9F81A78_.wvu.FilterData" sId="1"/>
    <undo index="65535" exp="area" ref3D="1" dr="$B$3:$AJ$80" dn="Z_07AABDAA_8ABB_46E9_ADD6_C4A1885BC7F8_.wvu.FilterData" sId="1"/>
    <undo index="65535" exp="area" ref3D="1" dr="$B$3:$AJ$80" dn="Z_5C5E2FEA_4453_4DEF_85F5_77ED276CAD35_.wvu.FilterData" sId="1"/>
    <undo index="65535" exp="area" ref3D="1" dr="$A$3:$AJ$80" dn="Z_CB3AC8D4_445C_4E0F_A92E_B7CDDAF9008C_.wvu.FilterData" sId="1"/>
    <undo index="65535" exp="area" ref3D="1" dr="$A$3:$AJ$80" dn="Z_BFCA1032_FA92_46E3_BE7D_C7795FB538BC_.wvu.FilterData" sId="1"/>
    <undo index="65535" exp="area" ref3D="1" dr="$B$3:$AJ$80" dn="Z_C714F025_5B0A_4135_A693_BE636759EBA0_.wvu.FilterData" sId="1"/>
    <undo index="65535" exp="area" ref3D="1" dr="$A$3:$AJ$80" dn="Z_BE2F8616_28D1_470B_A200_8FAA0F9DB1D2_.wvu.FilterData" sId="1"/>
    <undo index="65535" exp="area" ref3D="1" dr="$B$3:$AI$80" dn="Z_BAFDA4EE_ED91_4F23_86A1_E8023153F862_.wvu.FilterData" sId="1"/>
    <undo index="65535" exp="area" ref3D="1" dr="$B$3:$AJ$80" dn="Z_B842144C_4695_4019_B436_0F5D8F6D1A3D_.wvu.FilterData" sId="1"/>
    <undo index="65535" exp="area" ref3D="1" dr="$B$3:$AJ$80" dn="Z_B4F18041_89B0_4DA2_BA67_305C059CE011_.wvu.FilterData" sId="1"/>
    <undo index="65535" exp="area" ref3D="1" dr="$A$3:$AJ$80" dn="Z_B2D2CBB2_B9D7_4BFC_AAA9_1878631B55A9_.wvu.FilterData" sId="1"/>
    <undo index="65535" exp="area" ref3D="1" dr="$B$3:$AJ$80" dn="Z_AD6E91B1_1DC7_4F2C_BB48_5A844E6DDE68_.wvu.FilterData" sId="1"/>
    <undo index="65535" exp="area" ref3D="1" dr="$B$3:$AJ$80" dn="Z_B33AE455_3A2C_4DFB_9D9E_4AAED8F2B641_.wvu.FilterData" sId="1"/>
    <undo index="65535" exp="area" ref3D="1" dr="$B$3:$AI$80" dn="Z_A3A8B3B5_AD45_4341_853A_FDA1E6B4063E_.wvu.FilterData" sId="1"/>
    <undo index="65535" exp="area" ref3D="1" dr="$A$3:$AJ$80" dn="Z_9C1C4F56_F2D1_418B_B7A5_803A2A8309A2_.wvu.FilterData" sId="1"/>
    <undo index="65535" exp="area" ref3D="1" dr="$A$3:$AJ$80" dn="Z_98E7E393_B93B_4B69_88E6_57FAEE557BBF_.wvu.FilterData" sId="1"/>
    <undo index="65535" exp="area" ref3D="1" dr="$A$3:$AO$80" dn="Z_95210788_627E_4508_AA0E_C73E22EE5392_.wvu.FilterData" sId="1"/>
    <undo index="65535" exp="area" ref3D="1" dr="$B$3:$AJ$80" dn="Z_8E95DCA6_3399_45C5_94FF_FAD3852C597E_.wvu.FilterData" sId="1"/>
    <undo index="65535" exp="area" ref3D="1" dr="$B$3:$AJ$80" dn="Z_945990F3_F19B_4A0F_8E81_F4DFFF0B2620_.wvu.FilterData" sId="1"/>
    <undo index="65535" exp="area" ref3D="1" dr="$B$3:$AJ$80" dn="Z_98769E7B_36A0_4216_9A38_ED36A8B9C9CE_.wvu.FilterData" sId="1"/>
    <undo index="65535" exp="area" ref3D="1" dr="$B$3:$AJ$80" dn="Z_7798348D_7C4A_4DF0_AE4B_FE8FE0960A1C_.wvu.FilterData" sId="1"/>
    <undo index="65535" exp="area" ref3D="1" dr="$B$3:$AJ$80" dn="Z_6D01D594_503A_410F_951B_306A4068AEF2_.wvu.FilterData" sId="1"/>
    <undo index="65535" exp="area" ref3D="1" dr="$B$3:$AJ$80" dn="Z_6FF25AC5_8059_4FFB_AC78_D6723F668068_.wvu.FilterData" sId="1"/>
    <undo index="65535" exp="area" ref3D="1" dr="$A$3:$AJ$80" dn="Z_D782C788_373B_4616_9869_38D2EC17E80F_.wvu.FilterData" sId="1"/>
    <undo index="65535" exp="area" ref3D="1" dr="$B$3:$AI$80" dn="Z_6707B7B0_B8B7_41FB_AEE5_0A5F2EDCB81F_.wvu.FilterData" sId="1"/>
    <rfmt sheetId="1" xfDxf="1" sqref="A79:XFD79" start="0" length="0">
      <dxf>
        <fill>
          <patternFill patternType="solid">
            <bgColor theme="0" tint="-0.14999847407452621"/>
          </patternFill>
        </fill>
        <protection locked="0"/>
      </dxf>
    </rfmt>
    <rfmt sheetId="1" sqref="A79" start="0" length="0">
      <dxf>
        <font>
          <sz val="11"/>
          <color auto="1"/>
          <name val="Calibri"/>
          <family val="2"/>
          <scheme val="minor"/>
        </font>
      </dxf>
    </rfmt>
    <rcc rId="0" sId="1" dxf="1">
      <nc r="B79" t="inlineStr">
        <is>
          <t>DM</t>
        </is>
      </nc>
      <ndxf>
        <font>
          <sz val="11"/>
          <color auto="1"/>
          <name val="Calibri"/>
          <family val="2"/>
          <scheme val="minor"/>
        </font>
        <fill>
          <patternFill>
            <bgColor theme="4" tint="0.39997558519241921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</border>
      </ndxf>
    </rcc>
    <rcc rId="0" sId="1" dxf="1" numFmtId="19">
      <nc r="C79">
        <v>44988</v>
      </nc>
      <ndxf>
        <numFmt numFmtId="164" formatCode="mm/dd/yy;@"/>
        <fill>
          <patternFill>
            <bgColor theme="4" tint="0.39997558519241921"/>
          </patternFill>
        </fill>
        <alignment horizontal="center" vertical="top"/>
        <border outline="0">
          <top style="thin">
            <color indexed="64"/>
          </top>
        </border>
      </ndxf>
    </rcc>
    <rfmt sheetId="1" sqref="D79" start="0" length="0">
      <dxf>
        <font>
          <sz val="11"/>
          <color rgb="FFFF0000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</border>
      </dxf>
    </rfmt>
    <rfmt sheetId="1" sqref="E79" start="0" length="0">
      <dxf>
        <font>
          <sz val="11"/>
          <color rgb="FFFF0000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F79" start="0" length="0">
      <dxf>
        <font>
          <sz val="11"/>
          <color rgb="FFFF0000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G79" start="0" length="0">
      <dxf>
        <font>
          <sz val="11"/>
          <color rgb="FFFF0000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H79" start="0" length="0">
      <dxf>
        <font>
          <sz val="11"/>
          <color rgb="FFFF0000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</border>
      </dxf>
    </rfmt>
    <rfmt sheetId="1" sqref="I79" start="0" length="0">
      <dxf>
        <font>
          <sz val="11"/>
          <color rgb="FFFF0000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J79" start="0" length="0">
      <dxf>
        <font>
          <sz val="11"/>
          <color rgb="FFFF0000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K79" start="0" length="0">
      <dxf>
        <font>
          <sz val="11"/>
          <color rgb="FFFF0000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L79" start="0" length="0">
      <dxf>
        <font>
          <sz val="11"/>
          <color rgb="FFFF0000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</border>
      </dxf>
    </rfmt>
    <rfmt sheetId="1" sqref="M79" start="0" length="0">
      <dxf>
        <font>
          <sz val="11"/>
          <color rgb="FFFF0000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N79" start="0" length="0">
      <dxf>
        <font>
          <sz val="11"/>
          <color rgb="FFFF0000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O79" start="0" length="0">
      <dxf>
        <font>
          <sz val="11"/>
          <color rgb="FFFF0000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P79" start="0" length="0">
      <dxf>
        <font>
          <sz val="11"/>
          <color rgb="FFFF0000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</border>
      </dxf>
    </rfmt>
    <rfmt sheetId="1" sqref="Q79" start="0" length="0">
      <dxf>
        <font>
          <sz val="11"/>
          <color rgb="FFFF0000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R79" start="0" length="0">
      <dxf>
        <font>
          <sz val="11"/>
          <color rgb="FFFF0000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S79" start="0" length="0">
      <dxf>
        <font>
          <sz val="11"/>
          <color rgb="FFFF0000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T79" start="0" length="0">
      <dxf>
        <font>
          <sz val="11"/>
          <color rgb="FFFF0000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1" sqref="U79" start="0" length="0">
      <dxf>
        <font>
          <sz val="11"/>
          <color rgb="FFFF0000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V79" start="0" length="0">
      <dxf>
        <font>
          <sz val="11"/>
          <color rgb="FFFF0000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W79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X79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Y79" start="0" length="0">
      <dxf>
        <font>
          <sz val="11"/>
          <color auto="1"/>
          <name val="Calibri"/>
          <family val="2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</border>
      </dxf>
    </rfmt>
    <rfmt sheetId="1" sqref="Z79" start="0" length="0">
      <dxf>
        <font>
          <sz val="11"/>
          <color auto="1"/>
          <name val="Calibri"/>
          <family val="2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AA79" start="0" length="0">
      <dxf>
        <font>
          <sz val="11"/>
          <color auto="1"/>
          <name val="Calibri"/>
          <family val="2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AB79" start="0" length="0">
      <dxf>
        <font>
          <sz val="11"/>
          <color auto="1"/>
          <name val="Calibri"/>
          <family val="2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AC79" start="0" length="0">
      <dxf>
        <font>
          <sz val="11"/>
          <color auto="1"/>
          <name val="Calibri"/>
          <family val="2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</border>
      </dxf>
    </rfmt>
    <rfmt sheetId="1" sqref="AD79" start="0" length="0">
      <dxf>
        <font>
          <sz val="11"/>
          <color auto="1"/>
          <name val="Calibri"/>
          <family val="2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AE79" start="0" length="0">
      <dxf>
        <font>
          <sz val="11"/>
          <color auto="1"/>
          <name val="Calibri"/>
          <family val="2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AF79" start="0" length="0">
      <dxf>
        <font>
          <sz val="11"/>
          <color auto="1"/>
          <name val="Calibri"/>
          <family val="2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/>
        <border outline="0">
          <right style="thin">
            <color indexed="64"/>
          </right>
          <top style="thin">
            <color indexed="64"/>
          </top>
        </border>
      </dxf>
    </rfmt>
    <rfmt sheetId="1" sqref="AG79" start="0" length="0">
      <dxf>
        <font>
          <sz val="11"/>
          <color auto="1"/>
          <name val="Calibri"/>
          <family val="2"/>
          <scheme val="minor"/>
        </font>
        <numFmt numFmtId="13" formatCode="0%"/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</border>
      </dxf>
    </rfmt>
    <rfmt sheetId="1" sqref="AH79" start="0" length="0">
      <dxf>
        <font>
          <sz val="11"/>
          <color auto="1"/>
          <name val="Calibri"/>
          <family val="2"/>
          <scheme val="minor"/>
        </font>
        <numFmt numFmtId="13" formatCode="0%"/>
        <fill>
          <patternFill patternType="none">
            <bgColor indexed="65"/>
          </patternFill>
        </fill>
        <alignment horizontal="center" vertical="top"/>
        <border outline="0">
          <right style="thin">
            <color indexed="64"/>
          </right>
          <top style="thin">
            <color indexed="64"/>
          </top>
        </border>
      </dxf>
    </rfmt>
    <rfmt sheetId="1" sqref="AI79" start="0" length="0">
      <dxf>
        <font>
          <i/>
          <sz val="10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dxf>
    </rfmt>
  </rrc>
  <rrc rId="3200" sId="1" ref="A79:XFD79" action="deleteRow">
    <rfmt sheetId="1" xfDxf="1" sqref="A79:XFD79" start="0" length="0">
      <dxf>
        <fill>
          <patternFill patternType="solid">
            <bgColor theme="0" tint="-0.14999847407452621"/>
          </patternFill>
        </fill>
        <protection locked="0"/>
      </dxf>
    </rfmt>
    <rfmt sheetId="1" sqref="A79" start="0" length="0">
      <dxf>
        <font>
          <sz val="11"/>
          <color auto="1"/>
          <name val="Calibri"/>
          <family val="2"/>
          <scheme val="minor"/>
        </font>
      </dxf>
    </rfmt>
    <rcc rId="0" sId="1" dxf="1">
      <nc r="B79" t="inlineStr">
        <is>
          <t>DM</t>
        </is>
      </nc>
      <ndxf>
        <font>
          <sz val="11"/>
          <color auto="1"/>
          <name val="Calibri"/>
          <family val="2"/>
          <scheme val="minor"/>
        </font>
        <fill>
          <patternFill>
            <bgColor theme="4" tint="0.39997558519241921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</border>
      </ndxf>
    </rcc>
    <rcc rId="0" sId="1" dxf="1" numFmtId="19">
      <nc r="C79">
        <v>44994</v>
      </nc>
      <ndxf>
        <numFmt numFmtId="164" formatCode="mm/dd/yy;@"/>
        <fill>
          <patternFill>
            <bgColor theme="4" tint="0.39997558519241921"/>
          </patternFill>
        </fill>
        <alignment horizontal="center" vertical="top"/>
        <border outline="0">
          <top style="thin">
            <color indexed="64"/>
          </top>
        </border>
      </ndxf>
    </rcc>
    <rfmt sheetId="1" sqref="D79" start="0" length="0">
      <dxf>
        <font>
          <sz val="11"/>
          <color rgb="FFFF0000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</border>
      </dxf>
    </rfmt>
    <rfmt sheetId="1" sqref="E79" start="0" length="0">
      <dxf>
        <font>
          <sz val="11"/>
          <color rgb="FFFF0000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F79" start="0" length="0">
      <dxf>
        <font>
          <sz val="11"/>
          <color rgb="FFFF0000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G79" start="0" length="0">
      <dxf>
        <font>
          <sz val="11"/>
          <color rgb="FFFF0000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H79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</border>
      </dxf>
    </rfmt>
    <rfmt sheetId="1" sqref="I79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J79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K79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L79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</border>
      </dxf>
    </rfmt>
    <rfmt sheetId="1" sqref="M79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N79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O79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P79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</border>
      </dxf>
    </rfmt>
    <rfmt sheetId="1" sqref="Q79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R79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S79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T79" start="0" length="0">
      <dxf>
        <font>
          <sz val="11"/>
          <color rgb="FFFF0000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</border>
      </dxf>
    </rfmt>
    <rfmt sheetId="1" sqref="U79" start="0" length="0">
      <dxf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V79" start="0" length="0">
      <dxf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W79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X79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Y79" start="0" length="0">
      <dxf>
        <font>
          <sz val="11"/>
          <color auto="1"/>
          <name val="Calibri"/>
          <family val="2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</border>
      </dxf>
    </rfmt>
    <rfmt sheetId="1" sqref="Z79" start="0" length="0">
      <dxf>
        <font>
          <sz val="11"/>
          <color auto="1"/>
          <name val="Calibri"/>
          <family val="2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AA79" start="0" length="0">
      <dxf>
        <font>
          <sz val="11"/>
          <color auto="1"/>
          <name val="Calibri"/>
          <family val="2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AB79" start="0" length="0">
      <dxf>
        <font>
          <sz val="11"/>
          <color auto="1"/>
          <name val="Calibri"/>
          <family val="2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AC79" start="0" length="0">
      <dxf>
        <font>
          <sz val="11"/>
          <color auto="1"/>
          <name val="Calibri"/>
          <family val="2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</border>
      </dxf>
    </rfmt>
    <rfmt sheetId="1" sqref="AD79" start="0" length="0">
      <dxf>
        <font>
          <sz val="11"/>
          <color auto="1"/>
          <name val="Calibri"/>
          <family val="2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AE79" start="0" length="0">
      <dxf>
        <font>
          <sz val="11"/>
          <color auto="1"/>
          <name val="Calibri"/>
          <family val="2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AF79" start="0" length="0">
      <dxf>
        <font>
          <sz val="11"/>
          <color auto="1"/>
          <name val="Calibri"/>
          <family val="2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/>
        <border outline="0">
          <right style="thin">
            <color indexed="64"/>
          </right>
          <top style="thin">
            <color indexed="64"/>
          </top>
        </border>
      </dxf>
    </rfmt>
    <rfmt sheetId="1" sqref="AG79" start="0" length="0">
      <dxf>
        <font>
          <sz val="11"/>
          <color auto="1"/>
          <name val="Calibri"/>
          <family val="2"/>
          <scheme val="minor"/>
        </font>
        <numFmt numFmtId="13" formatCode="0%"/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</border>
      </dxf>
    </rfmt>
    <rfmt sheetId="1" sqref="AH79" start="0" length="0">
      <dxf>
        <font>
          <sz val="11"/>
          <color auto="1"/>
          <name val="Calibri"/>
          <family val="2"/>
          <scheme val="minor"/>
        </font>
        <numFmt numFmtId="13" formatCode="0%"/>
        <fill>
          <patternFill patternType="none">
            <bgColor indexed="65"/>
          </patternFill>
        </fill>
        <alignment horizontal="center" vertical="top"/>
        <border outline="0">
          <right style="thin">
            <color indexed="64"/>
          </right>
          <top style="thin">
            <color indexed="64"/>
          </top>
        </border>
      </dxf>
    </rfmt>
    <rcc rId="0" sId="1" dxf="1">
      <nc r="AI79" t="inlineStr">
        <is>
          <t>GT 25% Off</t>
        </is>
      </nc>
      <ndxf>
        <font>
          <i/>
          <sz val="10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</rrc>
  <rcc rId="3201" sId="1">
    <nc r="X78" t="inlineStr">
      <is>
        <t>I</t>
      </is>
    </nc>
  </rcc>
  <rcc rId="3202" sId="1">
    <nc r="W78" t="inlineStr">
      <is>
        <t>N</t>
      </is>
    </nc>
  </rcc>
  <rfmt sheetId="1" sqref="V78:X78">
    <dxf>
      <fill>
        <patternFill patternType="solid">
          <bgColor rgb="FFFFFF00"/>
        </patternFill>
      </fill>
    </dxf>
  </rfmt>
  <rcc rId="3203" sId="1">
    <nc r="V78">
      <v>85</v>
    </nc>
  </rcc>
  <rfmt sheetId="1" sqref="B78:C78">
    <dxf>
      <fill>
        <patternFill patternType="none">
          <bgColor auto="1"/>
        </patternFill>
      </fill>
    </dxf>
  </rfmt>
  <rcc rId="3204" sId="1">
    <oc r="W80" t="inlineStr">
      <is>
        <t>Y</t>
      </is>
    </oc>
    <nc r="W80"/>
  </rcc>
  <rcc rId="3205" sId="1">
    <oc r="X80" t="inlineStr">
      <is>
        <t>V</t>
      </is>
    </oc>
    <nc r="X80"/>
  </rcc>
  <rfmt sheetId="1" sqref="B79:C80">
    <dxf>
      <fill>
        <patternFill patternType="none">
          <bgColor auto="1"/>
        </patternFill>
      </fill>
    </dxf>
  </rfmt>
  <rfmt sheetId="1" sqref="T80:V80" start="0" length="2147483647">
    <dxf>
      <font>
        <color rgb="FFFF0000"/>
      </font>
    </dxf>
  </rfmt>
  <rfmt sheetId="1" sqref="B81:C81">
    <dxf>
      <fill>
        <patternFill patternType="none">
          <bgColor auto="1"/>
        </patternFill>
      </fill>
    </dxf>
  </rfmt>
</revisions>
</file>

<file path=xl/revisions/revisionLog2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206" sId="1">
    <oc r="AI82" t="inlineStr">
      <is>
        <t>CAN 35% Off; DVC 35% Off</t>
      </is>
    </oc>
    <nc r="AI82" t="inlineStr">
      <is>
        <r>
          <rPr>
            <i/>
            <sz val="10"/>
            <color rgb="FFFF0000"/>
            <rFont val="Calibri"/>
            <family val="2"/>
          </rPr>
          <t xml:space="preserve">CAN 35% Off; </t>
        </r>
        <r>
          <rPr>
            <i/>
            <sz val="10"/>
            <rFont val="Calibri"/>
            <family val="2"/>
          </rPr>
          <t>DVC 35% Off</t>
        </r>
      </is>
    </nc>
  </rcc>
  <rfmt sheetId="1" sqref="B82:C82">
    <dxf>
      <fill>
        <patternFill patternType="none">
          <bgColor auto="1"/>
        </patternFill>
      </fill>
    </dxf>
  </rfmt>
  <rcc rId="3207" sId="1">
    <oc r="AI84" t="inlineStr">
      <is>
        <t>GT 35% Off</t>
      </is>
    </oc>
    <nc r="AI84" t="inlineStr">
      <is>
        <t>GT 30% Off</t>
      </is>
    </nc>
  </rcc>
  <rfmt sheetId="1" sqref="F84">
    <dxf>
      <fill>
        <patternFill patternType="solid">
          <bgColor theme="6" tint="0.59999389629810485"/>
        </patternFill>
      </fill>
    </dxf>
  </rfmt>
  <rcc rId="3208" sId="1">
    <oc r="D84">
      <v>289</v>
    </oc>
    <nc r="D84">
      <v>311</v>
    </nc>
  </rcc>
  <rcc rId="3209" sId="1">
    <oc r="E84">
      <v>236</v>
    </oc>
    <nc r="E84">
      <v>254</v>
    </nc>
  </rcc>
  <rcc rId="3210" sId="1">
    <oc r="F84">
      <v>204</v>
    </oc>
    <nc r="F84">
      <v>220</v>
    </nc>
  </rcc>
  <rfmt sheetId="1" sqref="D84:F84" start="0" length="2147483647">
    <dxf>
      <font>
        <color theme="4"/>
      </font>
    </dxf>
  </rfmt>
  <rfmt sheetId="1" sqref="D84:F84" start="0" length="2147483647">
    <dxf>
      <font>
        <color theme="8"/>
      </font>
    </dxf>
  </rfmt>
  <rfmt sheetId="1" sqref="B83:C84">
    <dxf>
      <fill>
        <patternFill patternType="none">
          <bgColor auto="1"/>
        </patternFill>
      </fill>
    </dxf>
  </rfmt>
  <rfmt sheetId="1" sqref="D88:F88" start="0" length="2147483647">
    <dxf>
      <font>
        <color rgb="FFFF0000"/>
      </font>
    </dxf>
  </rfmt>
  <rfmt sheetId="1" sqref="B85:C88">
    <dxf>
      <fill>
        <patternFill patternType="none">
          <bgColor auto="1"/>
        </patternFill>
      </fill>
    </dxf>
  </rfmt>
  <rcc rId="3211" sId="1">
    <oc r="G90" t="inlineStr">
      <is>
        <t>V</t>
      </is>
    </oc>
    <nc r="G90"/>
  </rcc>
  <rfmt sheetId="1" sqref="G90">
    <dxf>
      <fill>
        <patternFill patternType="solid">
          <bgColor rgb="FFFF0000"/>
        </patternFill>
      </fill>
    </dxf>
  </rfmt>
  <rfmt sheetId="1" sqref="AI84" start="0" length="2147483647">
    <dxf>
      <font>
        <color theme="8"/>
      </font>
    </dxf>
  </rfmt>
  <rfmt sheetId="1" sqref="C86">
    <dxf>
      <fill>
        <patternFill patternType="solid">
          <bgColor rgb="FFFF0000"/>
        </patternFill>
      </fill>
    </dxf>
  </rfmt>
  <rfmt sheetId="1" sqref="C86">
    <dxf>
      <fill>
        <patternFill patternType="none">
          <bgColor auto="1"/>
        </patternFill>
      </fill>
    </dxf>
  </rfmt>
  <rfmt sheetId="1" sqref="C86" start="0" length="2147483647">
    <dxf>
      <font>
        <color rgb="FFFF0000"/>
      </font>
    </dxf>
  </rfmt>
  <rfmt sheetId="1" sqref="C85" start="0" length="2147483647">
    <dxf>
      <font>
        <color rgb="FFFF0000"/>
      </font>
    </dxf>
  </rfmt>
  <rcc rId="3212" sId="1">
    <oc r="G87" t="inlineStr">
      <is>
        <t>V</t>
      </is>
    </oc>
    <nc r="G87"/>
  </rcc>
  <rfmt sheetId="1" sqref="G87">
    <dxf>
      <fill>
        <patternFill patternType="solid">
          <bgColor rgb="FFFF0000"/>
        </patternFill>
      </fill>
    </dxf>
  </rfmt>
  <rfmt sheetId="1" sqref="B89" start="0" length="0">
    <dxf>
      <fill>
        <patternFill patternType="none">
          <bgColor indexed="65"/>
        </patternFill>
      </fill>
    </dxf>
  </rfmt>
  <rfmt sheetId="1" sqref="C89" start="0" length="0">
    <dxf>
      <font>
        <sz val="11"/>
        <color rgb="FFFF0000"/>
        <name val="Calibri"/>
        <family val="2"/>
        <scheme val="minor"/>
      </font>
      <fill>
        <patternFill patternType="none">
          <bgColor indexed="65"/>
        </patternFill>
      </fill>
    </dxf>
  </rfmt>
  <rfmt sheetId="1" sqref="E90:F90" start="0" length="2147483647">
    <dxf>
      <font>
        <color rgb="FFFF0000"/>
      </font>
    </dxf>
  </rfmt>
  <rfmt sheetId="1" sqref="B90:C90">
    <dxf>
      <fill>
        <patternFill patternType="none">
          <bgColor auto="1"/>
        </patternFill>
      </fill>
    </dxf>
  </rfmt>
  <rfmt sheetId="1" sqref="B91:C91">
    <dxf>
      <fill>
        <patternFill patternType="none">
          <bgColor auto="1"/>
        </patternFill>
      </fill>
    </dxf>
  </rfmt>
  <rcc rId="3213" sId="1">
    <nc r="H92">
      <v>309</v>
    </nc>
  </rcc>
  <rcc rId="3214" sId="1">
    <nc r="I92">
      <v>254</v>
    </nc>
  </rcc>
  <rcc rId="3215" sId="1">
    <nc r="J92">
      <v>226</v>
    </nc>
  </rcc>
  <rcc rId="3216" sId="1">
    <nc r="AI92" t="inlineStr">
      <is>
        <t>FLR 30% Off</t>
      </is>
    </nc>
  </rcc>
  <rfmt sheetId="1" sqref="H92:K92">
    <dxf>
      <fill>
        <patternFill patternType="solid">
          <bgColor rgb="FFFFFF00"/>
        </patternFill>
      </fill>
    </dxf>
  </rfmt>
  <rcc rId="3217" sId="1">
    <nc r="K92" t="inlineStr">
      <is>
        <t>07A</t>
      </is>
    </nc>
  </rcc>
  <rcc rId="3218" sId="1" odxf="1" dxf="1">
    <nc r="H93">
      <v>277</v>
    </nc>
    <ndxf>
      <fill>
        <patternFill patternType="solid">
          <bgColor rgb="FFFFFF00"/>
        </patternFill>
      </fill>
    </ndxf>
  </rcc>
  <rcc rId="3219" sId="1" odxf="1" dxf="1">
    <nc r="I93">
      <v>226</v>
    </nc>
    <ndxf>
      <fill>
        <patternFill patternType="solid">
          <bgColor rgb="FFFFFF00"/>
        </patternFill>
      </fill>
    </ndxf>
  </rcc>
  <rcc rId="3220" sId="1" odxf="1" dxf="1">
    <nc r="J93">
      <v>196</v>
    </nc>
    <ndxf>
      <fill>
        <patternFill patternType="solid">
          <bgColor rgb="FFFFFF00"/>
        </patternFill>
      </fill>
    </ndxf>
  </rcc>
  <rcc rId="3221" sId="1" odxf="1" dxf="1">
    <nc r="K93" t="inlineStr">
      <is>
        <t>07A</t>
      </is>
    </nc>
    <ndxf>
      <fill>
        <patternFill patternType="solid">
          <bgColor rgb="FFFFFF00"/>
        </patternFill>
      </fill>
    </ndxf>
  </rcc>
  <rfmt sheetId="1" sqref="B92:C93">
    <dxf>
      <fill>
        <patternFill patternType="none">
          <bgColor auto="1"/>
        </patternFill>
      </fill>
    </dxf>
  </rfmt>
  <rcc rId="3222" sId="1">
    <oc r="AI93" t="inlineStr">
      <is>
        <t>DVC 35% Off</t>
      </is>
    </oc>
    <nc r="AI93" t="inlineStr">
      <is>
        <t>DVC 35% Off; FLR 30% Off</t>
      </is>
    </nc>
  </rcc>
  <rfmt sheetId="1" sqref="B94:C94">
    <dxf>
      <fill>
        <patternFill patternType="none">
          <bgColor auto="1"/>
        </patternFill>
      </fill>
    </dxf>
  </rfmt>
</revisions>
</file>

<file path=xl/revisions/revisionLog2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A57" start="0" length="0">
    <dxf>
      <fill>
        <patternFill patternType="solid">
          <bgColor theme="0" tint="-0.14999847407452621"/>
        </patternFill>
      </fill>
    </dxf>
  </rfmt>
  <rfmt sheetId="1" sqref="A58" start="0" length="0">
    <dxf>
      <fill>
        <patternFill patternType="solid">
          <bgColor theme="0" tint="-0.14999847407452621"/>
        </patternFill>
      </fill>
    </dxf>
  </rfmt>
  <rfmt sheetId="1" sqref="A61" start="0" length="0">
    <dxf>
      <fill>
        <patternFill patternType="solid">
          <bgColor theme="0" tint="-0.14999847407452621"/>
        </patternFill>
      </fill>
    </dxf>
  </rfmt>
  <rfmt sheetId="1" sqref="A63" start="0" length="0">
    <dxf>
      <fill>
        <patternFill patternType="solid">
          <bgColor theme="0" tint="-0.14999847407452621"/>
        </patternFill>
      </fill>
    </dxf>
  </rfmt>
  <rfmt sheetId="1" sqref="A64" start="0" length="0">
    <dxf>
      <fill>
        <patternFill patternType="solid">
          <bgColor theme="0" tint="-0.14999847407452621"/>
        </patternFill>
      </fill>
    </dxf>
  </rfmt>
  <rfmt sheetId="1" sqref="A65" start="0" length="0">
    <dxf>
      <fill>
        <patternFill patternType="solid">
          <bgColor theme="0" tint="-0.14999847407452621"/>
        </patternFill>
      </fill>
    </dxf>
  </rfmt>
  <rfmt sheetId="1" sqref="A50" start="0" length="0">
    <dxf>
      <fill>
        <patternFill patternType="solid">
          <bgColor theme="0" tint="-0.14999847407452621"/>
        </patternFill>
      </fill>
    </dxf>
  </rfmt>
  <rfmt sheetId="1" sqref="A52" start="0" length="0">
    <dxf>
      <fill>
        <patternFill patternType="solid">
          <bgColor theme="0" tint="-0.14999847407452621"/>
        </patternFill>
      </fill>
    </dxf>
  </rfmt>
  <rfmt sheetId="1" sqref="A53" start="0" length="0">
    <dxf>
      <fill>
        <patternFill patternType="solid">
          <bgColor theme="0" tint="-0.14999847407452621"/>
        </patternFill>
      </fill>
    </dxf>
  </rfmt>
  <rrc rId="3223" sId="1" ref="A48:XFD48" action="deleteRow">
    <rfmt sheetId="1" xfDxf="1" sqref="A48:XFD48" start="0" length="0">
      <dxf>
        <font>
          <color auto="1"/>
        </font>
        <fill>
          <patternFill patternType="solid">
            <bgColor theme="0" tint="-0.14999847407452621"/>
          </patternFill>
        </fill>
        <protection locked="0"/>
      </dxf>
    </rfmt>
    <rcc rId="0" sId="1" dxf="1">
      <nc r="B48" t="inlineStr">
        <is>
          <t>DW</t>
        </is>
      </nc>
      <ndxf>
        <fill>
          <patternFill>
            <bgColor indexed="44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1" dxf="1" numFmtId="19">
      <nc r="C48">
        <v>44949</v>
      </nc>
      <ndxf>
        <numFmt numFmtId="164" formatCode="mm/dd/yy;@"/>
        <fill>
          <patternFill>
            <bgColor indexed="44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ndxf>
    </rcc>
    <rfmt sheetId="1" sqref="D48" start="0" length="0">
      <dxf>
        <font>
          <color auto="1"/>
        </font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1" sqref="E48" start="0" length="0">
      <dxf>
        <font>
          <color auto="1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F48" start="0" length="0">
      <dxf>
        <font>
          <color auto="1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G48" start="0" length="0">
      <dxf>
        <font>
          <color auto="1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H48" start="0" length="0">
      <dxf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1" sqref="I48" start="0" length="0">
      <dxf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J48" start="0" length="0">
      <dxf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K48" start="0" length="0">
      <dxf>
        <font>
          <color auto="1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L48" start="0" length="0">
      <dxf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bottom style="thin">
            <color indexed="64"/>
          </bottom>
        </border>
        <protection locked="1"/>
      </dxf>
    </rfmt>
    <rfmt sheetId="1" sqref="M48" start="0" length="0">
      <dxf>
        <fill>
          <patternFill patternType="none">
            <bgColor indexed="65"/>
          </patternFill>
        </fill>
        <alignment horizontal="center" vertical="top"/>
        <border outline="0">
          <bottom style="thin">
            <color indexed="64"/>
          </bottom>
        </border>
        <protection locked="1"/>
      </dxf>
    </rfmt>
    <rfmt sheetId="1" sqref="N48" start="0" length="0">
      <dxf>
        <fill>
          <patternFill patternType="none">
            <bgColor indexed="65"/>
          </patternFill>
        </fill>
        <alignment horizontal="center" vertical="top"/>
        <border outline="0">
          <bottom style="thin">
            <color indexed="64"/>
          </bottom>
        </border>
        <protection locked="1"/>
      </dxf>
    </rfmt>
    <rfmt sheetId="1" sqref="O48" start="0" length="0">
      <dxf>
        <font>
          <color auto="1"/>
        </font>
        <fill>
          <patternFill patternType="none">
            <bgColor indexed="65"/>
          </patternFill>
        </fill>
        <alignment horizontal="center" vertical="top"/>
        <border outline="0">
          <bottom style="thin">
            <color indexed="64"/>
          </bottom>
        </border>
      </dxf>
    </rfmt>
    <rfmt sheetId="1" sqref="P48" start="0" length="0">
      <dxf>
        <fill>
          <patternFill patternType="none">
            <bgColor indexed="65"/>
          </patternFill>
        </fill>
        <alignment horizontal="left" vertical="top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1" sqref="Q48" start="0" length="0">
      <dxf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R48" start="0" length="0">
      <dxf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S48" start="0" length="0">
      <dxf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cc rId="0" sId="1" dxf="1">
      <nc r="T48">
        <v>100</v>
      </nc>
      <ndxf>
        <font>
          <color rgb="FFFF0000"/>
        </font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1" dxf="1">
      <nc r="U48">
        <v>90</v>
      </nc>
      <ndxf>
        <font>
          <color rgb="FFFF0000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ndxf>
    </rcc>
    <rcc rId="0" sId="1" dxf="1">
      <nc r="V48">
        <v>80</v>
      </nc>
      <ndxf>
        <font>
          <color rgb="FFFF0000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ndxf>
    </rcc>
    <rcc rId="0" sId="1" dxf="1">
      <nc r="W48" t="inlineStr">
        <is>
          <t>N</t>
        </is>
      </nc>
      <ndxf>
        <font>
          <color rgb="FFFF0000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ndxf>
    </rcc>
    <rfmt sheetId="1" sqref="X48" start="0" length="0">
      <dxf>
        <font>
          <color rgb="FFFF0000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Y48" start="0" length="0">
      <dxf>
        <numFmt numFmtId="1" formatCode="0"/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1" sqref="Z48" start="0" length="0">
      <dxf>
        <numFmt numFmtId="1" formatCode="0"/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AA48" start="0" length="0">
      <dxf>
        <numFmt numFmtId="1" formatCode="0"/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AB48" start="0" length="0">
      <dxf>
        <numFmt numFmtId="1" formatCode="0"/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AC48" start="0" length="0">
      <dxf>
        <numFmt numFmtId="1" formatCode="0"/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1" sqref="AD48" start="0" length="0">
      <dxf>
        <numFmt numFmtId="1" formatCode="0"/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AE48" start="0" length="0">
      <dxf>
        <numFmt numFmtId="1" formatCode="0"/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AF48" start="0" length="0">
      <dxf>
        <numFmt numFmtId="1" formatCode="0"/>
        <fill>
          <patternFill patternType="none">
            <bgColor indexed="65"/>
          </patternFill>
        </fill>
        <alignment horizontal="center" vertical="top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AG48" start="0" length="0">
      <dxf>
        <numFmt numFmtId="13" formatCode="0%"/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1" sqref="AH48" start="0" length="0">
      <dxf>
        <numFmt numFmtId="13" formatCode="0%"/>
        <fill>
          <patternFill patternType="none">
            <bgColor indexed="65"/>
          </patternFill>
        </fill>
        <alignment horizontal="center" vertical="top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AI48" t="inlineStr">
        <is>
          <r>
            <t xml:space="preserve">GTY </t>
          </r>
          <r>
            <rPr>
              <i/>
              <sz val="10"/>
              <rFont val="Calibri"/>
              <family val="2"/>
            </rPr>
            <t>20% Off; MTO 30% Off; SCA 25% Off</t>
          </r>
        </is>
      </nc>
      <ndxf>
        <font>
          <i/>
          <sz val="10"/>
          <color auto="1"/>
        </font>
        <fill>
          <patternFill patternType="none">
            <bgColor indexed="65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3224" sId="1" ref="A48:XFD48" action="deleteRow">
    <rfmt sheetId="1" xfDxf="1" sqref="A48:XFD48" start="0" length="0">
      <dxf>
        <font>
          <color auto="1"/>
        </font>
        <fill>
          <patternFill patternType="solid">
            <bgColor theme="0" tint="-0.14999847407452621"/>
          </patternFill>
        </fill>
        <protection locked="0"/>
      </dxf>
    </rfmt>
    <rcc rId="0" sId="1" dxf="1">
      <nc r="B48" t="inlineStr">
        <is>
          <t>DW</t>
        </is>
      </nc>
      <ndxf>
        <fill>
          <patternFill>
            <bgColor indexed="44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1" dxf="1" numFmtId="19">
      <nc r="C48">
        <v>44954</v>
      </nc>
      <ndxf>
        <font>
          <sz val="11"/>
          <color theme="1"/>
          <name val="Calibri"/>
          <family val="2"/>
          <scheme val="minor"/>
        </font>
        <numFmt numFmtId="164" formatCode="mm/dd/yy;@"/>
        <fill>
          <patternFill>
            <bgColor indexed="44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ndxf>
    </rcc>
    <rcc rId="0" sId="1" dxf="1">
      <nc r="D48">
        <v>167</v>
      </nc>
      <ndxf>
        <font>
          <color auto="1"/>
        </font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1" dxf="1">
      <nc r="E48">
        <v>127</v>
      </nc>
      <ndxf>
        <font>
          <color auto="1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ndxf>
    </rcc>
    <rcc rId="0" sId="1" dxf="1">
      <nc r="F48">
        <v>112</v>
      </nc>
      <ndxf>
        <font>
          <color auto="1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ndxf>
    </rcc>
    <rfmt sheetId="1" sqref="G48" start="0" length="0">
      <dxf>
        <font>
          <color auto="1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cc rId="0" sId="1" dxf="1">
      <nc r="H48">
        <v>157</v>
      </nc>
      <ndxf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1" dxf="1">
      <nc r="I48">
        <v>120</v>
      </nc>
      <ndxf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ndxf>
    </rcc>
    <rcc rId="0" sId="1" dxf="1">
      <nc r="J48">
        <v>105</v>
      </nc>
      <ndxf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ndxf>
    </rcc>
    <rcc rId="0" sId="1" dxf="1">
      <nc r="K48" t="inlineStr">
        <is>
          <t>Sail</t>
        </is>
      </nc>
      <ndxf>
        <font>
          <color rgb="FFFF0000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ndxf>
    </rcc>
    <rcc rId="0" sId="1" dxf="1">
      <nc r="L48">
        <v>147</v>
      </nc>
      <ndxf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bottom style="thin">
            <color indexed="64"/>
          </bottom>
        </border>
        <protection locked="1"/>
      </ndxf>
    </rcc>
    <rcc rId="0" sId="1" dxf="1">
      <nc r="M48">
        <v>112</v>
      </nc>
      <ndxf>
        <fill>
          <patternFill patternType="none">
            <bgColor indexed="65"/>
          </patternFill>
        </fill>
        <alignment horizontal="center" vertical="top"/>
        <border outline="0">
          <bottom style="thin">
            <color indexed="64"/>
          </bottom>
        </border>
        <protection locked="1"/>
      </ndxf>
    </rcc>
    <rcc rId="0" sId="1" dxf="1">
      <nc r="N48">
        <v>98</v>
      </nc>
      <ndxf>
        <fill>
          <patternFill patternType="none">
            <bgColor indexed="65"/>
          </patternFill>
        </fill>
        <alignment horizontal="center" vertical="top"/>
        <border outline="0">
          <bottom style="thin">
            <color indexed="64"/>
          </bottom>
        </border>
        <protection locked="1"/>
      </ndxf>
    </rcc>
    <rcc rId="0" sId="1" dxf="1">
      <nc r="O48" t="inlineStr">
        <is>
          <t>Sail</t>
        </is>
      </nc>
      <ndxf>
        <font>
          <color rgb="FFFF0000"/>
        </font>
        <fill>
          <patternFill patternType="none">
            <bgColor indexed="65"/>
          </patternFill>
        </fill>
        <alignment horizontal="center" vertical="top"/>
        <border outline="0">
          <bottom style="thin">
            <color indexed="64"/>
          </bottom>
        </border>
      </ndxf>
    </rcc>
    <rcc rId="0" sId="1" dxf="1">
      <nc r="P48">
        <v>100</v>
      </nc>
      <ndxf>
        <fill>
          <patternFill patternType="none">
            <bgColor indexed="65"/>
          </patternFill>
        </fill>
        <alignment horizontal="left" vertical="top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1" dxf="1">
      <nc r="Q48">
        <v>90</v>
      </nc>
      <ndxf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ndxf>
    </rcc>
    <rcc rId="0" sId="1" dxf="1">
      <nc r="R48">
        <v>80</v>
      </nc>
      <ndxf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ndxf>
    </rcc>
    <rcc rId="0" sId="1" dxf="1">
      <nc r="S48" t="inlineStr">
        <is>
          <t>Sail</t>
        </is>
      </nc>
      <ndxf>
        <font>
          <color rgb="FFFF0000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ndxf>
    </rcc>
    <rcc rId="0" sId="1" dxf="1">
      <nc r="T48">
        <v>100</v>
      </nc>
      <ndxf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1" dxf="1">
      <nc r="U48">
        <v>90</v>
      </nc>
      <ndxf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ndxf>
    </rcc>
    <rcc rId="0" sId="1" dxf="1">
      <nc r="V48">
        <v>80</v>
      </nc>
      <ndxf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ndxf>
    </rcc>
    <rcc rId="0" sId="1" dxf="1">
      <nc r="W48" t="inlineStr">
        <is>
          <t>Y</t>
        </is>
      </nc>
      <ndxf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ndxf>
    </rcc>
    <rcc rId="0" sId="1" dxf="1">
      <nc r="X48" t="inlineStr">
        <is>
          <t>O</t>
        </is>
      </nc>
      <ndxf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ndxf>
    </rcc>
    <rfmt sheetId="1" sqref="Y48" start="0" length="0">
      <dxf>
        <numFmt numFmtId="1" formatCode="0"/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1" sqref="Z48" start="0" length="0">
      <dxf>
        <numFmt numFmtId="1" formatCode="0"/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AA48" start="0" length="0">
      <dxf>
        <numFmt numFmtId="1" formatCode="0"/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AB48" start="0" length="0">
      <dxf>
        <numFmt numFmtId="1" formatCode="0"/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cc rId="0" sId="1" dxf="1" numFmtId="4">
      <nc r="AC48">
        <v>50</v>
      </nc>
      <ndxf>
        <font>
          <color rgb="FFFF0000"/>
        </font>
        <numFmt numFmtId="1" formatCode="0"/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1" dxf="1" numFmtId="4">
      <nc r="AD48">
        <v>45</v>
      </nc>
      <ndxf>
        <font>
          <color rgb="FFFF0000"/>
        </font>
        <numFmt numFmtId="1" formatCode="0"/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ndxf>
    </rcc>
    <rcc rId="0" sId="1" dxf="1" numFmtId="4">
      <nc r="AE48">
        <v>40</v>
      </nc>
      <ndxf>
        <font>
          <color rgb="FFFF0000"/>
        </font>
        <numFmt numFmtId="1" formatCode="0"/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ndxf>
    </rcc>
    <rfmt sheetId="1" sqref="AF48" start="0" length="0">
      <dxf>
        <font>
          <color rgb="FFFF0000"/>
        </font>
        <numFmt numFmtId="1" formatCode="0"/>
        <fill>
          <patternFill patternType="none">
            <bgColor indexed="65"/>
          </patternFill>
        </fill>
        <alignment horizontal="center" vertical="top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AG48" start="0" length="0">
      <dxf>
        <numFmt numFmtId="13" formatCode="0%"/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1" sqref="AH48" start="0" length="0">
      <dxf>
        <numFmt numFmtId="13" formatCode="0%"/>
        <fill>
          <patternFill patternType="none">
            <bgColor indexed="65"/>
          </patternFill>
        </fill>
        <alignment horizontal="center" vertical="top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AI48" t="inlineStr">
        <is>
          <t>SCA 25% Off; MTO 30% Off</t>
        </is>
      </nc>
      <ndxf>
        <font>
          <i/>
          <sz val="10"/>
          <color auto="1"/>
        </font>
        <fill>
          <patternFill patternType="none">
            <bgColor indexed="65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cc rId="3225" sId="1">
    <oc r="H48">
      <v>169</v>
    </oc>
    <nc r="H48"/>
  </rcc>
  <rcc rId="3226" sId="1">
    <oc r="J48">
      <v>105</v>
    </oc>
    <nc r="J48"/>
  </rcc>
  <rcc rId="3227" sId="1">
    <oc r="AI48" t="inlineStr">
      <is>
        <r>
          <t xml:space="preserve">GTY </t>
        </r>
        <r>
          <rPr>
            <i/>
            <sz val="10"/>
            <rFont val="Calibri"/>
            <family val="2"/>
          </rPr>
          <t>20% Off; MTO 30% Off; SCA 25% Off</t>
        </r>
      </is>
    </oc>
    <nc r="AI48" t="inlineStr">
      <is>
        <r>
          <t xml:space="preserve">GTY </t>
        </r>
        <r>
          <rPr>
            <i/>
            <sz val="10"/>
            <rFont val="Calibri"/>
            <family val="2"/>
          </rPr>
          <t>20% Off</t>
        </r>
      </is>
    </nc>
  </rcc>
  <rrc rId="3228" sId="1" ref="A48:XFD48" action="deleteRow">
    <rfmt sheetId="1" xfDxf="1" sqref="A48:XFD48" start="0" length="0">
      <dxf>
        <font>
          <color auto="1"/>
        </font>
        <fill>
          <patternFill patternType="solid">
            <bgColor theme="0" tint="-0.14999847407452621"/>
          </patternFill>
        </fill>
        <protection locked="0"/>
      </dxf>
    </rfmt>
    <rcc rId="0" sId="1" dxf="1">
      <nc r="B48" t="inlineStr">
        <is>
          <t>DW</t>
        </is>
      </nc>
      <ndxf>
        <fill>
          <patternFill>
            <bgColor indexed="44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</border>
      </ndxf>
    </rcc>
    <rcc rId="0" sId="1" dxf="1" numFmtId="19">
      <nc r="C48">
        <v>44963</v>
      </nc>
      <ndxf>
        <font>
          <sz val="11"/>
          <color theme="1"/>
          <name val="Calibri"/>
          <family val="2"/>
          <scheme val="minor"/>
        </font>
        <numFmt numFmtId="164" formatCode="mm/dd/yy;@"/>
        <fill>
          <patternFill>
            <bgColor indexed="44"/>
          </patternFill>
        </fill>
        <alignment horizontal="center" vertical="top"/>
        <border outline="0">
          <top style="thin">
            <color indexed="64"/>
          </top>
        </border>
      </ndxf>
    </rcc>
    <rcc rId="0" sId="1" dxf="1">
      <nc r="D48">
        <v>180</v>
      </nc>
      <ndxf>
        <font>
          <color auto="1"/>
        </font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</border>
      </ndxf>
    </rcc>
    <rfmt sheetId="1" sqref="E48" start="0" length="0">
      <dxf>
        <font>
          <color auto="1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F48" start="0" length="0">
      <dxf>
        <font>
          <color auto="1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G48" start="0" length="0">
      <dxf>
        <font>
          <color auto="1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H48" start="0" length="0">
      <dxf>
        <font>
          <color rgb="FFFF0000"/>
        </font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1" sqref="I48" start="0" length="0">
      <dxf>
        <font>
          <color rgb="FFFF0000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J48" start="0" length="0">
      <dxf>
        <font>
          <color rgb="FFFF0000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K48" start="0" length="0">
      <dxf>
        <font>
          <color rgb="FFFF0000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L48" start="0" length="0">
      <dxf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bottom style="thin">
            <color indexed="64"/>
          </bottom>
        </border>
        <protection locked="1"/>
      </dxf>
    </rfmt>
    <rfmt sheetId="1" sqref="M48" start="0" length="0">
      <dxf>
        <fill>
          <patternFill patternType="none">
            <bgColor indexed="65"/>
          </patternFill>
        </fill>
        <alignment horizontal="center" vertical="top"/>
        <border outline="0">
          <bottom style="thin">
            <color indexed="64"/>
          </bottom>
        </border>
        <protection locked="1"/>
      </dxf>
    </rfmt>
    <rfmt sheetId="1" sqref="N48" start="0" length="0">
      <dxf>
        <fill>
          <patternFill patternType="none">
            <bgColor indexed="65"/>
          </patternFill>
        </fill>
        <alignment horizontal="center" vertical="top"/>
        <border outline="0">
          <bottom style="thin">
            <color indexed="64"/>
          </bottom>
        </border>
        <protection locked="1"/>
      </dxf>
    </rfmt>
    <rfmt sheetId="1" sqref="O48" start="0" length="0">
      <dxf>
        <font>
          <color auto="1"/>
        </font>
        <fill>
          <patternFill patternType="none">
            <bgColor indexed="65"/>
          </patternFill>
        </fill>
        <alignment horizontal="center" vertical="top"/>
        <border outline="0">
          <bottom style="thin">
            <color indexed="64"/>
          </bottom>
        </border>
      </dxf>
    </rfmt>
    <rfmt sheetId="1" sqref="P48" start="0" length="0">
      <dxf>
        <font>
          <color rgb="FFFF0000"/>
        </font>
        <fill>
          <patternFill patternType="none">
            <bgColor indexed="65"/>
          </patternFill>
        </fill>
        <alignment horizontal="left" vertical="top"/>
        <border outline="0">
          <left style="thin">
            <color indexed="64"/>
          </left>
          <top style="thin">
            <color indexed="64"/>
          </top>
        </border>
      </dxf>
    </rfmt>
    <rfmt sheetId="1" sqref="Q48" start="0" length="0">
      <dxf>
        <font>
          <color rgb="FFFF0000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R48" start="0" length="0">
      <dxf>
        <font>
          <color rgb="FFFF0000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S48" start="0" length="0">
      <dxf>
        <font>
          <color rgb="FFFF0000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T48" start="0" length="0">
      <dxf>
        <font>
          <color rgb="FFFF0000"/>
        </font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1" sqref="U48" start="0" length="0">
      <dxf>
        <font>
          <color rgb="FFFF0000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V48" start="0" length="0">
      <dxf>
        <font>
          <color rgb="FFFF0000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W48" start="0" length="0">
      <dxf>
        <font>
          <color rgb="FFFF0000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X48" start="0" length="0">
      <dxf>
        <font>
          <color rgb="FFFF0000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Y48" start="0" length="0">
      <dxf>
        <numFmt numFmtId="1" formatCode="0"/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</border>
      </dxf>
    </rfmt>
    <rfmt sheetId="1" sqref="Z48" start="0" length="0">
      <dxf>
        <numFmt numFmtId="1" formatCode="0"/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AA48" start="0" length="0">
      <dxf>
        <numFmt numFmtId="1" formatCode="0"/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AB48" start="0" length="0">
      <dxf>
        <numFmt numFmtId="1" formatCode="0"/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AC48" start="0" length="0">
      <dxf>
        <numFmt numFmtId="1" formatCode="0"/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</border>
      </dxf>
    </rfmt>
    <rfmt sheetId="1" sqref="AD48" start="0" length="0">
      <dxf>
        <numFmt numFmtId="1" formatCode="0"/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AE48" start="0" length="0">
      <dxf>
        <numFmt numFmtId="1" formatCode="0"/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AF48" start="0" length="0">
      <dxf>
        <numFmt numFmtId="1" formatCode="0"/>
        <fill>
          <patternFill patternType="none">
            <bgColor indexed="65"/>
          </patternFill>
        </fill>
        <alignment horizontal="center" vertical="top"/>
        <border outline="0">
          <right style="thin">
            <color indexed="64"/>
          </right>
          <top style="thin">
            <color indexed="64"/>
          </top>
        </border>
      </dxf>
    </rfmt>
    <rfmt sheetId="1" sqref="AG48" start="0" length="0">
      <dxf>
        <numFmt numFmtId="13" formatCode="0%"/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</border>
      </dxf>
    </rfmt>
    <rfmt sheetId="1" sqref="AH48" start="0" length="0">
      <dxf>
        <numFmt numFmtId="13" formatCode="0%"/>
        <fill>
          <patternFill patternType="none">
            <bgColor indexed="65"/>
          </patternFill>
        </fill>
        <alignment horizontal="center" vertical="top"/>
        <border outline="0">
          <right style="thin">
            <color indexed="64"/>
          </right>
          <top style="thin">
            <color indexed="64"/>
          </top>
        </border>
      </dxf>
    </rfmt>
    <rcc rId="0" sId="1" dxf="1">
      <nc r="AI48" t="inlineStr">
        <is>
          <r>
            <t xml:space="preserve">GTY </t>
          </r>
          <r>
            <rPr>
              <i/>
              <sz val="10"/>
              <rFont val="Calibri"/>
              <family val="2"/>
            </rPr>
            <t>20% Off</t>
          </r>
        </is>
      </nc>
      <ndxf>
        <font>
          <i/>
          <sz val="10"/>
          <color auto="1"/>
        </font>
        <fill>
          <patternFill patternType="none">
            <bgColor indexed="65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AJ48" start="0" length="0">
      <dxf>
        <font>
          <color rgb="FFFF0000"/>
        </font>
      </dxf>
    </rfmt>
  </rrc>
  <rfmt sheetId="1" sqref="O48" start="0" length="2147483647">
    <dxf>
      <font>
        <color auto="1"/>
      </font>
    </dxf>
  </rfmt>
  <rfmt sheetId="1" sqref="E49:AG70" start="0" length="2147483647">
    <dxf>
      <font>
        <color auto="1"/>
      </font>
    </dxf>
  </rfmt>
  <rcc rId="3229" sId="1">
    <oc r="L48">
      <v>173</v>
    </oc>
    <nc r="L48"/>
  </rcc>
  <rcc rId="3230" sId="1">
    <oc r="T48">
      <v>100</v>
    </oc>
    <nc r="T48"/>
  </rcc>
  <rfmt sheetId="1" sqref="B48:C48">
    <dxf>
      <fill>
        <patternFill patternType="none">
          <bgColor auto="1"/>
        </patternFill>
      </fill>
    </dxf>
  </rfmt>
  <rcc rId="3231" sId="1">
    <oc r="E49">
      <v>164</v>
    </oc>
    <nc r="E49"/>
  </rcc>
  <rcc rId="3232" sId="1">
    <oc r="F49">
      <v>140</v>
    </oc>
    <nc r="F49"/>
  </rcc>
  <rfmt sheetId="1" sqref="K49">
    <dxf>
      <fill>
        <patternFill patternType="solid">
          <bgColor rgb="FFFF0000"/>
        </patternFill>
      </fill>
    </dxf>
  </rfmt>
  <rcc rId="3233" sId="1">
    <oc r="K49" t="inlineStr">
      <is>
        <t>09D</t>
      </is>
    </oc>
    <nc r="K49"/>
  </rcc>
  <rcc rId="3234" sId="1">
    <oc r="O49" t="inlineStr">
      <is>
        <t>09D</t>
      </is>
    </oc>
    <nc r="O49"/>
  </rcc>
  <rfmt sheetId="1" sqref="O49">
    <dxf>
      <fill>
        <patternFill patternType="solid">
          <bgColor rgb="FFFF0000"/>
        </patternFill>
      </fill>
    </dxf>
  </rfmt>
</revisions>
</file>

<file path=xl/revisions/revisionLog2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235" sId="1">
    <oc r="I49">
      <v>153</v>
    </oc>
    <nc r="I49"/>
  </rcc>
  <rcc rId="3236" sId="1">
    <oc r="J49">
      <v>132</v>
    </oc>
    <nc r="J49"/>
  </rcc>
  <rcc rId="3237" sId="1">
    <oc r="M49">
      <v>143</v>
    </oc>
    <nc r="M49"/>
  </rcc>
  <rcc rId="3238" sId="1">
    <oc r="N49">
      <v>123</v>
    </oc>
    <nc r="N49"/>
  </rcc>
  <rfmt sheetId="1" sqref="B49:C49">
    <dxf>
      <fill>
        <patternFill patternType="none">
          <bgColor auto="1"/>
        </patternFill>
      </fill>
    </dxf>
  </rfmt>
  <rcc rId="3239" sId="1">
    <oc r="P50">
      <v>110</v>
    </oc>
    <nc r="P50"/>
  </rcc>
  <rcc rId="3240" sId="1">
    <oc r="Q50">
      <v>95</v>
    </oc>
    <nc r="Q50"/>
  </rcc>
  <rcc rId="3241" sId="1">
    <oc r="R50">
      <v>85</v>
    </oc>
    <nc r="R50"/>
  </rcc>
  <rcc rId="3242" sId="1">
    <oc r="S50" t="inlineStr">
      <is>
        <t>11B</t>
      </is>
    </oc>
    <nc r="S50"/>
  </rcc>
  <rcc rId="3243" sId="1">
    <oc r="T50">
      <v>110</v>
    </oc>
    <nc r="T50"/>
  </rcc>
  <rcc rId="3244" sId="1">
    <oc r="U50">
      <v>95</v>
    </oc>
    <nc r="U50"/>
  </rcc>
  <rcc rId="3245" sId="1">
    <oc r="V50">
      <v>85</v>
    </oc>
    <nc r="V50"/>
  </rcc>
  <rcc rId="3246" sId="1">
    <oc r="W50" t="inlineStr">
      <is>
        <t>Y</t>
      </is>
    </oc>
    <nc r="W50"/>
  </rcc>
  <rcc rId="3247" sId="1">
    <oc r="X50" t="inlineStr">
      <is>
        <t>I</t>
      </is>
    </oc>
    <nc r="X50"/>
  </rcc>
  <rfmt sheetId="1" sqref="B50:C50">
    <dxf>
      <fill>
        <patternFill patternType="none">
          <bgColor auto="1"/>
        </patternFill>
      </fill>
    </dxf>
  </rfmt>
  <rfmt sheetId="1" sqref="B51:C51">
    <dxf>
      <fill>
        <patternFill patternType="none">
          <bgColor auto="1"/>
        </patternFill>
      </fill>
    </dxf>
  </rfmt>
  <rrc rId="3248" sId="1" ref="A49:XFD49" action="deleteRow">
    <rfmt sheetId="1" xfDxf="1" sqref="A49:XFD49" start="0" length="0">
      <dxf>
        <font>
          <color auto="1"/>
        </font>
        <fill>
          <patternFill patternType="solid">
            <bgColor theme="0" tint="-0.14999847407452621"/>
          </patternFill>
        </fill>
        <protection locked="0"/>
      </dxf>
    </rfmt>
    <rcc rId="0" sId="1" dxf="1">
      <nc r="B49" t="inlineStr">
        <is>
          <t>DW</t>
        </is>
      </nc>
      <ndxf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</border>
      </ndxf>
    </rcc>
    <rcc rId="0" sId="1" dxf="1" numFmtId="19">
      <nc r="C49">
        <v>44989</v>
      </nc>
      <ndxf>
        <font>
          <sz val="11"/>
          <color theme="1"/>
          <name val="Calibri"/>
          <family val="2"/>
          <scheme val="minor"/>
        </font>
        <numFmt numFmtId="164" formatCode="mm/dd/yy;@"/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ndxf>
    </rcc>
    <rfmt sheetId="1" sqref="D49" start="0" length="0">
      <dxf>
        <font>
          <color auto="1"/>
        </font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</border>
      </dxf>
    </rfmt>
    <rfmt sheetId="1" sqref="E49" start="0" length="0">
      <dxf>
        <font>
          <color auto="1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F49" start="0" length="0">
      <dxf>
        <font>
          <color auto="1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G49" start="0" length="0">
      <dxf>
        <font>
          <color auto="1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H49" start="0" length="0">
      <dxf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</border>
      </dxf>
    </rfmt>
    <rfmt sheetId="1" sqref="I49" start="0" length="0">
      <dxf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J49" start="0" length="0">
      <dxf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K49" start="0" length="0">
      <dxf>
        <font>
          <color auto="1"/>
        </font>
        <fill>
          <patternFill>
            <bgColor rgb="FFFF0000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L49" start="0" length="0">
      <dxf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bottom style="thin">
            <color indexed="64"/>
          </bottom>
        </border>
        <protection locked="1"/>
      </dxf>
    </rfmt>
    <rfmt sheetId="1" sqref="M49" start="0" length="0">
      <dxf>
        <fill>
          <patternFill patternType="none">
            <bgColor indexed="65"/>
          </patternFill>
        </fill>
        <alignment horizontal="center" vertical="top"/>
        <border outline="0">
          <bottom style="thin">
            <color indexed="64"/>
          </bottom>
        </border>
        <protection locked="1"/>
      </dxf>
    </rfmt>
    <rfmt sheetId="1" sqref="N49" start="0" length="0">
      <dxf>
        <fill>
          <patternFill patternType="none">
            <bgColor indexed="65"/>
          </patternFill>
        </fill>
        <alignment horizontal="center" vertical="top"/>
        <border outline="0">
          <bottom style="thin">
            <color indexed="64"/>
          </bottom>
        </border>
        <protection locked="1"/>
      </dxf>
    </rfmt>
    <rfmt sheetId="1" sqref="O49" start="0" length="0">
      <dxf>
        <font>
          <color auto="1"/>
        </font>
        <fill>
          <patternFill>
            <bgColor rgb="FFFF0000"/>
          </patternFill>
        </fill>
        <alignment horizontal="center" vertical="top"/>
        <border outline="0">
          <right style="thin">
            <color indexed="64"/>
          </right>
          <bottom style="thin">
            <color indexed="64"/>
          </bottom>
        </border>
      </dxf>
    </rfmt>
    <rfmt sheetId="1" sqref="P49" start="0" length="0">
      <dxf>
        <fill>
          <patternFill patternType="none">
            <bgColor indexed="65"/>
          </patternFill>
        </fill>
        <alignment horizontal="left" vertical="top"/>
        <border outline="0">
          <left style="thin">
            <color indexed="64"/>
          </left>
          <top style="thin">
            <color indexed="64"/>
          </top>
        </border>
      </dxf>
    </rfmt>
    <rfmt sheetId="1" sqref="Q49" start="0" length="0">
      <dxf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R49" start="0" length="0">
      <dxf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S49" start="0" length="0">
      <dxf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T49" start="0" length="0">
      <dxf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1" sqref="U49" start="0" length="0">
      <dxf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V49" start="0" length="0">
      <dxf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W49" start="0" length="0">
      <dxf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X49" start="0" length="0">
      <dxf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Y49" start="0" length="0">
      <dxf>
        <numFmt numFmtId="1" formatCode="0"/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</border>
      </dxf>
    </rfmt>
    <rfmt sheetId="1" sqref="Z49" start="0" length="0">
      <dxf>
        <numFmt numFmtId="1" formatCode="0"/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AA49" start="0" length="0">
      <dxf>
        <numFmt numFmtId="1" formatCode="0"/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AB49" start="0" length="0">
      <dxf>
        <numFmt numFmtId="1" formatCode="0"/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AC49" start="0" length="0">
      <dxf>
        <numFmt numFmtId="1" formatCode="0"/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</border>
      </dxf>
    </rfmt>
    <rfmt sheetId="1" sqref="AD49" start="0" length="0">
      <dxf>
        <numFmt numFmtId="1" formatCode="0"/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AE49" start="0" length="0">
      <dxf>
        <numFmt numFmtId="1" formatCode="0"/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AF49" start="0" length="0">
      <dxf>
        <numFmt numFmtId="1" formatCode="0"/>
        <fill>
          <patternFill patternType="none">
            <bgColor indexed="65"/>
          </patternFill>
        </fill>
        <alignment horizontal="center" vertical="top"/>
        <border outline="0">
          <right style="thin">
            <color indexed="64"/>
          </right>
          <top style="thin">
            <color indexed="64"/>
          </top>
        </border>
      </dxf>
    </rfmt>
    <rfmt sheetId="1" sqref="AG49" start="0" length="0">
      <dxf>
        <numFmt numFmtId="13" formatCode="0%"/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</border>
      </dxf>
    </rfmt>
    <rfmt sheetId="1" sqref="AH49" start="0" length="0">
      <dxf>
        <numFmt numFmtId="13" formatCode="0%"/>
        <fill>
          <patternFill patternType="none">
            <bgColor indexed="65"/>
          </patternFill>
        </fill>
        <alignment horizontal="center" vertical="top"/>
        <border outline="0">
          <right style="thin">
            <color indexed="64"/>
          </right>
          <top style="thin">
            <color indexed="64"/>
          </top>
        </border>
      </dxf>
    </rfmt>
    <rcc rId="0" sId="1" dxf="1">
      <nc r="AI49" t="inlineStr">
        <is>
          <t>GTY 20%; SCA 25% Off; MTO 30% Off</t>
        </is>
      </nc>
      <ndxf>
        <font>
          <i/>
          <sz val="10"/>
          <color auto="1"/>
        </font>
        <fill>
          <patternFill patternType="none">
            <bgColor indexed="65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</rrc>
  <rcc rId="3249" sId="1">
    <oc r="G51" t="inlineStr">
      <is>
        <t>I</t>
      </is>
    </oc>
    <nc r="G51"/>
  </rcc>
  <rfmt sheetId="1" sqref="G51">
    <dxf>
      <fill>
        <patternFill patternType="solid">
          <bgColor rgb="FFFF0000"/>
        </patternFill>
      </fill>
    </dxf>
  </rfmt>
  <rcc rId="3250" sId="1">
    <oc r="O51" t="inlineStr">
      <is>
        <t>11B</t>
      </is>
    </oc>
    <nc r="O51" t="inlineStr">
      <is>
        <t>Sail</t>
      </is>
    </nc>
  </rcc>
  <rfmt sheetId="1" sqref="O51" start="0" length="2147483647">
    <dxf>
      <font>
        <color rgb="FFFF0000"/>
      </font>
    </dxf>
  </rfmt>
  <rfmt sheetId="1" sqref="B51:C51">
    <dxf>
      <fill>
        <patternFill patternType="none">
          <bgColor auto="1"/>
        </patternFill>
      </fill>
    </dxf>
  </rfmt>
  <rcc rId="3251" sId="1">
    <oc r="D51">
      <v>268</v>
    </oc>
    <nc r="D51"/>
  </rcc>
</revisions>
</file>

<file path=xl/revisions/revisionLog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7" sId="1" numFmtId="21">
    <nc r="D34">
      <v>167</v>
    </nc>
  </rcc>
  <rfmt sheetId="1" sqref="D34">
    <dxf>
      <numFmt numFmtId="2" formatCode="0.00"/>
    </dxf>
  </rfmt>
  <rfmt sheetId="1" sqref="D34">
    <dxf>
      <numFmt numFmtId="167" formatCode="0.0"/>
    </dxf>
  </rfmt>
  <rfmt sheetId="1" sqref="D34">
    <dxf>
      <numFmt numFmtId="1" formatCode="0"/>
    </dxf>
  </rfmt>
  <rfmt sheetId="1" sqref="D34:F34">
    <dxf>
      <fill>
        <patternFill patternType="none">
          <bgColor auto="1"/>
        </patternFill>
      </fill>
    </dxf>
  </rfmt>
  <rfmt sheetId="1" sqref="D34:F34" start="0" length="2147483647">
    <dxf>
      <font>
        <color rgb="FFFF0000"/>
      </font>
    </dxf>
  </rfmt>
  <rfmt sheetId="1" sqref="A34" start="0" length="0">
    <dxf>
      <fill>
        <patternFill patternType="solid">
          <bgColor theme="0" tint="-0.14999847407452621"/>
        </patternFill>
      </fill>
    </dxf>
  </rfmt>
  <rcc rId="248" sId="1">
    <nc r="AI34" t="inlineStr">
      <is>
        <t>GTY 20% Off</t>
      </is>
    </nc>
  </rcc>
  <rfmt sheetId="1" sqref="L34:N34" start="0" length="2147483647">
    <dxf>
      <font>
        <color rgb="FFFF0000"/>
      </font>
    </dxf>
  </rfmt>
  <rrc rId="249" sId="1" ref="A44:XFD44" action="insertRow"/>
  <rrc rId="250" sId="1" ref="A44:XFD44" action="insertRow"/>
  <rcc rId="251" sId="1">
    <nc r="B44" t="inlineStr">
      <is>
        <t>DW</t>
      </is>
    </nc>
  </rcc>
  <rcc rId="252" sId="1">
    <nc r="B45" t="inlineStr">
      <is>
        <t>DW</t>
      </is>
    </nc>
  </rcc>
  <rcc rId="253" sId="1" numFmtId="19">
    <nc r="C44">
      <v>45004</v>
    </nc>
  </rcc>
  <rcc rId="254" sId="1" numFmtId="19">
    <nc r="C45">
      <v>45009</v>
    </nc>
  </rcc>
  <rcc rId="255" sId="1" numFmtId="19">
    <nc r="C46">
      <v>37709</v>
    </nc>
  </rcc>
  <rfmt sheetId="1" sqref="L44:O44" start="0" length="0">
    <dxf>
      <border>
        <bottom style="thin">
          <color indexed="64"/>
        </bottom>
      </border>
    </dxf>
  </rfmt>
  <rfmt sheetId="1" sqref="L44:O46">
    <dxf>
      <fill>
        <patternFill patternType="solid">
          <bgColor rgb="FFFFFF00"/>
        </patternFill>
      </fill>
    </dxf>
  </rfmt>
  <rfmt sheetId="1" sqref="O42" start="0" length="0"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L43:O43" start="0" length="0">
    <dxf>
      <border>
        <bottom style="thin">
          <color indexed="64"/>
        </bottom>
      </border>
    </dxf>
  </rfmt>
  <rcc rId="256" sId="1" xfDxf="1" dxf="1">
    <nc r="AI44" t="inlineStr">
      <is>
        <t>MTO 30% Off</t>
      </is>
    </nc>
    <ndxf>
      <font>
        <i/>
        <sz val="10"/>
        <color auto="1"/>
      </font>
      <border outline="0">
        <left style="thin">
          <color indexed="64"/>
        </left>
        <right style="thin">
          <color indexed="64"/>
        </right>
        <top style="thin">
          <color indexed="64"/>
        </top>
      </border>
      <protection locked="0"/>
    </ndxf>
  </rcc>
  <rcc rId="257" sId="1" xfDxf="1" dxf="1">
    <nc r="AI45" t="inlineStr">
      <is>
        <t>MTO 30% Off</t>
      </is>
    </nc>
    <ndxf>
      <font>
        <i/>
        <sz val="10"/>
        <color auto="1"/>
      </font>
      <border outline="0">
        <left style="thin">
          <color indexed="64"/>
        </left>
        <right style="thin">
          <color indexed="64"/>
        </right>
        <top style="thin">
          <color indexed="64"/>
        </top>
      </border>
      <protection locked="0"/>
    </ndxf>
  </rcc>
  <rcc rId="258" sId="1">
    <nc r="AI46" t="inlineStr">
      <is>
        <t>MTO 30% Off</t>
      </is>
    </nc>
  </rcc>
  <rcc rId="259" sId="1">
    <oc r="AI36" t="inlineStr">
      <is>
        <t>SCA 25% Off</t>
      </is>
    </oc>
    <nc r="AI36" t="inlineStr">
      <is>
        <t>SCA 25% Off; MTO 30% Off</t>
      </is>
    </nc>
  </rcc>
  <rcc rId="260" sId="1">
    <nc r="M37">
      <v>110</v>
    </nc>
  </rcc>
  <rfmt sheetId="1" sqref="M37" start="0" length="2147483647">
    <dxf>
      <font>
        <color rgb="FFFF0000"/>
      </font>
    </dxf>
  </rfmt>
  <rfmt sheetId="1" sqref="M37">
    <dxf>
      <fill>
        <patternFill patternType="none">
          <bgColor auto="1"/>
        </patternFill>
      </fill>
    </dxf>
  </rfmt>
  <rcc rId="261" sId="1">
    <nc r="D36">
      <v>167</v>
    </nc>
  </rcc>
  <rcc rId="262" sId="1">
    <nc r="E36">
      <v>127</v>
    </nc>
  </rcc>
  <rcc rId="263" sId="1">
    <nc r="F36">
      <v>112</v>
    </nc>
  </rcc>
  <rfmt sheetId="1" sqref="D36:F36">
    <dxf>
      <fill>
        <patternFill patternType="none">
          <bgColor auto="1"/>
        </patternFill>
      </fill>
    </dxf>
  </rfmt>
  <rfmt sheetId="1" sqref="D36:F36" start="0" length="2147483647">
    <dxf>
      <font>
        <color rgb="FFFF0000"/>
      </font>
    </dxf>
  </rfmt>
  <rcc rId="264" sId="1">
    <nc r="L36">
      <v>147</v>
    </nc>
  </rcc>
  <rcc rId="265" sId="1">
    <nc r="M36">
      <v>112</v>
    </nc>
  </rcc>
  <rcc rId="266" sId="1">
    <nc r="N36">
      <v>98</v>
    </nc>
  </rcc>
  <rfmt sheetId="1" sqref="L36:N36">
    <dxf>
      <fill>
        <patternFill patternType="none">
          <bgColor auto="1"/>
        </patternFill>
      </fill>
    </dxf>
  </rfmt>
  <rcc rId="267" sId="1">
    <nc r="O36" t="inlineStr">
      <is>
        <t>11B</t>
      </is>
    </nc>
  </rcc>
  <rfmt sheetId="1" sqref="O36">
    <dxf>
      <fill>
        <patternFill patternType="none">
          <bgColor auto="1"/>
        </patternFill>
      </fill>
    </dxf>
  </rfmt>
  <rfmt sheetId="1" sqref="O36" start="0" length="2147483647">
    <dxf>
      <font>
        <color rgb="FFFF0000"/>
      </font>
    </dxf>
  </rfmt>
  <rcc rId="268" sId="1">
    <nc r="M40">
      <v>135</v>
    </nc>
  </rcc>
  <rfmt sheetId="1" sqref="M40" start="0" length="2147483647">
    <dxf>
      <font>
        <color rgb="FFFF0000"/>
      </font>
    </dxf>
  </rfmt>
  <rfmt sheetId="1" sqref="M40">
    <dxf>
      <fill>
        <patternFill patternType="none">
          <bgColor auto="1"/>
        </patternFill>
      </fill>
    </dxf>
  </rfmt>
  <rcc rId="269" sId="1">
    <oc r="N40">
      <v>120</v>
    </oc>
    <nc r="N40"/>
  </rcc>
  <rcc rId="270" sId="1">
    <nc r="O40" t="inlineStr">
      <is>
        <t>Sail</t>
      </is>
    </nc>
  </rcc>
  <rcc rId="271" sId="1">
    <nc r="L44">
      <v>235</v>
    </nc>
  </rcc>
  <rcc rId="272" sId="1">
    <nc r="M44">
      <v>184</v>
    </nc>
  </rcc>
  <rcc rId="273" sId="1">
    <nc r="N44">
      <v>144</v>
    </nc>
  </rcc>
  <rfmt sheetId="1" sqref="H44:K46">
    <dxf>
      <fill>
        <patternFill patternType="solid">
          <bgColor rgb="FFFFFF00"/>
        </patternFill>
      </fill>
    </dxf>
  </rfmt>
  <rcc rId="274" sId="1" odxf="1" dxf="1">
    <nc r="L45">
      <v>235</v>
    </nc>
    <odxf>
      <border outline="0">
        <bottom/>
      </border>
    </odxf>
    <ndxf>
      <border outline="0">
        <bottom style="thin">
          <color indexed="64"/>
        </bottom>
      </border>
    </ndxf>
  </rcc>
  <rcc rId="275" sId="1" odxf="1" dxf="1">
    <nc r="M45">
      <v>184</v>
    </nc>
    <odxf>
      <border outline="0">
        <bottom/>
      </border>
    </odxf>
    <ndxf>
      <border outline="0">
        <bottom style="thin">
          <color indexed="64"/>
        </bottom>
      </border>
    </ndxf>
  </rcc>
  <rcc rId="276" sId="1" odxf="1" dxf="1">
    <nc r="N45">
      <v>144</v>
    </nc>
    <odxf>
      <border outline="0">
        <bottom/>
      </border>
    </odxf>
    <ndxf>
      <border outline="0">
        <bottom style="thin">
          <color indexed="64"/>
        </bottom>
      </border>
    </ndxf>
  </rcc>
  <rcc rId="277" sId="1">
    <nc r="L46">
      <v>245</v>
    </nc>
  </rcc>
  <rcc rId="278" sId="1">
    <nc r="M46">
      <v>191</v>
    </nc>
  </rcc>
  <rcc rId="279" sId="1">
    <nc r="N46">
      <v>161</v>
    </nc>
  </rcc>
</revisions>
</file>

<file path=xl/revisions/revisionLog2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G52">
    <dxf>
      <fill>
        <patternFill patternType="solid">
          <bgColor rgb="FFFF0000"/>
        </patternFill>
      </fill>
    </dxf>
  </rfmt>
  <rcc rId="3252" sId="1">
    <oc r="G52" t="inlineStr">
      <is>
        <t>I</t>
      </is>
    </oc>
    <nc r="G52"/>
  </rcc>
  <rfmt sheetId="1" sqref="O52">
    <dxf>
      <fill>
        <patternFill patternType="solid">
          <bgColor rgb="FFFF0000"/>
        </patternFill>
      </fill>
    </dxf>
  </rfmt>
  <rcc rId="3253" sId="1">
    <oc r="O52" t="inlineStr">
      <is>
        <t>11B</t>
      </is>
    </oc>
    <nc r="O52"/>
  </rcc>
  <rcc rId="3254" sId="1">
    <oc r="L52">
      <v>235</v>
    </oc>
    <nc r="L52"/>
  </rcc>
  <rcc rId="3255" sId="1">
    <oc r="M52">
      <v>184</v>
    </oc>
    <nc r="M52"/>
  </rcc>
  <rcc rId="3256" sId="1">
    <oc r="N52">
      <v>144</v>
    </oc>
    <nc r="N52"/>
  </rcc>
  <rcc rId="3257" sId="1">
    <oc r="D52">
      <v>268</v>
    </oc>
    <nc r="D52"/>
  </rcc>
  <rcc rId="3258" sId="1">
    <oc r="E52">
      <v>211</v>
    </oc>
    <nc r="E52"/>
  </rcc>
  <rfmt sheetId="1" sqref="B52:C52">
    <dxf>
      <fill>
        <patternFill patternType="none">
          <bgColor auto="1"/>
        </patternFill>
      </fill>
    </dxf>
  </rfmt>
  <rcc rId="3259" sId="1">
    <oc r="K53" t="inlineStr">
      <is>
        <t>11B</t>
      </is>
    </oc>
    <nc r="K53"/>
  </rcc>
  <rfmt sheetId="1" sqref="K53">
    <dxf>
      <fill>
        <patternFill patternType="solid">
          <bgColor rgb="FFFF0000"/>
        </patternFill>
      </fill>
    </dxf>
  </rfmt>
  <rcc rId="3260" sId="1">
    <oc r="O53" t="inlineStr">
      <is>
        <t>11B</t>
      </is>
    </oc>
    <nc r="O53"/>
  </rcc>
  <rfmt sheetId="1" sqref="O53">
    <dxf>
      <fill>
        <patternFill patternType="solid">
          <bgColor rgb="FFFF0000"/>
        </patternFill>
      </fill>
    </dxf>
  </rfmt>
  <rfmt sheetId="1" sqref="B53:C53">
    <dxf>
      <fill>
        <patternFill patternType="none">
          <bgColor auto="1"/>
        </patternFill>
      </fill>
    </dxf>
  </rfmt>
  <rcc rId="3261" sId="1">
    <oc r="I53">
      <v>204</v>
    </oc>
    <nc r="I53"/>
  </rcc>
  <rcc rId="3262" sId="1">
    <oc r="J53">
      <v>173</v>
    </oc>
    <nc r="J53"/>
  </rcc>
  <rcc rId="3263" sId="1">
    <oc r="M53">
      <v>191</v>
    </oc>
    <nc r="M53"/>
  </rcc>
  <rcc rId="3264" sId="1">
    <oc r="N53">
      <v>161</v>
    </oc>
    <nc r="N53"/>
  </rcc>
  <rrc rId="3265" sId="1" ref="A53:XFD53" action="deleteRow">
    <rfmt sheetId="1" xfDxf="1" sqref="A53:XFD53" start="0" length="0">
      <dxf>
        <font>
          <color auto="1"/>
        </font>
        <fill>
          <patternFill patternType="solid">
            <bgColor theme="0" tint="-0.14999847407452621"/>
          </patternFill>
        </fill>
        <protection locked="0"/>
      </dxf>
    </rfmt>
    <rcc rId="0" sId="1" dxf="1">
      <nc r="B53" t="inlineStr">
        <is>
          <t>DW</t>
        </is>
      </nc>
      <ndxf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</border>
      </ndxf>
    </rcc>
    <rcc rId="0" sId="1" dxf="1" numFmtId="19">
      <nc r="C53">
        <v>45014</v>
      </nc>
      <ndxf>
        <font>
          <sz val="11"/>
          <color theme="1"/>
          <name val="Calibri"/>
          <family val="2"/>
          <scheme val="minor"/>
        </font>
        <numFmt numFmtId="164" formatCode="mm/dd/yy;@"/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ndxf>
    </rcc>
    <rfmt sheetId="1" sqref="D53" start="0" length="0">
      <dxf>
        <font>
          <color auto="1"/>
        </font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</border>
      </dxf>
    </rfmt>
    <rfmt sheetId="1" sqref="E53" start="0" length="0">
      <dxf>
        <font>
          <color auto="1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F53" start="0" length="0">
      <dxf>
        <font>
          <color auto="1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G53" start="0" length="0">
      <dxf>
        <font>
          <color auto="1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H53" start="0" length="0">
      <dxf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</border>
      </dxf>
    </rfmt>
    <rfmt sheetId="1" sqref="I53" start="0" length="0">
      <dxf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J53" start="0" length="0">
      <dxf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K53" start="0" length="0">
      <dxf>
        <font>
          <color auto="1"/>
        </font>
        <fill>
          <patternFill>
            <bgColor rgb="FFFF0000"/>
          </patternFill>
        </fill>
        <alignment horizontal="center" vertical="top"/>
        <border outline="0">
          <bottom style="thin">
            <color indexed="64"/>
          </bottom>
        </border>
      </dxf>
    </rfmt>
    <rfmt sheetId="1" sqref="L53" start="0" length="0">
      <dxf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bottom style="thin">
            <color indexed="64"/>
          </bottom>
        </border>
        <protection locked="1"/>
      </dxf>
    </rfmt>
    <rfmt sheetId="1" sqref="M53" start="0" length="0">
      <dxf>
        <fill>
          <patternFill patternType="none">
            <bgColor indexed="65"/>
          </patternFill>
        </fill>
        <alignment horizontal="center" vertical="top"/>
        <border outline="0">
          <bottom style="thin">
            <color indexed="64"/>
          </bottom>
        </border>
        <protection locked="1"/>
      </dxf>
    </rfmt>
    <rfmt sheetId="1" sqref="N53" start="0" length="0">
      <dxf>
        <fill>
          <patternFill patternType="none">
            <bgColor indexed="65"/>
          </patternFill>
        </fill>
        <alignment horizontal="center" vertical="top"/>
        <border outline="0">
          <bottom style="thin">
            <color indexed="64"/>
          </bottom>
        </border>
        <protection locked="1"/>
      </dxf>
    </rfmt>
    <rfmt sheetId="1" sqref="O53" start="0" length="0">
      <dxf>
        <font>
          <color auto="1"/>
        </font>
        <fill>
          <patternFill>
            <bgColor rgb="FFFF0000"/>
          </patternFill>
        </fill>
        <alignment horizontal="center" vertical="top"/>
        <border outline="0">
          <bottom style="thin">
            <color indexed="64"/>
          </bottom>
        </border>
      </dxf>
    </rfmt>
    <rfmt sheetId="1" sqref="P53" start="0" length="0">
      <dxf>
        <fill>
          <patternFill patternType="none">
            <bgColor indexed="65"/>
          </patternFill>
        </fill>
        <alignment horizontal="left" vertical="top"/>
        <border outline="0">
          <left style="thin">
            <color indexed="64"/>
          </left>
          <top style="thin">
            <color indexed="64"/>
          </top>
        </border>
      </dxf>
    </rfmt>
    <rfmt sheetId="1" sqref="Q53" start="0" length="0">
      <dxf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R53" start="0" length="0">
      <dxf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S53" start="0" length="0">
      <dxf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T53" start="0" length="0">
      <dxf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</border>
      </dxf>
    </rfmt>
    <rfmt sheetId="1" sqref="U53" start="0" length="0">
      <dxf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V53" start="0" length="0">
      <dxf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W53" start="0" length="0">
      <dxf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X53" start="0" length="0">
      <dxf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Y53" start="0" length="0">
      <dxf>
        <numFmt numFmtId="1" formatCode="0"/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</border>
      </dxf>
    </rfmt>
    <rfmt sheetId="1" sqref="Z53" start="0" length="0">
      <dxf>
        <numFmt numFmtId="1" formatCode="0"/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AA53" start="0" length="0">
      <dxf>
        <numFmt numFmtId="1" formatCode="0"/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AB53" start="0" length="0">
      <dxf>
        <numFmt numFmtId="1" formatCode="0"/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AC53" start="0" length="0">
      <dxf>
        <numFmt numFmtId="1" formatCode="0"/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</border>
      </dxf>
    </rfmt>
    <rfmt sheetId="1" sqref="AD53" start="0" length="0">
      <dxf>
        <numFmt numFmtId="1" formatCode="0"/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AE53" start="0" length="0">
      <dxf>
        <numFmt numFmtId="1" formatCode="0"/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AF53" start="0" length="0">
      <dxf>
        <numFmt numFmtId="1" formatCode="0"/>
        <fill>
          <patternFill patternType="none">
            <bgColor indexed="65"/>
          </patternFill>
        </fill>
        <alignment horizontal="center" vertical="top"/>
        <border outline="0">
          <right style="thin">
            <color indexed="64"/>
          </right>
          <top style="thin">
            <color indexed="64"/>
          </top>
        </border>
      </dxf>
    </rfmt>
    <rfmt sheetId="1" sqref="AG53" start="0" length="0">
      <dxf>
        <numFmt numFmtId="13" formatCode="0%"/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</border>
      </dxf>
    </rfmt>
    <rfmt sheetId="1" sqref="AH53" start="0" length="0">
      <dxf>
        <numFmt numFmtId="13" formatCode="0%"/>
        <fill>
          <patternFill patternType="none">
            <bgColor indexed="65"/>
          </patternFill>
        </fill>
        <alignment horizontal="center" vertical="top"/>
        <border outline="0">
          <right style="thin">
            <color indexed="64"/>
          </right>
          <top style="thin">
            <color indexed="64"/>
          </top>
        </border>
      </dxf>
    </rfmt>
    <rcc rId="0" sId="1" dxf="1">
      <nc r="AI53" t="inlineStr">
        <is>
          <t>SCA 25% Off; MTO 30% Off</t>
        </is>
      </nc>
      <ndxf>
        <font>
          <i/>
          <sz val="10"/>
          <color auto="1"/>
        </font>
        <fill>
          <patternFill patternType="none">
            <bgColor indexed="65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</rrc>
</revisions>
</file>

<file path=xl/revisions/revisionLog25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3266" sId="1" ref="A53:XFD53" action="deleteRow">
    <rfmt sheetId="1" xfDxf="1" sqref="A53:XFD53" start="0" length="0">
      <dxf>
        <font>
          <color auto="1"/>
        </font>
        <fill>
          <patternFill patternType="solid">
            <bgColor theme="0" tint="-0.14999847407452621"/>
          </patternFill>
        </fill>
        <protection locked="0"/>
      </dxf>
    </rfmt>
    <rcc rId="0" sId="1" dxf="1">
      <nc r="B53" t="inlineStr">
        <is>
          <t>DW</t>
        </is>
      </nc>
      <ndxf>
        <fill>
          <patternFill>
            <bgColor indexed="44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</border>
      </ndxf>
    </rcc>
    <rcc rId="0" sId="1" dxf="1" numFmtId="19">
      <nc r="C53">
        <v>45018</v>
      </nc>
      <ndxf>
        <font>
          <sz val="11"/>
          <color theme="1"/>
          <name val="Calibri"/>
          <family val="2"/>
          <scheme val="minor"/>
        </font>
        <numFmt numFmtId="164" formatCode="mm/dd/yy;@"/>
        <fill>
          <patternFill>
            <bgColor indexed="44"/>
          </patternFill>
        </fill>
        <alignment horizontal="center" vertical="top"/>
        <border outline="0">
          <top style="thin">
            <color indexed="64"/>
          </top>
        </border>
      </ndxf>
    </rcc>
    <rcc rId="0" sId="1" dxf="1">
      <nc r="D53">
        <v>310</v>
      </nc>
      <ndxf>
        <font>
          <color auto="1"/>
        </font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</border>
      </ndxf>
    </rcc>
    <rcc rId="0" sId="1" dxf="1">
      <nc r="E53">
        <v>243</v>
      </nc>
      <ndxf>
        <font>
          <color auto="1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ndxf>
    </rcc>
    <rcc rId="0" sId="1" dxf="1">
      <nc r="F53">
        <v>205</v>
      </nc>
      <ndxf>
        <font>
          <color auto="1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ndxf>
    </rcc>
    <rfmt sheetId="1" sqref="G53" start="0" length="0">
      <dxf>
        <font>
          <color auto="1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H53" start="0" length="0">
      <dxf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</border>
      </dxf>
    </rfmt>
    <rfmt sheetId="1" sqref="I53" start="0" length="0">
      <dxf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J53" start="0" length="0">
      <dxf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K53" start="0" length="0">
      <dxf>
        <font>
          <color auto="1"/>
        </font>
        <fill>
          <patternFill patternType="none">
            <bgColor indexed="65"/>
          </patternFill>
        </fill>
        <alignment horizontal="center" vertical="top"/>
        <border outline="0">
          <bottom style="thin">
            <color indexed="64"/>
          </bottom>
        </border>
      </dxf>
    </rfmt>
    <rcc rId="0" sId="1" dxf="1">
      <nc r="L53">
        <v>266</v>
      </nc>
      <ndxf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bottom style="thin">
            <color indexed="64"/>
          </bottom>
        </border>
        <protection locked="1"/>
      </ndxf>
    </rcc>
    <rcc rId="0" sId="1" dxf="1">
      <nc r="M53">
        <v>208</v>
      </nc>
      <ndxf>
        <fill>
          <patternFill patternType="none">
            <bgColor indexed="65"/>
          </patternFill>
        </fill>
        <alignment horizontal="center" vertical="top"/>
        <border outline="0">
          <bottom style="thin">
            <color indexed="64"/>
          </bottom>
        </border>
        <protection locked="1"/>
      </ndxf>
    </rcc>
    <rcc rId="0" sId="1" dxf="1">
      <nc r="N53">
        <v>175</v>
      </nc>
      <ndxf>
        <fill>
          <patternFill patternType="none">
            <bgColor indexed="65"/>
          </patternFill>
        </fill>
        <alignment horizontal="center" vertical="top"/>
        <border outline="0">
          <bottom style="thin">
            <color indexed="64"/>
          </bottom>
        </border>
        <protection locked="1"/>
      </ndxf>
    </rcc>
    <rfmt sheetId="1" sqref="O53" start="0" length="0">
      <dxf>
        <font>
          <color auto="1"/>
        </font>
        <fill>
          <patternFill patternType="none">
            <bgColor indexed="65"/>
          </patternFill>
        </fill>
        <alignment horizontal="center" vertical="top"/>
        <border outline="0">
          <bottom style="thin">
            <color indexed="64"/>
          </bottom>
        </border>
      </dxf>
    </rfmt>
    <rfmt sheetId="1" sqref="P53" start="0" length="0">
      <dxf>
        <fill>
          <patternFill patternType="none">
            <bgColor indexed="65"/>
          </patternFill>
        </fill>
        <alignment horizontal="left" vertical="top"/>
        <border outline="0">
          <left style="thin">
            <color indexed="64"/>
          </left>
          <top style="thin">
            <color indexed="64"/>
          </top>
        </border>
      </dxf>
    </rfmt>
    <rfmt sheetId="1" sqref="Q53" start="0" length="0">
      <dxf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R53" start="0" length="0">
      <dxf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S53" start="0" length="0">
      <dxf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T53" start="0" length="0">
      <dxf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</border>
      </dxf>
    </rfmt>
    <rfmt sheetId="1" sqref="U53" start="0" length="0">
      <dxf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V53" start="0" length="0">
      <dxf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W53" start="0" length="0">
      <dxf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X53" start="0" length="0">
      <dxf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Y53" start="0" length="0">
      <dxf>
        <numFmt numFmtId="1" formatCode="0"/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</border>
      </dxf>
    </rfmt>
    <rfmt sheetId="1" sqref="Z53" start="0" length="0">
      <dxf>
        <numFmt numFmtId="1" formatCode="0"/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AA53" start="0" length="0">
      <dxf>
        <numFmt numFmtId="1" formatCode="0"/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AB53" start="0" length="0">
      <dxf>
        <numFmt numFmtId="1" formatCode="0"/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AC53" start="0" length="0">
      <dxf>
        <numFmt numFmtId="1" formatCode="0"/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</border>
      </dxf>
    </rfmt>
    <rfmt sheetId="1" sqref="AD53" start="0" length="0">
      <dxf>
        <numFmt numFmtId="1" formatCode="0"/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AE53" start="0" length="0">
      <dxf>
        <numFmt numFmtId="1" formatCode="0"/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AF53" start="0" length="0">
      <dxf>
        <numFmt numFmtId="1" formatCode="0"/>
        <fill>
          <patternFill patternType="none">
            <bgColor indexed="65"/>
          </patternFill>
        </fill>
        <alignment horizontal="center" vertical="top"/>
        <border outline="0">
          <right style="thin">
            <color indexed="64"/>
          </right>
          <top style="thin">
            <color indexed="64"/>
          </top>
        </border>
      </dxf>
    </rfmt>
    <rfmt sheetId="1" sqref="AG53" start="0" length="0">
      <dxf>
        <numFmt numFmtId="13" formatCode="0%"/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</border>
      </dxf>
    </rfmt>
    <rfmt sheetId="1" sqref="AH53" start="0" length="0">
      <dxf>
        <numFmt numFmtId="13" formatCode="0%"/>
        <fill>
          <patternFill patternType="none">
            <bgColor indexed="65"/>
          </patternFill>
        </fill>
        <alignment horizontal="center" vertical="top"/>
        <border outline="0">
          <right style="thin">
            <color indexed="64"/>
          </right>
          <top style="thin">
            <color indexed="64"/>
          </top>
        </border>
      </dxf>
    </rfmt>
    <rcc rId="0" sId="1" dxf="1">
      <nc r="AI53" t="inlineStr">
        <is>
          <t>GTY 30% Off; MTO 40% Off</t>
        </is>
      </nc>
      <ndxf>
        <font>
          <i/>
          <sz val="10"/>
          <color auto="1"/>
        </font>
        <fill>
          <patternFill patternType="none">
            <bgColor indexed="65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1">
      <nc r="AJ53" t="inlineStr">
        <is>
          <t>Military off sheet</t>
        </is>
      </nc>
    </rcc>
  </rrc>
  <rcc rId="3267" sId="1">
    <oc r="P53">
      <v>150</v>
    </oc>
    <nc r="P53"/>
  </rcc>
  <rcc rId="3268" sId="1">
    <oc r="Q53">
      <v>120</v>
    </oc>
    <nc r="Q53"/>
  </rcc>
  <rcc rId="3269" sId="1">
    <oc r="R53">
      <v>100</v>
    </oc>
    <nc r="R53"/>
  </rcc>
  <rcc rId="3270" sId="1">
    <oc r="T53">
      <v>150</v>
    </oc>
    <nc r="T53"/>
  </rcc>
  <rcc rId="3271" sId="1">
    <oc r="U53">
      <v>120</v>
    </oc>
    <nc r="U53"/>
  </rcc>
  <rcc rId="3272" sId="1">
    <oc r="V53">
      <v>100</v>
    </oc>
    <nc r="V53"/>
  </rcc>
  <rcc rId="3273" sId="1">
    <oc r="W53" t="inlineStr">
      <is>
        <t>N</t>
      </is>
    </oc>
    <nc r="W53"/>
  </rcc>
  <rcc rId="3274" sId="1">
    <oc r="AJ53" t="inlineStr">
      <is>
        <t>Interline/Cast/MTO off the sheet</t>
      </is>
    </oc>
    <nc r="AJ53" t="inlineStr">
      <is>
        <t>MTO off the sheet</t>
      </is>
    </nc>
  </rcc>
  <rfmt sheetId="1" sqref="B53:C53">
    <dxf>
      <fill>
        <patternFill patternType="none">
          <bgColor auto="1"/>
        </patternFill>
      </fill>
    </dxf>
  </rfmt>
  <rcc rId="3275" sId="1">
    <oc r="AI54" t="inlineStr">
      <is>
        <r>
          <t>MTO</t>
        </r>
        <r>
          <rPr>
            <b/>
            <i/>
            <sz val="10"/>
            <rFont val="Calibri"/>
            <family val="2"/>
          </rPr>
          <t xml:space="preserve"> 40</t>
        </r>
        <r>
          <rPr>
            <i/>
            <sz val="10"/>
            <rFont val="Calibri"/>
            <family val="2"/>
          </rPr>
          <t>% Off</t>
        </r>
      </is>
    </oc>
    <nc r="AI54"/>
  </rcc>
  <rfmt sheetId="1" sqref="B54:C54">
    <dxf>
      <fill>
        <patternFill patternType="none">
          <bgColor auto="1"/>
        </patternFill>
      </fill>
    </dxf>
  </rfmt>
  <rcc rId="3276" sId="1">
    <oc r="AI52" t="inlineStr">
      <is>
        <t>GTY 20% Off; MTO 30% Off</t>
      </is>
    </oc>
    <nc r="AI52" t="inlineStr">
      <is>
        <t>GTY 20% Off</t>
      </is>
    </nc>
  </rcc>
</revisions>
</file>

<file path=xl/revisions/revisionLog25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3277" sId="1" ref="A4:XFD4" action="deleteRow">
    <undo index="65535" exp="area" ref3D="1" dr="$A$4:$XFD$47" dn="Z_CC9AD44E_3778_4EB9_8323_7F28235C2835_.wvu.Rows" sId="1"/>
    <rfmt sheetId="1" xfDxf="1" sqref="A4:XFD4" start="0" length="0">
      <dxf>
        <fill>
          <patternFill patternType="solid">
            <bgColor theme="0" tint="-0.14999847407452621"/>
          </patternFill>
        </fill>
        <protection locked="0"/>
      </dxf>
    </rfmt>
    <rfmt sheetId="1" sqref="A4" start="0" length="0">
      <dxf>
        <font>
          <sz val="11"/>
          <color auto="1"/>
          <name val="Calibri"/>
          <family val="2"/>
          <scheme val="minor"/>
        </font>
        <alignment vertical="top" wrapText="1"/>
      </dxf>
    </rfmt>
    <rcc rId="0" sId="1" dxf="1">
      <nc r="B4" t="inlineStr">
        <is>
          <t>DD</t>
        </is>
      </nc>
      <ndxf>
        <font>
          <sz val="11"/>
          <color auto="1"/>
          <name val="Calibri"/>
          <family val="2"/>
          <scheme val="minor"/>
        </font>
        <fill>
          <patternFill>
            <bgColor indexed="44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</border>
      </ndxf>
    </rcc>
    <rcc rId="0" sId="1" dxf="1" numFmtId="19">
      <nc r="C4">
        <v>44961</v>
      </nc>
      <ndxf>
        <numFmt numFmtId="164" formatCode="mm/dd/yy;@"/>
        <fill>
          <patternFill>
            <bgColor indexed="44"/>
          </patternFill>
        </fill>
        <alignment horizontal="center" vertical="top"/>
        <border outline="0">
          <top style="thin">
            <color indexed="64"/>
          </top>
        </border>
      </ndxf>
    </rcc>
    <rcc rId="0" sId="1" dxf="1">
      <nc r="D4">
        <v>192</v>
      </nc>
      <ndxf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</border>
      </ndxf>
    </rcc>
    <rfmt sheetId="1" sqref="E4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cc rId="0" sId="1" dxf="1">
      <nc r="F4">
        <v>161</v>
      </nc>
      <n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ndxf>
    </rcc>
    <rfmt sheetId="1" sqref="G4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H4" start="0" length="0">
      <dxf>
        <font>
          <b/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</border>
      </dxf>
    </rfmt>
    <rfmt sheetId="1" sqref="I4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J4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K4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L4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</border>
      </dxf>
    </rfmt>
    <rfmt sheetId="1" sqref="M4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N4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O4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P4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</border>
      </dxf>
    </rfmt>
    <rfmt sheetId="1" sqref="Q4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R4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S4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T4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</border>
      </dxf>
    </rfmt>
    <rfmt sheetId="1" sqref="U4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V4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W4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X4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Y4" start="0" length="0">
      <dxf>
        <font>
          <sz val="11"/>
          <color auto="1"/>
          <name val="Calibri"/>
          <family val="2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</border>
      </dxf>
    </rfmt>
    <rfmt sheetId="1" sqref="Z4" start="0" length="0">
      <dxf>
        <font>
          <sz val="11"/>
          <color auto="1"/>
          <name val="Calibri"/>
          <family val="2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AA4" start="0" length="0">
      <dxf>
        <font>
          <sz val="11"/>
          <color auto="1"/>
          <name val="Calibri"/>
          <family val="2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AB4" start="0" length="0">
      <dxf>
        <font>
          <sz val="11"/>
          <color auto="1"/>
          <name val="Calibri"/>
          <family val="2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AC4" start="0" length="0">
      <dxf>
        <font>
          <sz val="11"/>
          <color auto="1"/>
          <name val="Calibri"/>
          <family val="2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</border>
      </dxf>
    </rfmt>
    <rfmt sheetId="1" sqref="AD4" start="0" length="0">
      <dxf>
        <font>
          <sz val="11"/>
          <color auto="1"/>
          <name val="Calibri"/>
          <family val="2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AE4" start="0" length="0">
      <dxf>
        <font>
          <sz val="11"/>
          <color auto="1"/>
          <name val="Calibri"/>
          <family val="2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AF4" start="0" length="0">
      <dxf>
        <font>
          <sz val="11"/>
          <color auto="1"/>
          <name val="Calibri"/>
          <family val="2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AG4" start="0" length="0">
      <dxf>
        <font>
          <sz val="11"/>
          <color auto="1"/>
          <name val="Calibri"/>
          <family val="2"/>
          <scheme val="minor"/>
        </font>
        <numFmt numFmtId="13" formatCode="0%"/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</border>
      </dxf>
    </rfmt>
    <rfmt sheetId="1" sqref="AH4" start="0" length="0">
      <dxf>
        <font>
          <sz val="11"/>
          <color auto="1"/>
          <name val="Calibri"/>
          <family val="2"/>
          <scheme val="minor"/>
        </font>
        <numFmt numFmtId="13" formatCode="0%"/>
        <fill>
          <patternFill patternType="none">
            <bgColor indexed="65"/>
          </patternFill>
        </fill>
        <alignment horizontal="center" vertical="top"/>
        <border outline="0">
          <right style="thin">
            <color indexed="64"/>
          </right>
          <top style="thin">
            <color indexed="64"/>
          </top>
        </border>
      </dxf>
    </rfmt>
    <rcc rId="0" sId="1" dxf="1">
      <nc r="AI4" t="inlineStr">
        <is>
          <t>GT 30% off, Disney+</t>
        </is>
      </nc>
      <ndxf>
        <font>
          <i/>
          <sz val="10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1" dxf="1">
      <nc r="AJ4" t="inlineStr">
        <is>
          <t>VGT pending website removal</t>
        </is>
      </nc>
      <ndxf>
        <font>
          <sz val="11"/>
          <color auto="1"/>
          <name val="Calibri"/>
          <family val="2"/>
          <scheme val="minor"/>
        </font>
      </ndxf>
    </rcc>
  </rrc>
  <rrc rId="3278" sId="1" ref="A4:XFD4" action="deleteRow">
    <undo index="65535" exp="area" ref3D="1" dr="$A$4:$XFD$46" dn="Z_CC9AD44E_3778_4EB9_8323_7F28235C2835_.wvu.Rows" sId="1"/>
    <rfmt sheetId="1" xfDxf="1" sqref="A4:XFD4" start="0" length="0">
      <dxf>
        <fill>
          <patternFill patternType="solid">
            <bgColor theme="0" tint="-0.14999847407452621"/>
          </patternFill>
        </fill>
        <protection locked="0"/>
      </dxf>
    </rfmt>
    <rfmt sheetId="1" sqref="A4" start="0" length="0">
      <dxf>
        <font>
          <sz val="11"/>
          <color auto="1"/>
          <name val="Calibri"/>
          <family val="2"/>
          <scheme val="minor"/>
        </font>
        <alignment vertical="top" wrapText="1"/>
      </dxf>
    </rfmt>
    <rcc rId="0" sId="1" dxf="1">
      <nc r="B4" t="inlineStr">
        <is>
          <t>DD</t>
        </is>
      </nc>
      <ndxf>
        <font>
          <sz val="11"/>
          <color auto="1"/>
          <name val="Calibri"/>
          <family val="2"/>
          <scheme val="minor"/>
        </font>
        <fill>
          <patternFill>
            <bgColor indexed="44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</border>
      </ndxf>
    </rcc>
    <rcc rId="0" sId="1" dxf="1" numFmtId="19">
      <nc r="C4">
        <v>44970</v>
      </nc>
      <ndxf>
        <numFmt numFmtId="164" formatCode="mm/dd/yy;@"/>
        <fill>
          <patternFill>
            <bgColor indexed="44"/>
          </patternFill>
        </fill>
        <alignment horizontal="center" vertical="top"/>
        <border outline="0">
          <top style="thin">
            <color indexed="64"/>
          </top>
        </border>
      </ndxf>
    </rcc>
    <rcc rId="0" sId="1" dxf="1">
      <nc r="D4">
        <v>196</v>
      </nc>
      <ndxf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</border>
      </ndxf>
    </rcc>
    <rfmt sheetId="1" sqref="E4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F4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G4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H4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</border>
      </dxf>
    </rfmt>
    <rfmt sheetId="1" sqref="I4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J4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K4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L4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</border>
      </dxf>
    </rfmt>
    <rfmt sheetId="1" sqref="M4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N4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O4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P4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</border>
      </dxf>
    </rfmt>
    <rfmt sheetId="1" sqref="Q4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R4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S4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T4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</border>
      </dxf>
    </rfmt>
    <rfmt sheetId="1" sqref="U4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V4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W4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X4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Y4" start="0" length="0">
      <dxf>
        <font>
          <sz val="11"/>
          <color auto="1"/>
          <name val="Calibri"/>
          <family val="2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</border>
      </dxf>
    </rfmt>
    <rfmt sheetId="1" sqref="Z4" start="0" length="0">
      <dxf>
        <font>
          <sz val="11"/>
          <color auto="1"/>
          <name val="Calibri"/>
          <family val="2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AA4" start="0" length="0">
      <dxf>
        <font>
          <sz val="11"/>
          <color auto="1"/>
          <name val="Calibri"/>
          <family val="2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AB4" start="0" length="0">
      <dxf>
        <font>
          <sz val="11"/>
          <color auto="1"/>
          <name val="Calibri"/>
          <family val="2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AC4" start="0" length="0">
      <dxf>
        <font>
          <sz val="11"/>
          <color auto="1"/>
          <name val="Calibri"/>
          <family val="2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</border>
      </dxf>
    </rfmt>
    <rfmt sheetId="1" sqref="AD4" start="0" length="0">
      <dxf>
        <font>
          <sz val="11"/>
          <color auto="1"/>
          <name val="Calibri"/>
          <family val="2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AE4" start="0" length="0">
      <dxf>
        <font>
          <sz val="11"/>
          <color auto="1"/>
          <name val="Calibri"/>
          <family val="2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AF4" start="0" length="0">
      <dxf>
        <font>
          <sz val="11"/>
          <color auto="1"/>
          <name val="Calibri"/>
          <family val="2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AG4" start="0" length="0">
      <dxf>
        <font>
          <sz val="11"/>
          <color auto="1"/>
          <name val="Calibri"/>
          <family val="2"/>
          <scheme val="minor"/>
        </font>
        <numFmt numFmtId="13" formatCode="0%"/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</border>
      </dxf>
    </rfmt>
    <rfmt sheetId="1" sqref="AH4" start="0" length="0">
      <dxf>
        <font>
          <sz val="11"/>
          <color auto="1"/>
          <name val="Calibri"/>
          <family val="2"/>
          <scheme val="minor"/>
        </font>
        <numFmt numFmtId="13" formatCode="0%"/>
        <fill>
          <patternFill patternType="none">
            <bgColor indexed="65"/>
          </patternFill>
        </fill>
        <alignment horizontal="center" vertical="top"/>
        <border outline="0">
          <right style="thin">
            <color indexed="64"/>
          </right>
          <top style="thin">
            <color indexed="64"/>
          </top>
        </border>
      </dxf>
    </rfmt>
    <rcc rId="0" sId="1" dxf="1">
      <nc r="AI4" t="inlineStr">
        <is>
          <t>GT 30% off, Disney+</t>
        </is>
      </nc>
      <ndxf>
        <font>
          <i/>
          <sz val="10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1" dxf="1">
      <nc r="AJ4" t="inlineStr">
        <is>
          <t>VGT pending website removal</t>
        </is>
      </nc>
      <ndxf>
        <font>
          <sz val="11"/>
          <color auto="1"/>
          <name val="Calibri"/>
          <family val="2"/>
          <scheme val="minor"/>
        </font>
      </ndxf>
    </rcc>
  </rrc>
  <rrc rId="3279" sId="1" ref="A4:XFD4" action="deleteRow">
    <undo index="65535" exp="area" ref3D="1" dr="$A$4:$XFD$45" dn="Z_CC9AD44E_3778_4EB9_8323_7F28235C2835_.wvu.Rows" sId="1"/>
    <rfmt sheetId="1" xfDxf="1" sqref="A4:XFD4" start="0" length="0">
      <dxf>
        <fill>
          <patternFill patternType="solid">
            <bgColor theme="0" tint="-0.14999847407452621"/>
          </patternFill>
        </fill>
        <protection locked="0"/>
      </dxf>
    </rfmt>
    <rfmt sheetId="1" sqref="A4" start="0" length="0">
      <dxf>
        <font>
          <sz val="11"/>
          <color auto="1"/>
          <name val="Calibri"/>
          <family val="2"/>
          <scheme val="minor"/>
        </font>
        <alignment vertical="top" wrapText="1"/>
      </dxf>
    </rfmt>
    <rcc rId="0" sId="1" dxf="1">
      <nc r="B4" t="inlineStr">
        <is>
          <t>DD</t>
        </is>
      </nc>
      <ndxf>
        <font>
          <sz val="11"/>
          <color auto="1"/>
          <name val="Calibri"/>
          <family val="2"/>
          <scheme val="minor"/>
        </font>
        <fill>
          <patternFill>
            <bgColor indexed="44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1" dxf="1" numFmtId="19">
      <nc r="C4">
        <v>44984</v>
      </nc>
      <ndxf>
        <numFmt numFmtId="164" formatCode="mm/dd/yy;@"/>
        <fill>
          <patternFill>
            <bgColor indexed="44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ndxf>
    </rcc>
    <rcc rId="0" sId="1" dxf="1">
      <nc r="D4">
        <v>192</v>
      </nc>
      <ndxf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fmt sheetId="1" sqref="E4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F4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G4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H4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1" sqref="I4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J4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K4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L4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1" sqref="M4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N4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O4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P4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1" sqref="Q4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R4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S4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T4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1" sqref="U4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V4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W4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X4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Y4" start="0" length="0">
      <dxf>
        <font>
          <sz val="11"/>
          <color auto="1"/>
          <name val="Calibri"/>
          <family val="2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1" sqref="Z4" start="0" length="0">
      <dxf>
        <font>
          <sz val="11"/>
          <color auto="1"/>
          <name val="Calibri"/>
          <family val="2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AA4" start="0" length="0">
      <dxf>
        <font>
          <sz val="11"/>
          <color auto="1"/>
          <name val="Calibri"/>
          <family val="2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AB4" start="0" length="0">
      <dxf>
        <font>
          <sz val="11"/>
          <color auto="1"/>
          <name val="Calibri"/>
          <family val="2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AC4" start="0" length="0">
      <dxf>
        <font>
          <sz val="11"/>
          <color auto="1"/>
          <name val="Calibri"/>
          <family val="2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1" sqref="AD4" start="0" length="0">
      <dxf>
        <font>
          <sz val="11"/>
          <color auto="1"/>
          <name val="Calibri"/>
          <family val="2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AE4" start="0" length="0">
      <dxf>
        <font>
          <sz val="11"/>
          <color auto="1"/>
          <name val="Calibri"/>
          <family val="2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AF4" start="0" length="0">
      <dxf>
        <font>
          <sz val="11"/>
          <color auto="1"/>
          <name val="Calibri"/>
          <family val="2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AG4" start="0" length="0">
      <dxf>
        <font>
          <sz val="11"/>
          <color auto="1"/>
          <name val="Calibri"/>
          <family val="2"/>
          <scheme val="minor"/>
        </font>
        <numFmt numFmtId="13" formatCode="0%"/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1" sqref="AH4" start="0" length="0">
      <dxf>
        <font>
          <sz val="11"/>
          <color auto="1"/>
          <name val="Calibri"/>
          <family val="2"/>
          <scheme val="minor"/>
        </font>
        <numFmt numFmtId="13" formatCode="0%"/>
        <fill>
          <patternFill patternType="none">
            <bgColor indexed="65"/>
          </patternFill>
        </fill>
        <alignment horizontal="center" vertical="top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AI4" t="inlineStr">
        <is>
          <t>GT 35% off, Disney+</t>
        </is>
      </nc>
      <ndxf>
        <font>
          <i/>
          <sz val="10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AJ4" t="inlineStr">
        <is>
          <t>VGT pending website removal</t>
        </is>
      </nc>
      <ndxf>
        <font>
          <sz val="11"/>
          <color auto="1"/>
          <name val="Calibri"/>
          <family val="2"/>
          <scheme val="minor"/>
        </font>
      </ndxf>
    </rcc>
  </rrc>
  <rfmt sheetId="1" sqref="B4:C4">
    <dxf>
      <fill>
        <patternFill patternType="none">
          <bgColor auto="1"/>
        </patternFill>
      </fill>
    </dxf>
  </rfmt>
</revisions>
</file>

<file path=xl/revisions/revisionLog25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280" sId="1">
    <oc r="K52" t="inlineStr">
      <is>
        <t>11B</t>
      </is>
    </oc>
    <nc r="K52" t="inlineStr">
      <is>
        <t>Sail</t>
      </is>
    </nc>
  </rcc>
  <rfmt sheetId="1" sqref="K52" start="0" length="2147483647">
    <dxf>
      <font>
        <color rgb="FFFF0000"/>
      </font>
    </dxf>
  </rfmt>
  <rcc rId="3281" sId="1">
    <oc r="M52">
      <v>144</v>
    </oc>
    <nc r="M52"/>
  </rcc>
  <rcc rId="3282" sId="1">
    <oc r="N52">
      <v>123</v>
    </oc>
    <nc r="N52"/>
  </rcc>
  <rcc rId="3283" sId="1">
    <oc r="AI52" t="inlineStr">
      <is>
        <r>
          <t xml:space="preserve">GTY </t>
        </r>
        <r>
          <rPr>
            <b/>
            <i/>
            <sz val="10"/>
            <rFont val="Calibri"/>
            <family val="2"/>
          </rPr>
          <t>30</t>
        </r>
        <r>
          <rPr>
            <i/>
            <sz val="10"/>
            <rFont val="Calibri"/>
            <family val="2"/>
          </rPr>
          <t xml:space="preserve">% Off; SCA </t>
        </r>
        <r>
          <rPr>
            <b/>
            <i/>
            <sz val="10"/>
            <rFont val="Calibri"/>
            <family val="2"/>
          </rPr>
          <t>35</t>
        </r>
        <r>
          <rPr>
            <i/>
            <sz val="10"/>
            <rFont val="Calibri"/>
            <family val="2"/>
          </rPr>
          <t xml:space="preserve">% Off; MTO </t>
        </r>
        <r>
          <rPr>
            <b/>
            <i/>
            <sz val="10"/>
            <rFont val="Calibri"/>
            <family val="2"/>
          </rPr>
          <t>40</t>
        </r>
        <r>
          <rPr>
            <i/>
            <sz val="10"/>
            <rFont val="Calibri"/>
            <family val="2"/>
          </rPr>
          <t>% Off</t>
        </r>
      </is>
    </oc>
    <nc r="AI52" t="inlineStr">
      <is>
        <r>
          <t xml:space="preserve">GTY </t>
        </r>
        <r>
          <rPr>
            <b/>
            <i/>
            <sz val="10"/>
            <rFont val="Calibri"/>
            <family val="2"/>
          </rPr>
          <t>30</t>
        </r>
        <r>
          <rPr>
            <i/>
            <sz val="10"/>
            <rFont val="Calibri"/>
            <family val="2"/>
          </rPr>
          <t xml:space="preserve">% Off; SCA </t>
        </r>
        <r>
          <rPr>
            <b/>
            <i/>
            <sz val="10"/>
            <rFont val="Calibri"/>
            <family val="2"/>
          </rPr>
          <t>35</t>
        </r>
        <r>
          <rPr>
            <i/>
            <sz val="10"/>
            <rFont val="Calibri"/>
            <family val="2"/>
          </rPr>
          <t>% Off</t>
        </r>
      </is>
    </nc>
  </rcc>
  <rfmt sheetId="1" sqref="B52:C52">
    <dxf>
      <fill>
        <patternFill patternType="none">
          <bgColor auto="1"/>
        </patternFill>
      </fill>
    </dxf>
  </rfmt>
  <rfmt sheetId="1" sqref="G52">
    <dxf>
      <fill>
        <patternFill patternType="solid">
          <bgColor rgb="FFFF0000"/>
        </patternFill>
      </fill>
    </dxf>
  </rfmt>
  <rcc rId="3284" sId="1">
    <oc r="G52" t="inlineStr">
      <is>
        <t>I</t>
      </is>
    </oc>
    <nc r="G52"/>
  </rcc>
</revisions>
</file>

<file path=xl/revisions/revisionLog25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B53:C53">
    <dxf>
      <fill>
        <patternFill patternType="none">
          <bgColor auto="1"/>
        </patternFill>
      </fill>
    </dxf>
  </rfmt>
  <rcc rId="3285" sId="1">
    <oc r="L54">
      <v>204</v>
    </oc>
    <nc r="L54"/>
  </rcc>
  <rcc rId="3286" sId="1">
    <oc r="T54">
      <v>95</v>
    </oc>
    <nc r="T54"/>
  </rcc>
  <rcc rId="3287" sId="1">
    <oc r="D54">
      <v>238</v>
    </oc>
    <nc r="D54"/>
  </rcc>
  <rfmt sheetId="1" sqref="B54:C54">
    <dxf>
      <fill>
        <patternFill patternType="none">
          <bgColor auto="1"/>
        </patternFill>
      </fill>
    </dxf>
  </rfmt>
  <rcc rId="3288" sId="1">
    <oc r="X54" t="inlineStr">
      <is>
        <t>O</t>
      </is>
    </oc>
    <nc r="X54"/>
  </rcc>
  <rcc rId="3289" sId="1">
    <nc r="AJ54" t="inlineStr">
      <is>
        <t>Cast off sheet</t>
      </is>
    </nc>
  </rcc>
  <rcc rId="3290" sId="1">
    <oc r="AJ52" t="inlineStr">
      <is>
        <t>Military off sheet</t>
      </is>
    </oc>
    <nc r="AJ52"/>
  </rcc>
  <rcc rId="3291" sId="1">
    <oc r="D55">
      <v>207</v>
    </oc>
    <nc r="D55"/>
  </rcc>
  <rfmt sheetId="1" sqref="D54">
    <dxf>
      <fill>
        <patternFill patternType="solid">
          <bgColor rgb="FFFFC000"/>
        </patternFill>
      </fill>
    </dxf>
  </rfmt>
</revisions>
</file>

<file path=xl/revisions/revisionLog25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B61:C68">
    <dxf>
      <fill>
        <patternFill patternType="none">
          <bgColor auto="1"/>
        </patternFill>
      </fill>
    </dxf>
  </rfmt>
  <rfmt sheetId="1" sqref="B60:C60">
    <dxf>
      <fill>
        <patternFill patternType="none">
          <bgColor auto="1"/>
        </patternFill>
      </fill>
    </dxf>
  </rfmt>
  <rfmt sheetId="1" sqref="D54">
    <dxf>
      <fill>
        <patternFill patternType="none">
          <bgColor auto="1"/>
        </patternFill>
      </fill>
    </dxf>
  </rfmt>
  <rcc rId="3292" sId="1">
    <nc r="D55">
      <v>207</v>
    </nc>
  </rcc>
</revisions>
</file>

<file path=xl/revisions/revisionLog25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T71:V71" start="0" length="2147483647">
    <dxf>
      <font>
        <color auto="1"/>
      </font>
    </dxf>
  </rfmt>
  <rcc rId="3293" sId="1">
    <oc r="AI75" t="inlineStr">
      <is>
        <t>GT 30% Off</t>
      </is>
    </oc>
    <nc r="AI75" t="inlineStr">
      <is>
        <t>GT 25% Off</t>
      </is>
    </nc>
  </rcc>
  <rcc rId="3294" sId="1">
    <oc r="D75">
      <v>311</v>
    </oc>
    <nc r="D75"/>
  </rcc>
  <rcc rId="3295" sId="1">
    <oc r="E75">
      <v>254</v>
    </oc>
    <nc r="E75"/>
  </rcc>
  <rcc rId="3296" sId="1">
    <oc r="F75">
      <v>220</v>
    </oc>
    <nc r="F75"/>
  </rcc>
  <rcc rId="3297" sId="1">
    <oc r="AI76" t="inlineStr">
      <is>
        <t>CAN 35% Off; DVC 35% Off; GT 25% Off</t>
      </is>
    </oc>
    <nc r="AI76" t="inlineStr">
      <is>
        <r>
          <t xml:space="preserve">CAN 35% Off; DVC 35% Off; </t>
        </r>
        <r>
          <rPr>
            <i/>
            <sz val="10"/>
            <color theme="8"/>
            <rFont val="Calibri"/>
            <family val="2"/>
          </rPr>
          <t>GT 20% Off</t>
        </r>
      </is>
    </nc>
  </rcc>
  <rcc rId="3298" sId="1">
    <oc r="AI77" t="inlineStr">
      <is>
        <t>CAN 35% Off; DVC 35% Off; GT 30% Off</t>
      </is>
    </oc>
    <nc r="AI77" t="inlineStr">
      <is>
        <r>
          <t xml:space="preserve">CAN 35% Off; DVC 35% Off; </t>
        </r>
        <r>
          <rPr>
            <i/>
            <sz val="10"/>
            <color theme="8"/>
            <rFont val="Calibri"/>
            <family val="2"/>
          </rPr>
          <t>GT 25% Off</t>
        </r>
      </is>
    </nc>
  </rcc>
  <rcc rId="3299" sId="1">
    <oc r="AI78" t="inlineStr">
      <is>
        <t>GT 30% Off</t>
      </is>
    </oc>
    <nc r="AI78" t="inlineStr">
      <is>
        <t>GT 25% Off</t>
      </is>
    </nc>
  </rcc>
  <rfmt sheetId="1" sqref="AI78" start="0" length="2147483647">
    <dxf>
      <font>
        <color theme="8"/>
      </font>
    </dxf>
  </rfmt>
  <rcc rId="3300" sId="1">
    <oc r="AI80" t="inlineStr">
      <is>
        <t>CAN 30% Off, GT 30% Off</t>
      </is>
    </oc>
    <nc r="AI80" t="inlineStr">
      <is>
        <r>
          <t xml:space="preserve">CAN 30% Off, </t>
        </r>
        <r>
          <rPr>
            <i/>
            <sz val="10"/>
            <color theme="8"/>
            <rFont val="Calibri"/>
            <family val="2"/>
          </rPr>
          <t>GT 25% Off</t>
        </r>
      </is>
    </nc>
  </rcc>
  <rcc rId="3301" sId="1">
    <oc r="AI81" t="inlineStr">
      <is>
        <t>CAN 30% Off; DVC 30% Off, GT 30% Off</t>
      </is>
    </oc>
    <nc r="AI81" t="inlineStr">
      <is>
        <r>
          <t xml:space="preserve">CAN 30% Off; DVC 30% Off, </t>
        </r>
        <r>
          <rPr>
            <i/>
            <sz val="10"/>
            <color theme="8"/>
            <rFont val="Calibri"/>
            <family val="2"/>
          </rPr>
          <t>GT 20% Off</t>
        </r>
      </is>
    </nc>
  </rcc>
  <rfmt sheetId="1" sqref="B83:C84">
    <dxf>
      <fill>
        <patternFill patternType="solid">
          <bgColor rgb="FFFFFF00"/>
        </patternFill>
      </fill>
    </dxf>
  </rfmt>
  <rfmt sheetId="1" sqref="B82:C84">
    <dxf>
      <fill>
        <patternFill patternType="none">
          <bgColor auto="1"/>
        </patternFill>
      </fill>
    </dxf>
  </rfmt>
</revisions>
</file>

<file path=xl/revisions/revisionLog25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02" sId="1">
    <oc r="K55" t="inlineStr">
      <is>
        <t>11B</t>
      </is>
    </oc>
    <nc r="K55" t="inlineStr">
      <is>
        <t>Sail</t>
      </is>
    </nc>
  </rcc>
  <rfmt sheetId="1" sqref="K55" start="0" length="2147483647">
    <dxf>
      <font>
        <color rgb="FFFF0000"/>
      </font>
    </dxf>
  </rfmt>
  <rcc rId="3303" sId="1" odxf="1" dxf="1">
    <oc r="O55" t="inlineStr">
      <is>
        <t>11B</t>
      </is>
    </oc>
    <nc r="O55" t="inlineStr">
      <is>
        <t>Sail</t>
      </is>
    </nc>
    <odxf>
      <font>
        <color auto="1"/>
      </font>
    </odxf>
    <ndxf>
      <font>
        <color rgb="FFFF0000"/>
      </font>
    </ndxf>
  </rcc>
  <rfmt sheetId="1" sqref="B55:C55">
    <dxf>
      <fill>
        <patternFill patternType="none">
          <bgColor auto="1"/>
        </patternFill>
      </fill>
    </dxf>
  </rfmt>
  <rfmt sheetId="1" sqref="B56:C56">
    <dxf>
      <fill>
        <patternFill patternType="none">
          <bgColor auto="1"/>
        </patternFill>
      </fill>
    </dxf>
  </rfmt>
  <rfmt sheetId="1" sqref="T57:X57">
    <dxf>
      <fill>
        <patternFill patternType="solid">
          <bgColor rgb="FFFFFF00"/>
        </patternFill>
      </fill>
    </dxf>
  </rfmt>
  <rcc rId="3304" sId="1">
    <nc r="W57" t="inlineStr">
      <is>
        <t>N</t>
      </is>
    </nc>
  </rcc>
  <rfmt sheetId="1" sqref="X57">
    <dxf>
      <fill>
        <patternFill patternType="none">
          <bgColor auto="1"/>
        </patternFill>
      </fill>
    </dxf>
  </rfmt>
  <rcc rId="3305" sId="1">
    <nc r="AJ57" t="inlineStr">
      <is>
        <t>Cast off sheet</t>
      </is>
    </nc>
  </rcc>
  <rfmt sheetId="1" sqref="B58:C58">
    <dxf>
      <fill>
        <patternFill patternType="none">
          <bgColor auto="1"/>
        </patternFill>
      </fill>
    </dxf>
  </rfmt>
  <rcc rId="3306" sId="1">
    <nc r="T57">
      <v>110</v>
    </nc>
  </rcc>
  <rcc rId="3307" sId="1">
    <nc r="U57">
      <v>95</v>
    </nc>
  </rcc>
  <rcc rId="3308" sId="1">
    <nc r="V57">
      <v>85</v>
    </nc>
  </rcc>
  <rfmt sheetId="1" sqref="B57:C57">
    <dxf>
      <fill>
        <patternFill patternType="none">
          <bgColor auto="1"/>
        </patternFill>
      </fill>
    </dxf>
  </rfmt>
  <rfmt sheetId="1" sqref="B59:C59">
    <dxf>
      <fill>
        <patternFill patternType="none">
          <bgColor auto="1"/>
        </patternFill>
      </fill>
    </dxf>
  </rfmt>
  <rfmt sheetId="1" sqref="L62:O62">
    <dxf>
      <fill>
        <patternFill patternType="solid">
          <bgColor rgb="FFFFFF00"/>
        </patternFill>
      </fill>
    </dxf>
  </rfmt>
  <rcc rId="3309" sId="1">
    <nc r="O62" t="inlineStr">
      <is>
        <t>11B</t>
      </is>
    </nc>
  </rcc>
  <rcc rId="3310" sId="1">
    <nc r="AI62" t="inlineStr">
      <is>
        <t>MTO 35% Off</t>
      </is>
    </nc>
  </rcc>
  <rcc rId="3311" sId="1">
    <nc r="L62">
      <v>346</v>
    </nc>
  </rcc>
  <rcc rId="3312" sId="1">
    <nc r="M62">
      <v>230</v>
    </nc>
  </rcc>
  <rcc rId="3313" sId="1">
    <nc r="N62">
      <v>183</v>
    </nc>
  </rcc>
</revisions>
</file>

<file path=xl/revisions/revisionLog25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14" sId="1">
    <oc r="AJ54" t="inlineStr">
      <is>
        <t>Cast off sheet</t>
      </is>
    </oc>
    <nc r="AJ54" t="inlineStr">
      <is>
        <t>Cast off the sheet</t>
      </is>
    </nc>
  </rcc>
  <rcc rId="3315" sId="1">
    <oc r="AJ57" t="inlineStr">
      <is>
        <t>Cast off sheet</t>
      </is>
    </oc>
    <nc r="AJ57" t="inlineStr">
      <is>
        <t>Cast off the sheet</t>
      </is>
    </nc>
  </rcc>
  <rdn rId="0" localSheetId="1" customView="1" name="Z_CC9AD44E_3778_4EB9_8323_7F28235C2835_.wvu.Rows" hidden="1" oldHidden="1">
    <oldFormula>'Open FO Tracking'!$4:$44</oldFormula>
  </rdn>
  <rcv guid="{CC9AD44E-3778-4EB9-8323-7F28235C2835}" action="delete"/>
  <rdn rId="0" localSheetId="1" customView="1" name="Z_CC9AD44E_3778_4EB9_8323_7F28235C2835_.wvu.PrintArea" hidden="1" oldHidden="1">
    <formula>'Open FO Tracking'!$B$1:$AJ$3</formula>
    <oldFormula>'Open FO Tracking'!$B$1:$AJ$3</oldFormula>
  </rdn>
  <rdn rId="0" localSheetId="1" customView="1" name="Z_CC9AD44E_3778_4EB9_8323_7F28235C2835_.wvu.FilterData" hidden="1" oldHidden="1">
    <formula>'Open FO Tracking'!$A$3:$AO$91</formula>
    <oldFormula>'Open FO Tracking'!$B$3:$AJ$91</oldFormula>
  </rdn>
  <rcv guid="{CC9AD44E-3778-4EB9-8323-7F28235C2835}" action="add"/>
</revisions>
</file>

<file path=xl/revisions/revisionLog25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19" sId="1">
    <nc r="D75">
      <v>333</v>
    </nc>
  </rcc>
  <rcc rId="3320" sId="1">
    <nc r="E75">
      <v>273</v>
    </nc>
  </rcc>
  <rcc rId="3321" sId="1">
    <nc r="F75">
      <v>236</v>
    </nc>
  </rcc>
  <rcc rId="3322" sId="1">
    <oc r="D76">
      <v>350</v>
    </oc>
    <nc r="D76">
      <v>373</v>
    </nc>
  </rcc>
  <rcc rId="3323" sId="1">
    <oc r="E76">
      <v>288</v>
    </oc>
    <nc r="E76">
      <v>307</v>
    </nc>
  </rcc>
  <rfmt sheetId="1" sqref="D76:F76" start="0" length="2147483647">
    <dxf>
      <font>
        <color theme="8"/>
      </font>
    </dxf>
  </rfmt>
  <rcc rId="3324" sId="1" odxf="1" dxf="1">
    <oc r="F76">
      <v>257</v>
    </oc>
    <nc r="F76">
      <v>274</v>
    </nc>
    <ndxf>
      <fill>
        <patternFill patternType="solid">
          <bgColor theme="6" tint="0.59999389629810485"/>
        </patternFill>
      </fill>
    </ndxf>
  </rcc>
  <rfmt sheetId="1" sqref="F77" start="0" length="0">
    <dxf>
      <font>
        <color theme="8"/>
      </font>
      <fill>
        <patternFill patternType="solid">
          <bgColor theme="6" tint="0.59999389629810485"/>
        </patternFill>
      </fill>
    </dxf>
  </rfmt>
  <rfmt sheetId="1" sqref="D78" start="0" length="0">
    <dxf>
      <font>
        <color theme="8"/>
      </font>
      <fill>
        <patternFill patternType="solid">
          <bgColor theme="6" tint="0.59999389629810485"/>
        </patternFill>
      </fill>
      <border outline="0">
        <left/>
      </border>
    </dxf>
  </rfmt>
  <rfmt sheetId="1" sqref="D78" start="0" length="0">
    <dxf>
      <border>
        <left style="thin">
          <color indexed="64"/>
        </left>
      </border>
    </dxf>
  </rfmt>
  <rcc rId="3325" sId="1">
    <oc r="D77">
      <v>310</v>
    </oc>
    <nc r="D77">
      <v>333</v>
    </nc>
  </rcc>
  <rcc rId="3326" sId="1">
    <oc r="E77">
      <v>254</v>
    </oc>
    <nc r="E77">
      <v>272</v>
    </nc>
  </rcc>
  <rcc rId="3327" sId="1">
    <oc r="F77">
      <v>219</v>
    </oc>
    <nc r="F77">
      <v>235</v>
    </nc>
  </rcc>
  <rfmt sheetId="1" sqref="D77:F77" start="0" length="2147483647">
    <dxf>
      <font>
        <color theme="8"/>
      </font>
    </dxf>
  </rfmt>
  <rcc rId="3328" sId="1">
    <oc r="D78">
      <v>322</v>
    </oc>
    <nc r="D78">
      <v>345</v>
    </nc>
  </rcc>
  <rcc rId="3329" sId="1">
    <oc r="E78">
      <v>264</v>
    </oc>
    <nc r="E78">
      <v>283</v>
    </nc>
  </rcc>
  <rcc rId="3330" sId="1">
    <oc r="F78">
      <v>236</v>
    </oc>
    <nc r="F78">
      <v>253</v>
    </nc>
  </rcc>
  <rfmt sheetId="1" sqref="D78:F78" start="0" length="2147483647">
    <dxf>
      <font>
        <color theme="8"/>
      </font>
    </dxf>
  </rfmt>
  <rfmt sheetId="1" sqref="C75:C78" start="0" length="2147483647">
    <dxf>
      <font>
        <color theme="1"/>
      </font>
    </dxf>
  </rfmt>
  <rcc rId="3331" sId="1" odxf="1" dxf="1">
    <oc r="D80">
      <v>310</v>
    </oc>
    <nc r="D80">
      <v>333</v>
    </nc>
    <ndxf>
      <font>
        <color theme="8"/>
      </font>
      <fill>
        <patternFill patternType="solid">
          <bgColor theme="6" tint="0.59999389629810485"/>
        </patternFill>
      </fill>
      <border outline="0">
        <bottom style="thin">
          <color indexed="64"/>
        </bottom>
      </border>
    </ndxf>
  </rcc>
  <rcc rId="3332" sId="1" odxf="1" dxf="1">
    <oc r="E80">
      <v>249</v>
    </oc>
    <nc r="E80">
      <v>267</v>
    </nc>
    <ndxf>
      <font>
        <color theme="8"/>
      </font>
      <border outline="0">
        <bottom style="thin">
          <color indexed="64"/>
        </bottom>
      </border>
    </ndxf>
  </rcc>
  <rcc rId="3333" sId="1" odxf="1" dxf="1">
    <oc r="F80">
      <v>215</v>
    </oc>
    <nc r="F80">
      <v>231</v>
    </nc>
    <ndxf>
      <font>
        <color theme="8"/>
      </font>
      <border outline="0">
        <bottom style="thin">
          <color indexed="64"/>
        </bottom>
      </border>
    </ndxf>
  </rcc>
  <rfmt sheetId="1" sqref="C80" start="0" length="2147483647">
    <dxf>
      <font>
        <color theme="1"/>
      </font>
    </dxf>
  </rfmt>
</revisions>
</file>

<file path=xl/revisions/revisionLog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280" sId="1" ref="A31:XFD31" action="insertRow"/>
  <rrc rId="281" sId="1" ref="A31:XFD31" action="insertRow"/>
  <rfmt sheetId="1" xfDxf="1" sqref="B20" start="0" length="0">
    <dxf>
      <font>
        <color auto="1"/>
      </font>
      <alignment horizont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  <protection locked="0"/>
    </dxf>
  </rfmt>
  <rfmt sheetId="1" xfDxf="1" sqref="C20" start="0" length="0">
    <dxf>
      <numFmt numFmtId="164" formatCode="mm/dd/yy;@"/>
      <alignment horizontal="center"/>
      <border outline="0">
        <top style="thin">
          <color indexed="64"/>
        </top>
        <bottom style="thin">
          <color indexed="64"/>
        </bottom>
      </border>
      <protection locked="0"/>
    </dxf>
  </rfmt>
  <rfmt sheetId="1" xfDxf="1" sqref="D20" start="0" length="0">
    <dxf>
      <alignment horizontal="center" vertical="top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  <protection locked="0"/>
    </dxf>
  </rfmt>
  <rfmt sheetId="1" xfDxf="1" sqref="E20" start="0" length="0">
    <dxf>
      <font>
        <color auto="1"/>
      </font>
      <alignment horizontal="center" vertical="top"/>
      <border outline="0">
        <top style="thin">
          <color indexed="64"/>
        </top>
        <bottom style="thin">
          <color indexed="64"/>
        </bottom>
      </border>
      <protection locked="0"/>
    </dxf>
  </rfmt>
  <rfmt sheetId="1" xfDxf="1" sqref="F20" start="0" length="0">
    <dxf>
      <font>
        <color auto="1"/>
      </font>
      <alignment horizontal="center" vertical="top"/>
      <border outline="0">
        <top style="thin">
          <color indexed="64"/>
        </top>
        <bottom style="thin">
          <color indexed="64"/>
        </bottom>
      </border>
      <protection locked="0"/>
    </dxf>
  </rfmt>
  <rfmt sheetId="1" xfDxf="1" sqref="G20" start="0" length="0">
    <dxf>
      <font>
        <color auto="1"/>
      </font>
      <alignment horizontal="center" vertical="top"/>
      <border outline="0">
        <top style="thin">
          <color indexed="64"/>
        </top>
        <bottom style="thin">
          <color indexed="64"/>
        </bottom>
      </border>
      <protection locked="0"/>
    </dxf>
  </rfmt>
  <rfmt sheetId="1" xfDxf="1" sqref="H20" start="0" length="0">
    <dxf>
      <font>
        <color auto="1"/>
      </font>
      <alignment horizontal="center" vertical="top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  <protection locked="0"/>
    </dxf>
  </rfmt>
  <rfmt sheetId="1" xfDxf="1" sqref="I20" start="0" length="0">
    <dxf>
      <font>
        <color auto="1"/>
      </font>
      <alignment horizontal="center" vertical="top"/>
      <border outline="0">
        <top style="thin">
          <color indexed="64"/>
        </top>
        <bottom style="thin">
          <color indexed="64"/>
        </bottom>
      </border>
      <protection locked="0"/>
    </dxf>
  </rfmt>
  <rfmt sheetId="1" xfDxf="1" sqref="J20" start="0" length="0">
    <dxf>
      <font>
        <color auto="1"/>
      </font>
      <alignment horizontal="center" vertical="top"/>
      <border outline="0">
        <top style="thin">
          <color indexed="64"/>
        </top>
        <bottom style="thin">
          <color indexed="64"/>
        </bottom>
      </border>
      <protection locked="0"/>
    </dxf>
  </rfmt>
  <rfmt sheetId="1" xfDxf="1" sqref="K20" start="0" length="0">
    <dxf>
      <font>
        <color auto="1"/>
      </font>
      <alignment horizontal="center" vertical="top"/>
      <border outline="0">
        <top style="thin">
          <color indexed="64"/>
        </top>
        <bottom style="thin">
          <color indexed="64"/>
        </bottom>
      </border>
      <protection locked="0"/>
    </dxf>
  </rfmt>
  <rfmt sheetId="1" xfDxf="1" sqref="L20" start="0" length="0">
    <dxf>
      <font>
        <color auto="1"/>
      </font>
      <alignment horizontal="center" vertical="top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  <protection locked="0"/>
    </dxf>
  </rfmt>
  <rfmt sheetId="1" xfDxf="1" sqref="M20" start="0" length="0">
    <dxf>
      <font>
        <color auto="1"/>
      </font>
      <alignment horizontal="center" vertical="top"/>
      <border outline="0">
        <top style="thin">
          <color indexed="64"/>
        </top>
        <bottom style="thin">
          <color indexed="64"/>
        </bottom>
      </border>
      <protection locked="0"/>
    </dxf>
  </rfmt>
  <rfmt sheetId="1" xfDxf="1" sqref="N20" start="0" length="0">
    <dxf>
      <font>
        <color auto="1"/>
      </font>
      <alignment horizontal="center" vertical="top"/>
      <border outline="0">
        <top style="thin">
          <color indexed="64"/>
        </top>
        <bottom style="thin">
          <color indexed="64"/>
        </bottom>
      </border>
      <protection locked="0"/>
    </dxf>
  </rfmt>
  <rfmt sheetId="1" xfDxf="1" sqref="O20" start="0" length="0">
    <dxf>
      <font>
        <color auto="1"/>
      </font>
      <alignment horizontal="center" vertical="top"/>
      <border outline="0">
        <top style="thin">
          <color indexed="64"/>
        </top>
        <bottom style="thin">
          <color indexed="64"/>
        </bottom>
      </border>
      <protection locked="0"/>
    </dxf>
  </rfmt>
  <rfmt sheetId="1" xfDxf="1" sqref="P20" start="0" length="0">
    <dxf>
      <font>
        <color auto="1"/>
      </font>
      <numFmt numFmtId="1" formatCode="0"/>
      <alignment horizont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  <protection locked="0"/>
    </dxf>
  </rfmt>
  <rfmt sheetId="1" xfDxf="1" sqref="Q20" start="0" length="0">
    <dxf>
      <font>
        <color auto="1"/>
      </font>
      <numFmt numFmtId="1" formatCode="0"/>
      <alignment horizontal="center"/>
      <border outline="0">
        <top style="thin">
          <color indexed="64"/>
        </top>
        <bottom style="thin">
          <color indexed="64"/>
        </bottom>
      </border>
      <protection locked="0"/>
    </dxf>
  </rfmt>
  <rfmt sheetId="1" xfDxf="1" sqref="R20" start="0" length="0">
    <dxf>
      <font>
        <color auto="1"/>
      </font>
      <numFmt numFmtId="1" formatCode="0"/>
      <alignment horizontal="center"/>
      <border outline="0">
        <top style="thin">
          <color indexed="64"/>
        </top>
        <bottom style="thin">
          <color indexed="64"/>
        </bottom>
      </border>
      <protection locked="0"/>
    </dxf>
  </rfmt>
  <rfmt sheetId="1" xfDxf="1" sqref="S20" start="0" length="0">
    <dxf>
      <font>
        <color auto="1"/>
      </font>
      <alignment horizontal="center"/>
      <border outline="0">
        <top style="thin">
          <color indexed="64"/>
        </top>
        <bottom style="thin">
          <color indexed="64"/>
        </bottom>
      </border>
      <protection locked="0"/>
    </dxf>
  </rfmt>
  <rfmt sheetId="1" xfDxf="1" sqref="T20" start="0" length="0">
    <dxf>
      <font>
        <color auto="1"/>
      </font>
      <numFmt numFmtId="1" formatCode="0"/>
      <alignment horizont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  <protection locked="0"/>
    </dxf>
  </rfmt>
  <rfmt sheetId="1" xfDxf="1" sqref="U20" start="0" length="0">
    <dxf>
      <font>
        <color auto="1"/>
      </font>
      <numFmt numFmtId="1" formatCode="0"/>
      <alignment horizontal="center"/>
      <border outline="0">
        <top style="thin">
          <color indexed="64"/>
        </top>
        <bottom style="thin">
          <color indexed="64"/>
        </bottom>
      </border>
      <protection locked="0"/>
    </dxf>
  </rfmt>
  <rfmt sheetId="1" xfDxf="1" sqref="V20" start="0" length="0">
    <dxf>
      <font>
        <color auto="1"/>
      </font>
      <alignment horizontal="center"/>
      <border outline="0">
        <top style="thin">
          <color indexed="64"/>
        </top>
        <bottom style="thin">
          <color indexed="64"/>
        </bottom>
      </border>
      <protection locked="0"/>
    </dxf>
  </rfmt>
  <rfmt sheetId="1" xfDxf="1" sqref="W20" start="0" length="0">
    <dxf>
      <font>
        <color auto="1"/>
      </font>
      <alignment horizontal="center"/>
      <border outline="0">
        <top style="thin">
          <color indexed="64"/>
        </top>
        <bottom style="thin">
          <color indexed="64"/>
        </bottom>
      </border>
      <protection locked="0"/>
    </dxf>
  </rfmt>
  <rcc rId="282" sId="1" xfDxf="1" dxf="1">
    <oc r="X20" t="inlineStr">
      <is>
        <t>V</t>
      </is>
    </oc>
    <nc r="X20"/>
    <ndxf>
      <font>
        <color auto="1"/>
      </font>
      <fill>
        <patternFill patternType="solid">
          <bgColor rgb="FFFF0000"/>
        </patternFill>
      </fill>
      <alignment horizontal="center"/>
      <border outline="0">
        <top style="thin">
          <color indexed="64"/>
        </top>
        <bottom style="thin">
          <color indexed="64"/>
        </bottom>
      </border>
      <protection locked="0"/>
    </ndxf>
  </rcc>
  <rfmt sheetId="1" xfDxf="1" sqref="Y20" start="0" length="0">
    <dxf>
      <font>
        <color auto="1"/>
      </font>
      <numFmt numFmtId="1" formatCode="0"/>
      <alignment horizont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  <protection locked="0"/>
    </dxf>
  </rfmt>
  <rfmt sheetId="1" xfDxf="1" sqref="Z20" start="0" length="0">
    <dxf>
      <font>
        <color auto="1"/>
      </font>
      <numFmt numFmtId="1" formatCode="0"/>
      <alignment horizontal="center"/>
      <border outline="0">
        <top style="thin">
          <color indexed="64"/>
        </top>
        <bottom style="thin">
          <color indexed="64"/>
        </bottom>
      </border>
      <protection locked="0"/>
    </dxf>
  </rfmt>
  <rfmt sheetId="1" xfDxf="1" sqref="AA20" start="0" length="0">
    <dxf>
      <font>
        <color auto="1"/>
      </font>
      <numFmt numFmtId="1" formatCode="0"/>
      <alignment horizontal="center"/>
      <border outline="0">
        <top style="thin">
          <color indexed="64"/>
        </top>
        <bottom style="thin">
          <color indexed="64"/>
        </bottom>
      </border>
      <protection locked="0"/>
    </dxf>
  </rfmt>
  <rfmt sheetId="1" xfDxf="1" sqref="AB20" start="0" length="0">
    <dxf>
      <font>
        <color auto="1"/>
      </font>
      <numFmt numFmtId="1" formatCode="0"/>
      <alignment horizontal="center"/>
      <border outline="0">
        <top style="thin">
          <color indexed="64"/>
        </top>
        <bottom style="thin">
          <color indexed="64"/>
        </bottom>
      </border>
      <protection locked="0"/>
    </dxf>
  </rfmt>
  <rfmt sheetId="1" xfDxf="1" sqref="AC20" start="0" length="0">
    <dxf>
      <font>
        <color auto="1"/>
      </font>
      <numFmt numFmtId="1" formatCode="0"/>
      <alignment horizont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  <protection locked="0"/>
    </dxf>
  </rfmt>
  <rfmt sheetId="1" xfDxf="1" sqref="AD20" start="0" length="0">
    <dxf>
      <font>
        <color auto="1"/>
      </font>
      <numFmt numFmtId="1" formatCode="0"/>
      <alignment horizontal="center"/>
      <border outline="0">
        <top style="thin">
          <color indexed="64"/>
        </top>
        <bottom style="thin">
          <color indexed="64"/>
        </bottom>
      </border>
      <protection locked="0"/>
    </dxf>
  </rfmt>
  <rfmt sheetId="1" xfDxf="1" sqref="AE20" start="0" length="0">
    <dxf>
      <font>
        <color auto="1"/>
      </font>
      <numFmt numFmtId="1" formatCode="0"/>
      <alignment horizontal="center"/>
      <border outline="0">
        <top style="thin">
          <color indexed="64"/>
        </top>
        <bottom style="thin">
          <color indexed="64"/>
        </bottom>
      </border>
      <protection locked="0"/>
    </dxf>
  </rfmt>
  <rfmt sheetId="1" xfDxf="1" sqref="AF20" start="0" length="0">
    <dxf>
      <font>
        <color auto="1"/>
      </font>
      <numFmt numFmtId="1" formatCode="0"/>
      <alignment horizontal="center"/>
      <border outline="0">
        <top style="thin">
          <color indexed="64"/>
        </top>
        <bottom style="thin">
          <color indexed="64"/>
        </bottom>
      </border>
      <protection locked="0"/>
    </dxf>
  </rfmt>
  <rfmt sheetId="1" xfDxf="1" sqref="AG20" start="0" length="0">
    <dxf>
      <font>
        <color auto="1"/>
      </font>
      <numFmt numFmtId="13" formatCode="0%"/>
      <alignment horizont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  <protection locked="0"/>
    </dxf>
  </rfmt>
  <rfmt sheetId="1" xfDxf="1" sqref="AH20" start="0" length="0">
    <dxf>
      <font>
        <color auto="1"/>
      </font>
      <numFmt numFmtId="13" formatCode="0%"/>
      <alignment horizontal="center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  <protection locked="0"/>
    </dxf>
  </rfmt>
  <rfmt sheetId="1" xfDxf="1" sqref="AI20" start="0" length="0">
    <dxf>
      <font>
        <i/>
        <sz val="10"/>
        <color auto="1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/>
    </dxf>
  </rfmt>
  <rfmt sheetId="1" xfDxf="1" sqref="B21" start="0" length="0">
    <dxf>
      <font>
        <color auto="1"/>
      </font>
      <alignment horizont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  <protection locked="0"/>
    </dxf>
  </rfmt>
  <rfmt sheetId="1" xfDxf="1" sqref="C21" start="0" length="0">
    <dxf>
      <numFmt numFmtId="164" formatCode="mm/dd/yy;@"/>
      <alignment horizontal="center"/>
      <border outline="0">
        <top style="thin">
          <color indexed="64"/>
        </top>
        <bottom style="thin">
          <color indexed="64"/>
        </bottom>
      </border>
      <protection locked="0"/>
    </dxf>
  </rfmt>
  <rfmt sheetId="1" xfDxf="1" sqref="D21" start="0" length="0">
    <dxf>
      <alignment horizontal="center" vertical="top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  <protection locked="0"/>
    </dxf>
  </rfmt>
  <rfmt sheetId="1" xfDxf="1" sqref="E21" start="0" length="0">
    <dxf>
      <font>
        <color auto="1"/>
      </font>
      <alignment horizontal="center" vertical="top"/>
      <border outline="0">
        <top style="thin">
          <color indexed="64"/>
        </top>
        <bottom style="thin">
          <color indexed="64"/>
        </bottom>
      </border>
      <protection locked="0"/>
    </dxf>
  </rfmt>
  <rfmt sheetId="1" xfDxf="1" sqref="F21" start="0" length="0">
    <dxf>
      <font>
        <color auto="1"/>
      </font>
      <alignment horizontal="center" vertical="top"/>
      <border outline="0">
        <top style="thin">
          <color indexed="64"/>
        </top>
        <bottom style="thin">
          <color indexed="64"/>
        </bottom>
      </border>
      <protection locked="0"/>
    </dxf>
  </rfmt>
  <rfmt sheetId="1" xfDxf="1" sqref="G21" start="0" length="0">
    <dxf>
      <font>
        <color auto="1"/>
      </font>
      <alignment horizontal="center" vertical="top"/>
      <border outline="0">
        <top style="thin">
          <color indexed="64"/>
        </top>
        <bottom style="thin">
          <color indexed="64"/>
        </bottom>
      </border>
      <protection locked="0"/>
    </dxf>
  </rfmt>
  <rfmt sheetId="1" xfDxf="1" sqref="H21" start="0" length="0">
    <dxf>
      <font>
        <color auto="1"/>
      </font>
      <alignment horizontal="center" vertical="top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  <protection locked="0"/>
    </dxf>
  </rfmt>
  <rfmt sheetId="1" xfDxf="1" sqref="I21" start="0" length="0">
    <dxf>
      <font>
        <color auto="1"/>
      </font>
      <alignment horizontal="center" vertical="top"/>
      <border outline="0">
        <top style="thin">
          <color indexed="64"/>
        </top>
        <bottom style="thin">
          <color indexed="64"/>
        </bottom>
      </border>
      <protection locked="0"/>
    </dxf>
  </rfmt>
  <rfmt sheetId="1" xfDxf="1" sqref="J21" start="0" length="0">
    <dxf>
      <font>
        <color auto="1"/>
      </font>
      <alignment horizontal="center" vertical="top"/>
      <border outline="0">
        <top style="thin">
          <color indexed="64"/>
        </top>
        <bottom style="thin">
          <color indexed="64"/>
        </bottom>
      </border>
      <protection locked="0"/>
    </dxf>
  </rfmt>
  <rfmt sheetId="1" xfDxf="1" sqref="K21" start="0" length="0">
    <dxf>
      <font>
        <color auto="1"/>
      </font>
      <alignment horizontal="center" vertical="top"/>
      <border outline="0">
        <top style="thin">
          <color indexed="64"/>
        </top>
        <bottom style="thin">
          <color indexed="64"/>
        </bottom>
      </border>
      <protection locked="0"/>
    </dxf>
  </rfmt>
  <rfmt sheetId="1" xfDxf="1" sqref="L21" start="0" length="0">
    <dxf>
      <font>
        <color auto="1"/>
      </font>
      <alignment horizontal="center" vertical="top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  <protection locked="0"/>
    </dxf>
  </rfmt>
  <rfmt sheetId="1" xfDxf="1" sqref="M21" start="0" length="0">
    <dxf>
      <font>
        <color auto="1"/>
      </font>
      <alignment horizontal="center" vertical="top"/>
      <border outline="0">
        <top style="thin">
          <color indexed="64"/>
        </top>
        <bottom style="thin">
          <color indexed="64"/>
        </bottom>
      </border>
      <protection locked="0"/>
    </dxf>
  </rfmt>
  <rfmt sheetId="1" xfDxf="1" sqref="N21" start="0" length="0">
    <dxf>
      <font>
        <color auto="1"/>
      </font>
      <alignment horizontal="center" vertical="top"/>
      <border outline="0">
        <top style="thin">
          <color indexed="64"/>
        </top>
        <bottom style="thin">
          <color indexed="64"/>
        </bottom>
      </border>
      <protection locked="0"/>
    </dxf>
  </rfmt>
  <rfmt sheetId="1" xfDxf="1" sqref="O21" start="0" length="0">
    <dxf>
      <font>
        <color auto="1"/>
      </font>
      <alignment horizontal="center" vertical="top"/>
      <border outline="0">
        <top style="thin">
          <color indexed="64"/>
        </top>
        <bottom style="thin">
          <color indexed="64"/>
        </bottom>
      </border>
      <protection locked="0"/>
    </dxf>
  </rfmt>
  <rfmt sheetId="1" xfDxf="1" sqref="P21" start="0" length="0">
    <dxf>
      <font>
        <color auto="1"/>
      </font>
      <numFmt numFmtId="1" formatCode="0"/>
      <alignment horizont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  <protection locked="0"/>
    </dxf>
  </rfmt>
  <rfmt sheetId="1" xfDxf="1" sqref="Q21" start="0" length="0">
    <dxf>
      <font>
        <color auto="1"/>
      </font>
      <numFmt numFmtId="1" formatCode="0"/>
      <alignment horizontal="center"/>
      <border outline="0">
        <top style="thin">
          <color indexed="64"/>
        </top>
        <bottom style="thin">
          <color indexed="64"/>
        </bottom>
      </border>
      <protection locked="0"/>
    </dxf>
  </rfmt>
  <rfmt sheetId="1" xfDxf="1" sqref="R21" start="0" length="0">
    <dxf>
      <font>
        <color auto="1"/>
      </font>
      <alignment horizontal="center"/>
      <border outline="0">
        <top style="thin">
          <color indexed="64"/>
        </top>
        <bottom style="thin">
          <color indexed="64"/>
        </bottom>
      </border>
      <protection locked="0"/>
    </dxf>
  </rfmt>
  <rcc rId="283" sId="1" xfDxf="1" dxf="1">
    <oc r="S21" t="inlineStr">
      <is>
        <t>07A</t>
      </is>
    </oc>
    <nc r="S21"/>
    <ndxf>
      <font>
        <color auto="1"/>
      </font>
      <fill>
        <patternFill patternType="solid">
          <bgColor rgb="FFFF0000"/>
        </patternFill>
      </fill>
      <alignment horizontal="center"/>
      <border outline="0">
        <top style="thin">
          <color indexed="64"/>
        </top>
        <bottom style="thin">
          <color indexed="64"/>
        </bottom>
      </border>
      <protection locked="0"/>
    </ndxf>
  </rcc>
  <rfmt sheetId="1" xfDxf="1" sqref="T21" start="0" length="0">
    <dxf>
      <font>
        <color auto="1"/>
      </font>
      <numFmt numFmtId="1" formatCode="0"/>
      <alignment horizont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  <protection locked="0"/>
    </dxf>
  </rfmt>
  <rfmt sheetId="1" xfDxf="1" sqref="U21" start="0" length="0">
    <dxf>
      <font>
        <color auto="1"/>
      </font>
      <numFmt numFmtId="1" formatCode="0"/>
      <alignment horizontal="center"/>
      <border outline="0">
        <top style="thin">
          <color indexed="64"/>
        </top>
        <bottom style="thin">
          <color indexed="64"/>
        </bottom>
      </border>
      <protection locked="0"/>
    </dxf>
  </rfmt>
  <rfmt sheetId="1" xfDxf="1" sqref="V21" start="0" length="0">
    <dxf>
      <font>
        <color auto="1"/>
      </font>
      <alignment horizontal="center"/>
      <border outline="0">
        <top style="thin">
          <color indexed="64"/>
        </top>
        <bottom style="thin">
          <color indexed="64"/>
        </bottom>
      </border>
      <protection locked="0"/>
    </dxf>
  </rfmt>
  <rcc rId="284" sId="1" xfDxf="1" dxf="1">
    <oc r="W21" t="inlineStr">
      <is>
        <t>Y</t>
      </is>
    </oc>
    <nc r="W21" t="inlineStr">
      <is>
        <t>N</t>
      </is>
    </nc>
    <ndxf>
      <font>
        <color rgb="FFFF0000"/>
      </font>
      <alignment horizontal="center"/>
      <border outline="0">
        <top style="thin">
          <color indexed="64"/>
        </top>
        <bottom style="thin">
          <color indexed="64"/>
        </bottom>
      </border>
      <protection locked="0"/>
    </ndxf>
  </rcc>
  <rfmt sheetId="1" xfDxf="1" sqref="X21" start="0" length="0">
    <dxf>
      <font>
        <color auto="1"/>
      </font>
      <alignment horizontal="center"/>
      <border outline="0">
        <top style="thin">
          <color indexed="64"/>
        </top>
        <bottom style="thin">
          <color indexed="64"/>
        </bottom>
      </border>
      <protection locked="0"/>
    </dxf>
  </rfmt>
  <rfmt sheetId="1" xfDxf="1" sqref="Y21" start="0" length="0">
    <dxf>
      <font>
        <color auto="1"/>
      </font>
      <numFmt numFmtId="1" formatCode="0"/>
      <alignment horizont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  <protection locked="0"/>
    </dxf>
  </rfmt>
  <rfmt sheetId="1" xfDxf="1" sqref="Z21" start="0" length="0">
    <dxf>
      <font>
        <color auto="1"/>
      </font>
      <numFmt numFmtId="1" formatCode="0"/>
      <alignment horizontal="center"/>
      <border outline="0">
        <top style="thin">
          <color indexed="64"/>
        </top>
        <bottom style="thin">
          <color indexed="64"/>
        </bottom>
      </border>
      <protection locked="0"/>
    </dxf>
  </rfmt>
  <rfmt sheetId="1" xfDxf="1" sqref="AA21" start="0" length="0">
    <dxf>
      <font>
        <color auto="1"/>
      </font>
      <numFmt numFmtId="1" formatCode="0"/>
      <alignment horizontal="center"/>
      <border outline="0">
        <top style="thin">
          <color indexed="64"/>
        </top>
        <bottom style="thin">
          <color indexed="64"/>
        </bottom>
      </border>
      <protection locked="0"/>
    </dxf>
  </rfmt>
  <rfmt sheetId="1" xfDxf="1" sqref="AB21" start="0" length="0">
    <dxf>
      <font>
        <color auto="1"/>
      </font>
      <numFmt numFmtId="1" formatCode="0"/>
      <alignment horizontal="center"/>
      <border outline="0">
        <top style="thin">
          <color indexed="64"/>
        </top>
        <bottom style="thin">
          <color indexed="64"/>
        </bottom>
      </border>
      <protection locked="0"/>
    </dxf>
  </rfmt>
  <rfmt sheetId="1" xfDxf="1" sqref="AC21" start="0" length="0">
    <dxf>
      <font>
        <color auto="1"/>
      </font>
      <numFmt numFmtId="1" formatCode="0"/>
      <alignment horizont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  <protection locked="0"/>
    </dxf>
  </rfmt>
  <rfmt sheetId="1" xfDxf="1" sqref="AD21" start="0" length="0">
    <dxf>
      <font>
        <color auto="1"/>
      </font>
      <numFmt numFmtId="1" formatCode="0"/>
      <alignment horizontal="center"/>
      <border outline="0">
        <top style="thin">
          <color indexed="64"/>
        </top>
        <bottom style="thin">
          <color indexed="64"/>
        </bottom>
      </border>
      <protection locked="0"/>
    </dxf>
  </rfmt>
  <rfmt sheetId="1" xfDxf="1" sqref="AE21" start="0" length="0">
    <dxf>
      <font>
        <color auto="1"/>
      </font>
      <numFmt numFmtId="1" formatCode="0"/>
      <alignment horizontal="center"/>
      <border outline="0">
        <top style="thin">
          <color indexed="64"/>
        </top>
        <bottom style="thin">
          <color indexed="64"/>
        </bottom>
      </border>
      <protection locked="0"/>
    </dxf>
  </rfmt>
  <rfmt sheetId="1" xfDxf="1" sqref="AF21" start="0" length="0">
    <dxf>
      <font>
        <color auto="1"/>
      </font>
      <numFmt numFmtId="1" formatCode="0"/>
      <alignment horizontal="center"/>
      <border outline="0">
        <top style="thin">
          <color indexed="64"/>
        </top>
        <bottom style="thin">
          <color indexed="64"/>
        </bottom>
      </border>
      <protection locked="0"/>
    </dxf>
  </rfmt>
  <rfmt sheetId="1" xfDxf="1" sqref="AG21" start="0" length="0">
    <dxf>
      <font>
        <color auto="1"/>
      </font>
      <numFmt numFmtId="13" formatCode="0%"/>
      <alignment horizont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  <protection locked="0"/>
    </dxf>
  </rfmt>
  <rfmt sheetId="1" xfDxf="1" sqref="AH21" start="0" length="0">
    <dxf>
      <font>
        <color auto="1"/>
      </font>
      <numFmt numFmtId="13" formatCode="0%"/>
      <alignment horizontal="center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  <protection locked="0"/>
    </dxf>
  </rfmt>
  <rcc rId="285" sId="1" xfDxf="1" dxf="1">
    <oc r="AI21" t="inlineStr">
      <is>
        <t>MTO 35% Off</t>
      </is>
    </oc>
    <nc r="AI21" t="inlineStr">
      <is>
        <t>FLR 25% Off, MTO 35% Off</t>
      </is>
    </nc>
    <ndxf>
      <font>
        <i/>
        <sz val="10"/>
        <color auto="1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/>
    </ndxf>
  </rcc>
  <rfmt sheetId="1" xfDxf="1" sqref="B22" start="0" length="0">
    <dxf>
      <font>
        <color auto="1"/>
      </font>
      <alignment horizont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  <protection locked="0"/>
    </dxf>
  </rfmt>
  <rfmt sheetId="1" xfDxf="1" sqref="C22" start="0" length="0">
    <dxf>
      <numFmt numFmtId="164" formatCode="mm/dd/yy;@"/>
      <alignment horizontal="center"/>
      <border outline="0">
        <top style="thin">
          <color indexed="64"/>
        </top>
        <bottom style="thin">
          <color indexed="64"/>
        </bottom>
      </border>
      <protection locked="0"/>
    </dxf>
  </rfmt>
  <rcc rId="286" sId="1" xfDxf="1" dxf="1">
    <nc r="D22">
      <v>319</v>
    </nc>
    <ndxf>
      <fill>
        <patternFill patternType="solid">
          <bgColor rgb="FFFFFF00"/>
        </patternFill>
      </fill>
      <alignment horizontal="center" vertical="top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  <protection locked="0"/>
    </ndxf>
  </rcc>
  <rcc rId="287" sId="1" xfDxf="1" dxf="1">
    <nc r="E22">
      <v>299</v>
    </nc>
    <ndxf>
      <font>
        <color auto="1"/>
      </font>
      <fill>
        <patternFill patternType="solid">
          <bgColor rgb="FFFFFF00"/>
        </patternFill>
      </fill>
      <alignment horizontal="center" vertical="top"/>
      <border outline="0">
        <top style="thin">
          <color indexed="64"/>
        </top>
        <bottom style="thin">
          <color indexed="64"/>
        </bottom>
      </border>
      <protection locked="0"/>
    </ndxf>
  </rcc>
  <rfmt sheetId="1" xfDxf="1" sqref="F22" start="0" length="0">
    <dxf>
      <font>
        <color auto="1"/>
      </font>
      <alignment horizontal="center" vertical="top"/>
      <border outline="0">
        <top style="thin">
          <color indexed="64"/>
        </top>
        <bottom style="thin">
          <color indexed="64"/>
        </bottom>
      </border>
      <protection locked="0"/>
    </dxf>
  </rfmt>
  <rfmt sheetId="1" xfDxf="1" sqref="G22" start="0" length="0">
    <dxf>
      <font>
        <color auto="1"/>
      </font>
      <alignment horizontal="center" vertical="top"/>
      <border outline="0">
        <top style="thin">
          <color indexed="64"/>
        </top>
        <bottom style="thin">
          <color indexed="64"/>
        </bottom>
      </border>
      <protection locked="0"/>
    </dxf>
  </rfmt>
  <rfmt sheetId="1" xfDxf="1" sqref="H22" start="0" length="0">
    <dxf>
      <font>
        <color auto="1"/>
      </font>
      <alignment horizontal="center" vertical="top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  <protection locked="0"/>
    </dxf>
  </rfmt>
  <rfmt sheetId="1" xfDxf="1" sqref="I22" start="0" length="0">
    <dxf>
      <font>
        <color auto="1"/>
      </font>
      <alignment horizontal="center" vertical="top"/>
      <border outline="0">
        <top style="thin">
          <color indexed="64"/>
        </top>
        <bottom style="thin">
          <color indexed="64"/>
        </bottom>
      </border>
      <protection locked="0"/>
    </dxf>
  </rfmt>
  <rfmt sheetId="1" xfDxf="1" sqref="J22" start="0" length="0">
    <dxf>
      <font>
        <color auto="1"/>
      </font>
      <alignment horizontal="center" vertical="top"/>
      <border outline="0">
        <top style="thin">
          <color indexed="64"/>
        </top>
        <bottom style="thin">
          <color indexed="64"/>
        </bottom>
      </border>
      <protection locked="0"/>
    </dxf>
  </rfmt>
  <rfmt sheetId="1" xfDxf="1" sqref="K22" start="0" length="0">
    <dxf>
      <font>
        <color auto="1"/>
      </font>
      <alignment horizontal="center" vertical="top"/>
      <border outline="0">
        <top style="thin">
          <color indexed="64"/>
        </top>
        <bottom style="thin">
          <color indexed="64"/>
        </bottom>
      </border>
      <protection locked="0"/>
    </dxf>
  </rfmt>
  <rfmt sheetId="1" xfDxf="1" sqref="L22" start="0" length="0">
    <dxf>
      <font>
        <color auto="1"/>
      </font>
      <alignment horizontal="center" vertical="top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  <protection locked="0"/>
    </dxf>
  </rfmt>
  <rfmt sheetId="1" xfDxf="1" sqref="M22" start="0" length="0">
    <dxf>
      <font>
        <color auto="1"/>
      </font>
      <alignment horizontal="center" vertical="top"/>
      <border outline="0">
        <top style="thin">
          <color indexed="64"/>
        </top>
        <bottom style="thin">
          <color indexed="64"/>
        </bottom>
      </border>
      <protection locked="0"/>
    </dxf>
  </rfmt>
  <rfmt sheetId="1" xfDxf="1" sqref="N22" start="0" length="0">
    <dxf>
      <font>
        <color auto="1"/>
      </font>
      <alignment horizontal="center" vertical="top"/>
      <border outline="0">
        <top style="thin">
          <color indexed="64"/>
        </top>
        <bottom style="thin">
          <color indexed="64"/>
        </bottom>
      </border>
      <protection locked="0"/>
    </dxf>
  </rfmt>
  <rfmt sheetId="1" xfDxf="1" sqref="O22" start="0" length="0">
    <dxf>
      <font>
        <color auto="1"/>
      </font>
      <alignment horizontal="center" vertical="top"/>
      <border outline="0">
        <top style="thin">
          <color indexed="64"/>
        </top>
        <bottom style="thin">
          <color indexed="64"/>
        </bottom>
      </border>
      <protection locked="0"/>
    </dxf>
  </rfmt>
  <rfmt sheetId="1" xfDxf="1" sqref="P22" start="0" length="0">
    <dxf>
      <font>
        <color auto="1"/>
      </font>
      <numFmt numFmtId="1" formatCode="0"/>
      <alignment horizont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  <protection locked="0"/>
    </dxf>
  </rfmt>
  <rfmt sheetId="1" xfDxf="1" sqref="Q22" start="0" length="0">
    <dxf>
      <font>
        <color auto="1"/>
      </font>
      <numFmt numFmtId="1" formatCode="0"/>
      <alignment horizontal="center"/>
      <border outline="0">
        <top style="thin">
          <color indexed="64"/>
        </top>
        <bottom style="thin">
          <color indexed="64"/>
        </bottom>
      </border>
      <protection locked="0"/>
    </dxf>
  </rfmt>
  <rfmt sheetId="1" xfDxf="1" sqref="R22" start="0" length="0">
    <dxf>
      <font>
        <color auto="1"/>
      </font>
      <numFmt numFmtId="1" formatCode="0"/>
      <alignment horizontal="center"/>
      <border outline="0">
        <top style="thin">
          <color indexed="64"/>
        </top>
        <bottom style="thin">
          <color indexed="64"/>
        </bottom>
      </border>
      <protection locked="0"/>
    </dxf>
  </rfmt>
  <rfmt sheetId="1" xfDxf="1" sqref="S22" start="0" length="0">
    <dxf>
      <font>
        <color auto="1"/>
      </font>
      <alignment horizontal="center"/>
      <border outline="0">
        <top style="thin">
          <color indexed="64"/>
        </top>
        <bottom style="thin">
          <color indexed="64"/>
        </bottom>
      </border>
      <protection locked="0"/>
    </dxf>
  </rfmt>
  <rcc rId="288" sId="1" xfDxf="1" dxf="1" numFmtId="4">
    <nc r="T22">
      <v>150</v>
    </nc>
    <ndxf>
      <font>
        <color auto="1"/>
      </font>
      <numFmt numFmtId="1" formatCode="0"/>
      <fill>
        <patternFill patternType="solid">
          <bgColor rgb="FFFFFF00"/>
        </patternFill>
      </fill>
      <alignment horizont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  <protection locked="0"/>
    </ndxf>
  </rcc>
  <rfmt sheetId="1" xfDxf="1" sqref="U22" start="0" length="0">
    <dxf>
      <font>
        <color auto="1"/>
      </font>
      <numFmt numFmtId="1" formatCode="0"/>
      <alignment horizontal="center"/>
      <border outline="0">
        <top style="thin">
          <color indexed="64"/>
        </top>
        <bottom style="thin">
          <color indexed="64"/>
        </bottom>
      </border>
      <protection locked="0"/>
    </dxf>
  </rfmt>
  <rfmt sheetId="1" xfDxf="1" sqref="V22" start="0" length="0">
    <dxf>
      <font>
        <color auto="1"/>
      </font>
      <alignment horizontal="center"/>
      <border outline="0">
        <top style="thin">
          <color indexed="64"/>
        </top>
        <bottom style="thin">
          <color indexed="64"/>
        </bottom>
      </border>
      <protection locked="0"/>
    </dxf>
  </rfmt>
  <rfmt sheetId="1" xfDxf="1" sqref="W22" start="0" length="0">
    <dxf>
      <font>
        <color auto="1"/>
      </font>
      <alignment horizontal="center"/>
      <border outline="0">
        <top style="thin">
          <color indexed="64"/>
        </top>
        <bottom style="thin">
          <color indexed="64"/>
        </bottom>
      </border>
      <protection locked="0"/>
    </dxf>
  </rfmt>
  <rfmt sheetId="1" xfDxf="1" sqref="X22" start="0" length="0">
    <dxf>
      <font>
        <color auto="1"/>
      </font>
      <alignment horizontal="center"/>
      <border outline="0">
        <top style="thin">
          <color indexed="64"/>
        </top>
        <bottom style="thin">
          <color indexed="64"/>
        </bottom>
      </border>
      <protection locked="0"/>
    </dxf>
  </rfmt>
  <rfmt sheetId="1" xfDxf="1" sqref="Y22" start="0" length="0">
    <dxf>
      <font>
        <color auto="1"/>
      </font>
      <numFmt numFmtId="1" formatCode="0"/>
      <alignment horizont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  <protection locked="0"/>
    </dxf>
  </rfmt>
  <rfmt sheetId="1" xfDxf="1" sqref="Z22" start="0" length="0">
    <dxf>
      <font>
        <color auto="1"/>
      </font>
      <numFmt numFmtId="1" formatCode="0"/>
      <alignment horizontal="center"/>
      <border outline="0">
        <top style="thin">
          <color indexed="64"/>
        </top>
        <bottom style="thin">
          <color indexed="64"/>
        </bottom>
      </border>
      <protection locked="0"/>
    </dxf>
  </rfmt>
  <rfmt sheetId="1" xfDxf="1" sqref="AA22" start="0" length="0">
    <dxf>
      <font>
        <color auto="1"/>
      </font>
      <numFmt numFmtId="1" formatCode="0"/>
      <alignment horizontal="center"/>
      <border outline="0">
        <top style="thin">
          <color indexed="64"/>
        </top>
        <bottom style="thin">
          <color indexed="64"/>
        </bottom>
      </border>
      <protection locked="0"/>
    </dxf>
  </rfmt>
  <rfmt sheetId="1" xfDxf="1" sqref="AB22" start="0" length="0">
    <dxf>
      <font>
        <color auto="1"/>
      </font>
      <numFmt numFmtId="1" formatCode="0"/>
      <alignment horizontal="center"/>
      <border outline="0">
        <top style="thin">
          <color indexed="64"/>
        </top>
        <bottom style="thin">
          <color indexed="64"/>
        </bottom>
      </border>
      <protection locked="0"/>
    </dxf>
  </rfmt>
  <rfmt sheetId="1" xfDxf="1" sqref="AC22" start="0" length="0">
    <dxf>
      <font>
        <color auto="1"/>
      </font>
      <numFmt numFmtId="1" formatCode="0"/>
      <alignment horizont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  <protection locked="0"/>
    </dxf>
  </rfmt>
  <rfmt sheetId="1" xfDxf="1" sqref="AD22" start="0" length="0">
    <dxf>
      <font>
        <color auto="1"/>
      </font>
      <numFmt numFmtId="1" formatCode="0"/>
      <alignment horizontal="center"/>
      <border outline="0">
        <top style="thin">
          <color indexed="64"/>
        </top>
        <bottom style="thin">
          <color indexed="64"/>
        </bottom>
      </border>
      <protection locked="0"/>
    </dxf>
  </rfmt>
  <rfmt sheetId="1" xfDxf="1" sqref="AE22" start="0" length="0">
    <dxf>
      <font>
        <color auto="1"/>
      </font>
      <numFmt numFmtId="1" formatCode="0"/>
      <alignment horizontal="center"/>
      <border outline="0">
        <top style="thin">
          <color indexed="64"/>
        </top>
        <bottom style="thin">
          <color indexed="64"/>
        </bottom>
      </border>
      <protection locked="0"/>
    </dxf>
  </rfmt>
  <rfmt sheetId="1" xfDxf="1" sqref="AF22" start="0" length="0">
    <dxf>
      <font>
        <color auto="1"/>
      </font>
      <numFmt numFmtId="1" formatCode="0"/>
      <alignment horizontal="center"/>
      <border outline="0">
        <top style="thin">
          <color indexed="64"/>
        </top>
        <bottom style="thin">
          <color indexed="64"/>
        </bottom>
      </border>
      <protection locked="0"/>
    </dxf>
  </rfmt>
  <rfmt sheetId="1" xfDxf="1" sqref="AG22" start="0" length="0">
    <dxf>
      <font>
        <color auto="1"/>
      </font>
      <numFmt numFmtId="13" formatCode="0%"/>
      <alignment horizont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  <protection locked="0"/>
    </dxf>
  </rfmt>
  <rfmt sheetId="1" xfDxf="1" sqref="AH22" start="0" length="0">
    <dxf>
      <font>
        <color auto="1"/>
      </font>
      <numFmt numFmtId="13" formatCode="0%"/>
      <alignment horizontal="center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  <protection locked="0"/>
    </dxf>
  </rfmt>
  <rfmt sheetId="1" xfDxf="1" sqref="AI22" start="0" length="0">
    <dxf>
      <font>
        <i/>
        <sz val="10"/>
        <color auto="1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/>
    </dxf>
  </rfmt>
  <rfmt sheetId="1" xfDxf="1" sqref="B23" start="0" length="0">
    <dxf>
      <font>
        <color auto="1"/>
      </font>
      <alignment horizont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  <protection locked="0"/>
    </dxf>
  </rfmt>
  <rfmt sheetId="1" xfDxf="1" sqref="C23" start="0" length="0">
    <dxf>
      <numFmt numFmtId="164" formatCode="mm/dd/yy;@"/>
      <alignment horizontal="center"/>
      <border outline="0">
        <top style="thin">
          <color indexed="64"/>
        </top>
        <bottom style="thin">
          <color indexed="64"/>
        </bottom>
      </border>
      <protection locked="0"/>
    </dxf>
  </rfmt>
  <rfmt sheetId="1" xfDxf="1" sqref="D23" start="0" length="0">
    <dxf>
      <alignment horizontal="center" vertical="top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  <protection locked="0"/>
    </dxf>
  </rfmt>
  <rfmt sheetId="1" xfDxf="1" sqref="E23" start="0" length="0">
    <dxf>
      <font>
        <color auto="1"/>
      </font>
      <alignment horizontal="center" vertical="top"/>
      <border outline="0">
        <top style="thin">
          <color indexed="64"/>
        </top>
        <bottom style="thin">
          <color indexed="64"/>
        </bottom>
      </border>
      <protection locked="0"/>
    </dxf>
  </rfmt>
  <rfmt sheetId="1" xfDxf="1" sqref="F23" start="0" length="0">
    <dxf>
      <font>
        <color auto="1"/>
      </font>
      <alignment horizontal="center" vertical="top"/>
      <border outline="0">
        <top style="thin">
          <color indexed="64"/>
        </top>
        <bottom style="thin">
          <color indexed="64"/>
        </bottom>
      </border>
      <protection locked="0"/>
    </dxf>
  </rfmt>
  <rfmt sheetId="1" xfDxf="1" sqref="G23" start="0" length="0">
    <dxf>
      <font>
        <color auto="1"/>
      </font>
      <alignment horizontal="center" vertical="top"/>
      <border outline="0">
        <top style="thin">
          <color indexed="64"/>
        </top>
        <bottom style="thin">
          <color indexed="64"/>
        </bottom>
      </border>
      <protection locked="0"/>
    </dxf>
  </rfmt>
  <rfmt sheetId="1" xfDxf="1" sqref="H23" start="0" length="0">
    <dxf>
      <font>
        <color auto="1"/>
      </font>
      <alignment horizontal="center" vertical="top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  <protection locked="0"/>
    </dxf>
  </rfmt>
  <rfmt sheetId="1" xfDxf="1" sqref="I23" start="0" length="0">
    <dxf>
      <font>
        <color auto="1"/>
      </font>
      <alignment horizontal="center" vertical="top"/>
      <border outline="0">
        <top style="thin">
          <color indexed="64"/>
        </top>
        <bottom style="thin">
          <color indexed="64"/>
        </bottom>
      </border>
      <protection locked="0"/>
    </dxf>
  </rfmt>
  <rfmt sheetId="1" xfDxf="1" sqref="J23" start="0" length="0">
    <dxf>
      <font>
        <color auto="1"/>
      </font>
      <alignment horizontal="center" vertical="top"/>
      <border outline="0">
        <top style="thin">
          <color indexed="64"/>
        </top>
        <bottom style="thin">
          <color indexed="64"/>
        </bottom>
      </border>
      <protection locked="0"/>
    </dxf>
  </rfmt>
  <rfmt sheetId="1" xfDxf="1" sqref="K23" start="0" length="0">
    <dxf>
      <font>
        <color auto="1"/>
      </font>
      <alignment horizontal="center" vertical="top"/>
      <border outline="0">
        <top style="thin">
          <color indexed="64"/>
        </top>
        <bottom style="thin">
          <color indexed="64"/>
        </bottom>
      </border>
      <protection locked="0"/>
    </dxf>
  </rfmt>
  <rfmt sheetId="1" xfDxf="1" sqref="L23" start="0" length="0">
    <dxf>
      <font>
        <color auto="1"/>
      </font>
      <alignment horizontal="center" vertical="top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  <protection locked="0"/>
    </dxf>
  </rfmt>
  <rfmt sheetId="1" xfDxf="1" sqref="M23" start="0" length="0">
    <dxf>
      <font>
        <color auto="1"/>
      </font>
      <alignment horizontal="center" vertical="top"/>
      <border outline="0">
        <top style="thin">
          <color indexed="64"/>
        </top>
        <bottom style="thin">
          <color indexed="64"/>
        </bottom>
      </border>
      <protection locked="0"/>
    </dxf>
  </rfmt>
  <rfmt sheetId="1" xfDxf="1" sqref="N23" start="0" length="0">
    <dxf>
      <font>
        <color auto="1"/>
      </font>
      <alignment horizontal="center" vertical="top"/>
      <border outline="0">
        <top style="thin">
          <color indexed="64"/>
        </top>
        <bottom style="thin">
          <color indexed="64"/>
        </bottom>
      </border>
      <protection locked="0"/>
    </dxf>
  </rfmt>
  <rfmt sheetId="1" xfDxf="1" sqref="O23" start="0" length="0">
    <dxf>
      <font>
        <color auto="1"/>
      </font>
      <alignment horizontal="center" vertical="top"/>
      <border outline="0">
        <top style="thin">
          <color indexed="64"/>
        </top>
        <bottom style="thin">
          <color indexed="64"/>
        </bottom>
      </border>
      <protection locked="0"/>
    </dxf>
  </rfmt>
  <rfmt sheetId="1" xfDxf="1" sqref="P23" start="0" length="0">
    <dxf>
      <font>
        <color auto="1"/>
      </font>
      <numFmt numFmtId="1" formatCode="0"/>
      <alignment horizont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  <protection locked="0"/>
    </dxf>
  </rfmt>
  <rfmt sheetId="1" xfDxf="1" sqref="Q23" start="0" length="0">
    <dxf>
      <font>
        <color auto="1"/>
      </font>
      <numFmt numFmtId="1" formatCode="0"/>
      <alignment horizontal="center"/>
      <border outline="0">
        <top style="thin">
          <color indexed="64"/>
        </top>
        <bottom style="thin">
          <color indexed="64"/>
        </bottom>
      </border>
      <protection locked="0"/>
    </dxf>
  </rfmt>
  <rfmt sheetId="1" xfDxf="1" sqref="R23" start="0" length="0">
    <dxf>
      <font>
        <color auto="1"/>
      </font>
      <alignment horizontal="center"/>
      <border outline="0">
        <top style="thin">
          <color indexed="64"/>
        </top>
        <bottom style="thin">
          <color indexed="64"/>
        </bottom>
      </border>
      <protection locked="0"/>
    </dxf>
  </rfmt>
  <rfmt sheetId="1" xfDxf="1" sqref="S23" start="0" length="0">
    <dxf>
      <font>
        <color rgb="FFFF0000"/>
      </font>
      <alignment horizontal="center"/>
      <border outline="0">
        <top style="thin">
          <color indexed="64"/>
        </top>
        <bottom style="thin">
          <color indexed="64"/>
        </bottom>
      </border>
      <protection locked="0"/>
    </dxf>
  </rfmt>
  <rfmt sheetId="1" xfDxf="1" sqref="T23" start="0" length="0">
    <dxf>
      <font>
        <color auto="1"/>
      </font>
      <numFmt numFmtId="1" formatCode="0"/>
      <alignment horizont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  <protection locked="0"/>
    </dxf>
  </rfmt>
  <rfmt sheetId="1" xfDxf="1" sqref="U23" start="0" length="0">
    <dxf>
      <font>
        <color auto="1"/>
      </font>
      <numFmt numFmtId="1" formatCode="0"/>
      <alignment horizontal="center"/>
      <border outline="0">
        <top style="thin">
          <color indexed="64"/>
        </top>
        <bottom style="thin">
          <color indexed="64"/>
        </bottom>
      </border>
      <protection locked="0"/>
    </dxf>
  </rfmt>
  <rfmt sheetId="1" xfDxf="1" sqref="V23" start="0" length="0">
    <dxf>
      <font>
        <color auto="1"/>
      </font>
      <alignment horizontal="center"/>
      <border outline="0">
        <top style="thin">
          <color indexed="64"/>
        </top>
        <bottom style="thin">
          <color indexed="64"/>
        </bottom>
      </border>
      <protection locked="0"/>
    </dxf>
  </rfmt>
  <rfmt sheetId="1" xfDxf="1" sqref="W23" start="0" length="0">
    <dxf>
      <font>
        <color auto="1"/>
      </font>
      <alignment horizontal="center"/>
      <border outline="0">
        <top style="thin">
          <color indexed="64"/>
        </top>
        <bottom style="thin">
          <color indexed="64"/>
        </bottom>
      </border>
      <protection locked="0"/>
    </dxf>
  </rfmt>
  <rfmt sheetId="1" xfDxf="1" sqref="X23" start="0" length="0">
    <dxf>
      <font>
        <color auto="1"/>
      </font>
      <alignment horizontal="center"/>
      <border outline="0">
        <top style="thin">
          <color indexed="64"/>
        </top>
        <bottom style="thin">
          <color indexed="64"/>
        </bottom>
      </border>
      <protection locked="0"/>
    </dxf>
  </rfmt>
  <rfmt sheetId="1" xfDxf="1" sqref="Y23" start="0" length="0">
    <dxf>
      <font>
        <color auto="1"/>
      </font>
      <numFmt numFmtId="1" formatCode="0"/>
      <alignment horizont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  <protection locked="0"/>
    </dxf>
  </rfmt>
  <rfmt sheetId="1" xfDxf="1" sqref="Z23" start="0" length="0">
    <dxf>
      <font>
        <color auto="1"/>
      </font>
      <numFmt numFmtId="1" formatCode="0"/>
      <alignment horizontal="center"/>
      <border outline="0">
        <top style="thin">
          <color indexed="64"/>
        </top>
        <bottom style="thin">
          <color indexed="64"/>
        </bottom>
      </border>
      <protection locked="0"/>
    </dxf>
  </rfmt>
  <rfmt sheetId="1" xfDxf="1" sqref="AA23" start="0" length="0">
    <dxf>
      <font>
        <color auto="1"/>
      </font>
      <numFmt numFmtId="1" formatCode="0"/>
      <alignment horizontal="center"/>
      <border outline="0">
        <top style="thin">
          <color indexed="64"/>
        </top>
        <bottom style="thin">
          <color indexed="64"/>
        </bottom>
      </border>
      <protection locked="0"/>
    </dxf>
  </rfmt>
  <rfmt sheetId="1" xfDxf="1" sqref="AB23" start="0" length="0">
    <dxf>
      <font>
        <color auto="1"/>
      </font>
      <numFmt numFmtId="1" formatCode="0"/>
      <alignment horizontal="center"/>
      <border outline="0">
        <top style="thin">
          <color indexed="64"/>
        </top>
        <bottom style="thin">
          <color indexed="64"/>
        </bottom>
      </border>
      <protection locked="0"/>
    </dxf>
  </rfmt>
  <rfmt sheetId="1" xfDxf="1" sqref="AC23" start="0" length="0">
    <dxf>
      <font>
        <color auto="1"/>
      </font>
      <numFmt numFmtId="1" formatCode="0"/>
      <alignment horizont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  <protection locked="0"/>
    </dxf>
  </rfmt>
  <rfmt sheetId="1" xfDxf="1" sqref="AD23" start="0" length="0">
    <dxf>
      <font>
        <color auto="1"/>
      </font>
      <numFmt numFmtId="1" formatCode="0"/>
      <alignment horizontal="center"/>
      <border outline="0">
        <top style="thin">
          <color indexed="64"/>
        </top>
        <bottom style="thin">
          <color indexed="64"/>
        </bottom>
      </border>
      <protection locked="0"/>
    </dxf>
  </rfmt>
  <rfmt sheetId="1" xfDxf="1" sqref="AE23" start="0" length="0">
    <dxf>
      <font>
        <color auto="1"/>
      </font>
      <numFmt numFmtId="1" formatCode="0"/>
      <alignment horizontal="center"/>
      <border outline="0">
        <top style="thin">
          <color indexed="64"/>
        </top>
        <bottom style="thin">
          <color indexed="64"/>
        </bottom>
      </border>
      <protection locked="0"/>
    </dxf>
  </rfmt>
  <rfmt sheetId="1" xfDxf="1" sqref="AF23" start="0" length="0">
    <dxf>
      <font>
        <color auto="1"/>
      </font>
      <numFmt numFmtId="1" formatCode="0"/>
      <alignment horizontal="center"/>
      <border outline="0">
        <top style="thin">
          <color indexed="64"/>
        </top>
        <bottom style="thin">
          <color indexed="64"/>
        </bottom>
      </border>
      <protection locked="0"/>
    </dxf>
  </rfmt>
  <rfmt sheetId="1" xfDxf="1" sqref="AG23" start="0" length="0">
    <dxf>
      <font>
        <color auto="1"/>
      </font>
      <numFmt numFmtId="13" formatCode="0%"/>
      <alignment horizont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  <protection locked="0"/>
    </dxf>
  </rfmt>
  <rfmt sheetId="1" xfDxf="1" sqref="AH23" start="0" length="0">
    <dxf>
      <font>
        <color auto="1"/>
      </font>
      <numFmt numFmtId="13" formatCode="0%"/>
      <alignment horizontal="center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  <protection locked="0"/>
    </dxf>
  </rfmt>
  <rfmt sheetId="1" xfDxf="1" sqref="AI23" start="0" length="0">
    <dxf>
      <font>
        <i/>
        <sz val="10"/>
        <color auto="1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/>
    </dxf>
  </rfmt>
  <rfmt sheetId="1" xfDxf="1" sqref="B24" start="0" length="0">
    <dxf>
      <font>
        <color auto="1"/>
      </font>
      <alignment horizont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  <protection locked="0"/>
    </dxf>
  </rfmt>
  <rfmt sheetId="1" xfDxf="1" sqref="C24" start="0" length="0">
    <dxf>
      <numFmt numFmtId="164" formatCode="mm/dd/yy;@"/>
      <alignment horizontal="center"/>
      <border outline="0">
        <top style="thin">
          <color indexed="64"/>
        </top>
        <bottom style="thin">
          <color indexed="64"/>
        </bottom>
      </border>
      <protection locked="0"/>
    </dxf>
  </rfmt>
  <rfmt sheetId="1" xfDxf="1" sqref="D24" start="0" length="0">
    <dxf>
      <alignment horizontal="center" vertical="top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  <protection locked="0"/>
    </dxf>
  </rfmt>
  <rfmt sheetId="1" xfDxf="1" sqref="E24" start="0" length="0">
    <dxf>
      <font>
        <color auto="1"/>
      </font>
      <alignment horizontal="center" vertical="top"/>
      <border outline="0">
        <top style="thin">
          <color indexed="64"/>
        </top>
        <bottom style="thin">
          <color indexed="64"/>
        </bottom>
      </border>
      <protection locked="0"/>
    </dxf>
  </rfmt>
  <rfmt sheetId="1" xfDxf="1" sqref="F24" start="0" length="0">
    <dxf>
      <font>
        <color auto="1"/>
      </font>
      <alignment horizontal="center" vertical="top"/>
      <border outline="0">
        <top style="thin">
          <color indexed="64"/>
        </top>
        <bottom style="thin">
          <color indexed="64"/>
        </bottom>
      </border>
      <protection locked="0"/>
    </dxf>
  </rfmt>
  <rfmt sheetId="1" xfDxf="1" sqref="G24" start="0" length="0">
    <dxf>
      <font>
        <color auto="1"/>
      </font>
      <alignment horizontal="center" vertical="top"/>
      <border outline="0">
        <top style="thin">
          <color indexed="64"/>
        </top>
        <bottom style="thin">
          <color indexed="64"/>
        </bottom>
      </border>
      <protection locked="0"/>
    </dxf>
  </rfmt>
  <rfmt sheetId="1" xfDxf="1" sqref="H24" start="0" length="0">
    <dxf>
      <font>
        <color auto="1"/>
      </font>
      <alignment horizontal="center" vertical="top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  <protection locked="0"/>
    </dxf>
  </rfmt>
  <rfmt sheetId="1" xfDxf="1" sqref="I24" start="0" length="0">
    <dxf>
      <font>
        <color auto="1"/>
      </font>
      <alignment horizontal="center" vertical="top"/>
      <border outline="0">
        <top style="thin">
          <color indexed="64"/>
        </top>
        <bottom style="thin">
          <color indexed="64"/>
        </bottom>
      </border>
      <protection locked="0"/>
    </dxf>
  </rfmt>
  <rfmt sheetId="1" xfDxf="1" sqref="J24" start="0" length="0">
    <dxf>
      <font>
        <color auto="1"/>
      </font>
      <alignment horizontal="center" vertical="top"/>
      <border outline="0">
        <top style="thin">
          <color indexed="64"/>
        </top>
        <bottom style="thin">
          <color indexed="64"/>
        </bottom>
      </border>
      <protection locked="0"/>
    </dxf>
  </rfmt>
  <rfmt sheetId="1" xfDxf="1" sqref="K24" start="0" length="0">
    <dxf>
      <font>
        <color auto="1"/>
      </font>
      <alignment horizontal="center" vertical="top"/>
      <border outline="0">
        <top style="thin">
          <color indexed="64"/>
        </top>
        <bottom style="thin">
          <color indexed="64"/>
        </bottom>
      </border>
      <protection locked="0"/>
    </dxf>
  </rfmt>
  <rfmt sheetId="1" xfDxf="1" sqref="L24" start="0" length="0">
    <dxf>
      <font>
        <color auto="1"/>
      </font>
      <alignment horizontal="center" vertical="top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  <protection locked="0"/>
    </dxf>
  </rfmt>
  <rfmt sheetId="1" xfDxf="1" sqref="M24" start="0" length="0">
    <dxf>
      <font>
        <color auto="1"/>
      </font>
      <alignment horizontal="center" vertical="top"/>
      <border outline="0">
        <top style="thin">
          <color indexed="64"/>
        </top>
        <bottom style="thin">
          <color indexed="64"/>
        </bottom>
      </border>
      <protection locked="0"/>
    </dxf>
  </rfmt>
  <rfmt sheetId="1" xfDxf="1" sqref="N24" start="0" length="0">
    <dxf>
      <font>
        <color auto="1"/>
      </font>
      <alignment horizontal="center" vertical="top"/>
      <border outline="0">
        <top style="thin">
          <color indexed="64"/>
        </top>
        <bottom style="thin">
          <color indexed="64"/>
        </bottom>
      </border>
      <protection locked="0"/>
    </dxf>
  </rfmt>
  <rcc rId="289" sId="1" xfDxf="1" dxf="1">
    <oc r="O24" t="inlineStr">
      <is>
        <t>Sail</t>
      </is>
    </oc>
    <nc r="O24"/>
    <ndxf>
      <font>
        <color auto="1"/>
      </font>
      <fill>
        <patternFill patternType="solid">
          <bgColor rgb="FFFF0000"/>
        </patternFill>
      </fill>
      <alignment horizontal="center" vertical="top"/>
      <border outline="0">
        <top style="thin">
          <color indexed="64"/>
        </top>
        <bottom style="thin">
          <color indexed="64"/>
        </bottom>
      </border>
      <protection locked="0"/>
    </ndxf>
  </rcc>
  <rfmt sheetId="1" xfDxf="1" sqref="P24" start="0" length="0">
    <dxf>
      <font>
        <color auto="1"/>
      </font>
      <numFmt numFmtId="1" formatCode="0"/>
      <alignment horizont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  <protection locked="0"/>
    </dxf>
  </rfmt>
  <rfmt sheetId="1" xfDxf="1" sqref="Q24" start="0" length="0">
    <dxf>
      <font>
        <color auto="1"/>
      </font>
      <numFmt numFmtId="1" formatCode="0"/>
      <alignment horizontal="center"/>
      <border outline="0">
        <top style="thin">
          <color indexed="64"/>
        </top>
        <bottom style="thin">
          <color indexed="64"/>
        </bottom>
      </border>
      <protection locked="0"/>
    </dxf>
  </rfmt>
  <rfmt sheetId="1" xfDxf="1" sqref="R24" start="0" length="0">
    <dxf>
      <font>
        <color auto="1"/>
      </font>
      <alignment horizontal="center"/>
      <border outline="0">
        <top style="thin">
          <color indexed="64"/>
        </top>
        <bottom style="thin">
          <color indexed="64"/>
        </bottom>
      </border>
      <protection locked="0"/>
    </dxf>
  </rfmt>
  <rfmt sheetId="1" xfDxf="1" sqref="S24" start="0" length="0">
    <dxf>
      <font>
        <color auto="1"/>
      </font>
      <alignment horizontal="center"/>
      <border outline="0">
        <top style="thin">
          <color indexed="64"/>
        </top>
        <bottom style="thin">
          <color indexed="64"/>
        </bottom>
      </border>
      <protection locked="0"/>
    </dxf>
  </rfmt>
  <rfmt sheetId="1" xfDxf="1" sqref="T24" start="0" length="0">
    <dxf>
      <font>
        <color auto="1"/>
      </font>
      <numFmt numFmtId="1" formatCode="0"/>
      <alignment horizont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  <protection locked="0"/>
    </dxf>
  </rfmt>
  <rfmt sheetId="1" xfDxf="1" sqref="U24" start="0" length="0">
    <dxf>
      <font>
        <color auto="1"/>
      </font>
      <numFmt numFmtId="1" formatCode="0"/>
      <alignment horizontal="center"/>
      <border outline="0">
        <top style="thin">
          <color indexed="64"/>
        </top>
        <bottom style="thin">
          <color indexed="64"/>
        </bottom>
      </border>
      <protection locked="0"/>
    </dxf>
  </rfmt>
  <rfmt sheetId="1" xfDxf="1" sqref="V24" start="0" length="0">
    <dxf>
      <font>
        <color auto="1"/>
      </font>
      <alignment horizontal="center"/>
      <border outline="0">
        <top style="thin">
          <color indexed="64"/>
        </top>
        <bottom style="thin">
          <color indexed="64"/>
        </bottom>
      </border>
      <protection locked="0"/>
    </dxf>
  </rfmt>
  <rfmt sheetId="1" xfDxf="1" sqref="W24" start="0" length="0">
    <dxf>
      <font>
        <color auto="1"/>
      </font>
      <alignment horizontal="center"/>
      <border outline="0">
        <top style="thin">
          <color indexed="64"/>
        </top>
        <bottom style="thin">
          <color indexed="64"/>
        </bottom>
      </border>
      <protection locked="0"/>
    </dxf>
  </rfmt>
  <rfmt sheetId="1" xfDxf="1" sqref="X24" start="0" length="0">
    <dxf>
      <font>
        <color auto="1"/>
      </font>
      <alignment horizontal="center"/>
      <border outline="0">
        <top style="thin">
          <color indexed="64"/>
        </top>
        <bottom style="thin">
          <color indexed="64"/>
        </bottom>
      </border>
      <protection locked="0"/>
    </dxf>
  </rfmt>
  <rfmt sheetId="1" xfDxf="1" sqref="Y24" start="0" length="0">
    <dxf>
      <font>
        <color auto="1"/>
      </font>
      <numFmt numFmtId="1" formatCode="0"/>
      <alignment horizont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  <protection locked="0"/>
    </dxf>
  </rfmt>
  <rfmt sheetId="1" xfDxf="1" sqref="Z24" start="0" length="0">
    <dxf>
      <font>
        <color auto="1"/>
      </font>
      <numFmt numFmtId="1" formatCode="0"/>
      <alignment horizontal="center"/>
      <border outline="0">
        <top style="thin">
          <color indexed="64"/>
        </top>
        <bottom style="thin">
          <color indexed="64"/>
        </bottom>
      </border>
      <protection locked="0"/>
    </dxf>
  </rfmt>
  <rfmt sheetId="1" xfDxf="1" sqref="AA24" start="0" length="0">
    <dxf>
      <font>
        <color auto="1"/>
      </font>
      <numFmt numFmtId="1" formatCode="0"/>
      <alignment horizontal="center"/>
      <border outline="0">
        <top style="thin">
          <color indexed="64"/>
        </top>
        <bottom style="thin">
          <color indexed="64"/>
        </bottom>
      </border>
      <protection locked="0"/>
    </dxf>
  </rfmt>
  <rfmt sheetId="1" xfDxf="1" sqref="AB24" start="0" length="0">
    <dxf>
      <font>
        <color auto="1"/>
      </font>
      <numFmt numFmtId="1" formatCode="0"/>
      <alignment horizontal="center"/>
      <border outline="0">
        <top style="thin">
          <color indexed="64"/>
        </top>
        <bottom style="thin">
          <color indexed="64"/>
        </bottom>
      </border>
      <protection locked="0"/>
    </dxf>
  </rfmt>
  <rfmt sheetId="1" xfDxf="1" sqref="AC24" start="0" length="0">
    <dxf>
      <font>
        <color auto="1"/>
      </font>
      <numFmt numFmtId="1" formatCode="0"/>
      <alignment horizont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  <protection locked="0"/>
    </dxf>
  </rfmt>
  <rfmt sheetId="1" xfDxf="1" sqref="AD24" start="0" length="0">
    <dxf>
      <font>
        <color auto="1"/>
      </font>
      <numFmt numFmtId="1" formatCode="0"/>
      <alignment horizontal="center"/>
      <border outline="0">
        <top style="thin">
          <color indexed="64"/>
        </top>
        <bottom style="thin">
          <color indexed="64"/>
        </bottom>
      </border>
      <protection locked="0"/>
    </dxf>
  </rfmt>
  <rfmt sheetId="1" xfDxf="1" sqref="AE24" start="0" length="0">
    <dxf>
      <font>
        <color auto="1"/>
      </font>
      <numFmt numFmtId="1" formatCode="0"/>
      <alignment horizontal="center"/>
      <border outline="0">
        <top style="thin">
          <color indexed="64"/>
        </top>
        <bottom style="thin">
          <color indexed="64"/>
        </bottom>
      </border>
      <protection locked="0"/>
    </dxf>
  </rfmt>
  <rfmt sheetId="1" xfDxf="1" sqref="AF24" start="0" length="0">
    <dxf>
      <font>
        <color auto="1"/>
      </font>
      <numFmt numFmtId="1" formatCode="0"/>
      <alignment horizontal="center"/>
      <border outline="0">
        <top style="thin">
          <color indexed="64"/>
        </top>
        <bottom style="thin">
          <color indexed="64"/>
        </bottom>
      </border>
      <protection locked="0"/>
    </dxf>
  </rfmt>
  <rfmt sheetId="1" xfDxf="1" sqref="AG24" start="0" length="0">
    <dxf>
      <font>
        <color auto="1"/>
      </font>
      <numFmt numFmtId="13" formatCode="0%"/>
      <alignment horizont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  <protection locked="0"/>
    </dxf>
  </rfmt>
  <rfmt sheetId="1" xfDxf="1" sqref="AH24" start="0" length="0">
    <dxf>
      <font>
        <color auto="1"/>
      </font>
      <numFmt numFmtId="13" formatCode="0%"/>
      <alignment horizontal="center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  <protection locked="0"/>
    </dxf>
  </rfmt>
  <rfmt sheetId="1" xfDxf="1" sqref="AI24" start="0" length="0">
    <dxf>
      <font>
        <i/>
        <sz val="10"/>
        <color auto="1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/>
    </dxf>
  </rfmt>
  <rfmt sheetId="1" xfDxf="1" sqref="B25" start="0" length="0">
    <dxf>
      <font>
        <color auto="1"/>
      </font>
      <alignment horizont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  <protection locked="0"/>
    </dxf>
  </rfmt>
  <rfmt sheetId="1" xfDxf="1" sqref="C25" start="0" length="0">
    <dxf>
      <numFmt numFmtId="164" formatCode="mm/dd/yy;@"/>
      <alignment horizontal="center"/>
      <border outline="0">
        <top style="thin">
          <color indexed="64"/>
        </top>
        <bottom style="thin">
          <color indexed="64"/>
        </bottom>
      </border>
      <protection locked="0"/>
    </dxf>
  </rfmt>
  <rfmt sheetId="1" xfDxf="1" sqref="D25" start="0" length="0">
    <dxf>
      <alignment horizontal="center" vertical="top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  <protection locked="0"/>
    </dxf>
  </rfmt>
  <rfmt sheetId="1" xfDxf="1" sqref="E25" start="0" length="0">
    <dxf>
      <font>
        <color auto="1"/>
      </font>
      <alignment horizontal="center" vertical="top"/>
      <border outline="0">
        <top style="thin">
          <color indexed="64"/>
        </top>
        <bottom style="thin">
          <color indexed="64"/>
        </bottom>
      </border>
      <protection locked="0"/>
    </dxf>
  </rfmt>
  <rfmt sheetId="1" xfDxf="1" sqref="F25" start="0" length="0">
    <dxf>
      <font>
        <color auto="1"/>
      </font>
      <alignment horizontal="center" vertical="top"/>
      <border outline="0">
        <top style="thin">
          <color indexed="64"/>
        </top>
        <bottom style="thin">
          <color indexed="64"/>
        </bottom>
      </border>
      <protection locked="0"/>
    </dxf>
  </rfmt>
  <rfmt sheetId="1" xfDxf="1" sqref="G25" start="0" length="0">
    <dxf>
      <font>
        <color auto="1"/>
      </font>
      <alignment horizontal="center" vertical="top"/>
      <border outline="0">
        <top style="thin">
          <color indexed="64"/>
        </top>
        <bottom style="thin">
          <color indexed="64"/>
        </bottom>
      </border>
      <protection locked="0"/>
    </dxf>
  </rfmt>
  <rfmt sheetId="1" xfDxf="1" sqref="H25" start="0" length="0">
    <dxf>
      <font>
        <color auto="1"/>
      </font>
      <alignment horizontal="center" vertical="top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  <protection locked="0"/>
    </dxf>
  </rfmt>
  <rfmt sheetId="1" xfDxf="1" sqref="I25" start="0" length="0">
    <dxf>
      <font>
        <color auto="1"/>
      </font>
      <alignment horizontal="center" vertical="top"/>
      <border outline="0">
        <top style="thin">
          <color indexed="64"/>
        </top>
        <bottom style="thin">
          <color indexed="64"/>
        </bottom>
      </border>
      <protection locked="0"/>
    </dxf>
  </rfmt>
  <rfmt sheetId="1" xfDxf="1" sqref="J25" start="0" length="0">
    <dxf>
      <font>
        <color auto="1"/>
      </font>
      <alignment horizontal="center" vertical="top"/>
      <border outline="0">
        <top style="thin">
          <color indexed="64"/>
        </top>
        <bottom style="thin">
          <color indexed="64"/>
        </bottom>
      </border>
      <protection locked="0"/>
    </dxf>
  </rfmt>
  <rfmt sheetId="1" xfDxf="1" sqref="K25" start="0" length="0">
    <dxf>
      <font>
        <color auto="1"/>
      </font>
      <alignment horizontal="center" vertical="top"/>
      <border outline="0">
        <top style="thin">
          <color indexed="64"/>
        </top>
        <bottom style="thin">
          <color indexed="64"/>
        </bottom>
      </border>
      <protection locked="0"/>
    </dxf>
  </rfmt>
  <rfmt sheetId="1" xfDxf="1" sqref="L25" start="0" length="0">
    <dxf>
      <font>
        <color auto="1"/>
      </font>
      <alignment horizontal="center" vertical="top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  <protection locked="0"/>
    </dxf>
  </rfmt>
  <rfmt sheetId="1" xfDxf="1" sqref="M25" start="0" length="0">
    <dxf>
      <font>
        <color auto="1"/>
      </font>
      <alignment horizontal="center" vertical="top"/>
      <border outline="0">
        <top style="thin">
          <color indexed="64"/>
        </top>
        <bottom style="thin">
          <color indexed="64"/>
        </bottom>
      </border>
      <protection locked="0"/>
    </dxf>
  </rfmt>
  <rfmt sheetId="1" xfDxf="1" sqref="N25" start="0" length="0">
    <dxf>
      <font>
        <color auto="1"/>
      </font>
      <alignment horizontal="center" vertical="top"/>
      <border outline="0">
        <top style="thin">
          <color indexed="64"/>
        </top>
        <bottom style="thin">
          <color indexed="64"/>
        </bottom>
      </border>
      <protection locked="0"/>
    </dxf>
  </rfmt>
  <rfmt sheetId="1" xfDxf="1" sqref="O25" start="0" length="0">
    <dxf>
      <font>
        <color auto="1"/>
      </font>
      <alignment horizontal="center" vertical="top"/>
      <border outline="0">
        <top style="thin">
          <color indexed="64"/>
        </top>
        <bottom style="thin">
          <color indexed="64"/>
        </bottom>
      </border>
      <protection locked="0"/>
    </dxf>
  </rfmt>
  <rfmt sheetId="1" xfDxf="1" sqref="P25" start="0" length="0">
    <dxf>
      <font>
        <color auto="1"/>
      </font>
      <numFmt numFmtId="1" formatCode="0"/>
      <alignment horizont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  <protection locked="0"/>
    </dxf>
  </rfmt>
  <rfmt sheetId="1" xfDxf="1" sqref="Q25" start="0" length="0">
    <dxf>
      <font>
        <color auto="1"/>
      </font>
      <numFmt numFmtId="1" formatCode="0"/>
      <alignment horizontal="center"/>
      <border outline="0">
        <top style="thin">
          <color indexed="64"/>
        </top>
        <bottom style="thin">
          <color indexed="64"/>
        </bottom>
      </border>
      <protection locked="0"/>
    </dxf>
  </rfmt>
  <rfmt sheetId="1" xfDxf="1" sqref="R25" start="0" length="0">
    <dxf>
      <font>
        <color auto="1"/>
      </font>
      <alignment horizontal="center"/>
      <border outline="0">
        <top style="thin">
          <color indexed="64"/>
        </top>
        <bottom style="thin">
          <color indexed="64"/>
        </bottom>
      </border>
      <protection locked="0"/>
    </dxf>
  </rfmt>
  <rfmt sheetId="1" xfDxf="1" sqref="S25" start="0" length="0">
    <dxf>
      <font>
        <color auto="1"/>
      </font>
      <alignment horizontal="center"/>
      <border outline="0">
        <top style="thin">
          <color indexed="64"/>
        </top>
        <bottom style="thin">
          <color indexed="64"/>
        </bottom>
      </border>
      <protection locked="0"/>
    </dxf>
  </rfmt>
  <rfmt sheetId="1" xfDxf="1" sqref="T25" start="0" length="0">
    <dxf>
      <font>
        <color auto="1"/>
      </font>
      <numFmt numFmtId="1" formatCode="0"/>
      <alignment horizont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  <protection locked="0"/>
    </dxf>
  </rfmt>
  <rfmt sheetId="1" xfDxf="1" sqref="U25" start="0" length="0">
    <dxf>
      <font>
        <color auto="1"/>
      </font>
      <numFmt numFmtId="1" formatCode="0"/>
      <alignment horizontal="center"/>
      <border outline="0">
        <top style="thin">
          <color indexed="64"/>
        </top>
        <bottom style="thin">
          <color indexed="64"/>
        </bottom>
      </border>
      <protection locked="0"/>
    </dxf>
  </rfmt>
  <rfmt sheetId="1" xfDxf="1" sqref="V25" start="0" length="0">
    <dxf>
      <font>
        <color auto="1"/>
      </font>
      <alignment horizontal="center"/>
      <border outline="0">
        <top style="thin">
          <color indexed="64"/>
        </top>
        <bottom style="thin">
          <color indexed="64"/>
        </bottom>
      </border>
      <protection locked="0"/>
    </dxf>
  </rfmt>
  <rfmt sheetId="1" xfDxf="1" sqref="W25" start="0" length="0">
    <dxf>
      <font>
        <color auto="1"/>
      </font>
      <alignment horizontal="center"/>
      <border outline="0">
        <top style="thin">
          <color indexed="64"/>
        </top>
        <bottom style="thin">
          <color indexed="64"/>
        </bottom>
      </border>
      <protection locked="0"/>
    </dxf>
  </rfmt>
  <rfmt sheetId="1" xfDxf="1" sqref="X25" start="0" length="0">
    <dxf>
      <font>
        <color auto="1"/>
      </font>
      <alignment horizontal="center"/>
      <border outline="0">
        <top style="thin">
          <color indexed="64"/>
        </top>
        <bottom style="thin">
          <color indexed="64"/>
        </bottom>
      </border>
      <protection locked="0"/>
    </dxf>
  </rfmt>
  <rfmt sheetId="1" xfDxf="1" sqref="Y25" start="0" length="0">
    <dxf>
      <font>
        <color auto="1"/>
      </font>
      <numFmt numFmtId="1" formatCode="0"/>
      <alignment horizont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  <protection locked="0"/>
    </dxf>
  </rfmt>
  <rfmt sheetId="1" xfDxf="1" sqref="Z25" start="0" length="0">
    <dxf>
      <font>
        <color auto="1"/>
      </font>
      <numFmt numFmtId="1" formatCode="0"/>
      <alignment horizontal="center"/>
      <border outline="0">
        <top style="thin">
          <color indexed="64"/>
        </top>
        <bottom style="thin">
          <color indexed="64"/>
        </bottom>
      </border>
      <protection locked="0"/>
    </dxf>
  </rfmt>
  <rfmt sheetId="1" xfDxf="1" sqref="AA25" start="0" length="0">
    <dxf>
      <font>
        <color auto="1"/>
      </font>
      <numFmt numFmtId="1" formatCode="0"/>
      <alignment horizontal="center"/>
      <border outline="0">
        <top style="thin">
          <color indexed="64"/>
        </top>
        <bottom style="thin">
          <color indexed="64"/>
        </bottom>
      </border>
      <protection locked="0"/>
    </dxf>
  </rfmt>
  <rfmt sheetId="1" xfDxf="1" sqref="AB25" start="0" length="0">
    <dxf>
      <font>
        <color auto="1"/>
      </font>
      <numFmt numFmtId="1" formatCode="0"/>
      <alignment horizontal="center"/>
      <border outline="0">
        <top style="thin">
          <color indexed="64"/>
        </top>
        <bottom style="thin">
          <color indexed="64"/>
        </bottom>
      </border>
      <protection locked="0"/>
    </dxf>
  </rfmt>
  <rfmt sheetId="1" xfDxf="1" sqref="AC25" start="0" length="0">
    <dxf>
      <font>
        <color auto="1"/>
      </font>
      <numFmt numFmtId="1" formatCode="0"/>
      <alignment horizont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  <protection locked="0"/>
    </dxf>
  </rfmt>
  <rfmt sheetId="1" xfDxf="1" sqref="AD25" start="0" length="0">
    <dxf>
      <font>
        <color auto="1"/>
      </font>
      <numFmt numFmtId="1" formatCode="0"/>
      <alignment horizontal="center"/>
      <border outline="0">
        <top style="thin">
          <color indexed="64"/>
        </top>
        <bottom style="thin">
          <color indexed="64"/>
        </bottom>
      </border>
      <protection locked="0"/>
    </dxf>
  </rfmt>
  <rfmt sheetId="1" xfDxf="1" sqref="AE25" start="0" length="0">
    <dxf>
      <font>
        <color auto="1"/>
      </font>
      <numFmt numFmtId="1" formatCode="0"/>
      <alignment horizontal="center"/>
      <border outline="0">
        <top style="thin">
          <color indexed="64"/>
        </top>
        <bottom style="thin">
          <color indexed="64"/>
        </bottom>
      </border>
      <protection locked="0"/>
    </dxf>
  </rfmt>
  <rfmt sheetId="1" xfDxf="1" sqref="AF25" start="0" length="0">
    <dxf>
      <font>
        <color auto="1"/>
      </font>
      <numFmt numFmtId="1" formatCode="0"/>
      <alignment horizontal="center"/>
      <border outline="0">
        <top style="thin">
          <color indexed="64"/>
        </top>
        <bottom style="thin">
          <color indexed="64"/>
        </bottom>
      </border>
      <protection locked="0"/>
    </dxf>
  </rfmt>
  <rfmt sheetId="1" xfDxf="1" sqref="AG25" start="0" length="0">
    <dxf>
      <font>
        <color auto="1"/>
      </font>
      <numFmt numFmtId="13" formatCode="0%"/>
      <alignment horizont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  <protection locked="0"/>
    </dxf>
  </rfmt>
  <rfmt sheetId="1" xfDxf="1" sqref="AH25" start="0" length="0">
    <dxf>
      <font>
        <color auto="1"/>
      </font>
      <numFmt numFmtId="13" formatCode="0%"/>
      <alignment horizontal="center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  <protection locked="0"/>
    </dxf>
  </rfmt>
  <rfmt sheetId="1" xfDxf="1" sqref="AI25" start="0" length="0">
    <dxf>
      <font>
        <i/>
        <sz val="10"/>
        <color auto="1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/>
    </dxf>
  </rfmt>
  <rfmt sheetId="1" xfDxf="1" sqref="B26" start="0" length="0">
    <dxf>
      <font>
        <color auto="1"/>
      </font>
      <alignment horizont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  <protection locked="0"/>
    </dxf>
  </rfmt>
  <rfmt sheetId="1" xfDxf="1" sqref="C26" start="0" length="0">
    <dxf>
      <font>
        <color auto="1"/>
      </font>
      <numFmt numFmtId="164" formatCode="mm/dd/yy;@"/>
      <alignment horizontal="center"/>
      <border outline="0">
        <top style="thin">
          <color indexed="64"/>
        </top>
        <bottom style="thin">
          <color indexed="64"/>
        </bottom>
      </border>
      <protection locked="0"/>
    </dxf>
  </rfmt>
  <rfmt sheetId="1" xfDxf="1" sqref="D26" start="0" length="0">
    <dxf>
      <alignment horizontal="center" vertical="top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  <protection locked="0"/>
    </dxf>
  </rfmt>
  <rfmt sheetId="1" xfDxf="1" sqref="E26" start="0" length="0">
    <dxf>
      <font>
        <color auto="1"/>
      </font>
      <alignment horizontal="center" vertical="top"/>
      <border outline="0">
        <top style="thin">
          <color indexed="64"/>
        </top>
        <bottom style="thin">
          <color indexed="64"/>
        </bottom>
      </border>
      <protection locked="0"/>
    </dxf>
  </rfmt>
  <rfmt sheetId="1" xfDxf="1" sqref="F26" start="0" length="0">
    <dxf>
      <font>
        <color auto="1"/>
      </font>
      <alignment horizontal="center" vertical="top"/>
      <border outline="0">
        <top style="thin">
          <color indexed="64"/>
        </top>
        <bottom style="thin">
          <color indexed="64"/>
        </bottom>
      </border>
      <protection locked="0"/>
    </dxf>
  </rfmt>
  <rfmt sheetId="1" xfDxf="1" sqref="G26" start="0" length="0">
    <dxf>
      <font>
        <color auto="1"/>
      </font>
      <alignment horizontal="center" vertical="top"/>
      <border outline="0">
        <top style="thin">
          <color indexed="64"/>
        </top>
        <bottom style="thin">
          <color indexed="64"/>
        </bottom>
      </border>
      <protection locked="0"/>
    </dxf>
  </rfmt>
  <rfmt sheetId="1" xfDxf="1" sqref="H26" start="0" length="0">
    <dxf>
      <font>
        <color auto="1"/>
      </font>
      <alignment horizontal="center" vertical="top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  <protection locked="0"/>
    </dxf>
  </rfmt>
  <rfmt sheetId="1" xfDxf="1" sqref="I26" start="0" length="0">
    <dxf>
      <font>
        <color auto="1"/>
      </font>
      <alignment horizontal="center" vertical="top"/>
      <border outline="0">
        <top style="thin">
          <color indexed="64"/>
        </top>
        <bottom style="thin">
          <color indexed="64"/>
        </bottom>
      </border>
      <protection locked="0"/>
    </dxf>
  </rfmt>
  <rfmt sheetId="1" xfDxf="1" sqref="J26" start="0" length="0">
    <dxf>
      <font>
        <color auto="1"/>
      </font>
      <alignment horizontal="center" vertical="top"/>
      <border outline="0">
        <top style="thin">
          <color indexed="64"/>
        </top>
        <bottom style="thin">
          <color indexed="64"/>
        </bottom>
      </border>
      <protection locked="0"/>
    </dxf>
  </rfmt>
  <rfmt sheetId="1" xfDxf="1" sqref="K26" start="0" length="0">
    <dxf>
      <font>
        <color auto="1"/>
      </font>
      <alignment horizontal="center" vertical="top"/>
      <border outline="0">
        <top style="thin">
          <color indexed="64"/>
        </top>
        <bottom style="thin">
          <color indexed="64"/>
        </bottom>
      </border>
      <protection locked="0"/>
    </dxf>
  </rfmt>
  <rfmt sheetId="1" xfDxf="1" sqref="L26" start="0" length="0">
    <dxf>
      <font>
        <color auto="1"/>
      </font>
      <alignment horizontal="center" vertical="top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  <protection locked="0"/>
    </dxf>
  </rfmt>
  <rfmt sheetId="1" xfDxf="1" sqref="M26" start="0" length="0">
    <dxf>
      <font>
        <color auto="1"/>
      </font>
      <alignment horizontal="center" vertical="top"/>
      <border outline="0">
        <top style="thin">
          <color indexed="64"/>
        </top>
        <bottom style="thin">
          <color indexed="64"/>
        </bottom>
      </border>
      <protection locked="0"/>
    </dxf>
  </rfmt>
  <rfmt sheetId="1" xfDxf="1" sqref="N26" start="0" length="0">
    <dxf>
      <font>
        <color auto="1"/>
      </font>
      <alignment horizontal="center" vertical="top"/>
      <border outline="0">
        <top style="thin">
          <color indexed="64"/>
        </top>
        <bottom style="thin">
          <color indexed="64"/>
        </bottom>
      </border>
      <protection locked="0"/>
    </dxf>
  </rfmt>
  <rfmt sheetId="1" xfDxf="1" sqref="O26" start="0" length="0">
    <dxf>
      <font>
        <color auto="1"/>
      </font>
      <alignment horizontal="center" vertical="top"/>
      <border outline="0">
        <top style="thin">
          <color indexed="64"/>
        </top>
        <bottom style="thin">
          <color indexed="64"/>
        </bottom>
      </border>
      <protection locked="0"/>
    </dxf>
  </rfmt>
  <rfmt sheetId="1" xfDxf="1" sqref="P26" start="0" length="0">
    <dxf>
      <font>
        <color auto="1"/>
      </font>
      <numFmt numFmtId="1" formatCode="0"/>
      <alignment horizont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  <protection locked="0"/>
    </dxf>
  </rfmt>
  <rfmt sheetId="1" xfDxf="1" sqref="Q26" start="0" length="0">
    <dxf>
      <font>
        <color auto="1"/>
      </font>
      <numFmt numFmtId="1" formatCode="0"/>
      <alignment horizontal="center"/>
      <border outline="0">
        <top style="thin">
          <color indexed="64"/>
        </top>
        <bottom style="thin">
          <color indexed="64"/>
        </bottom>
      </border>
      <protection locked="0"/>
    </dxf>
  </rfmt>
  <rfmt sheetId="1" xfDxf="1" sqref="R26" start="0" length="0">
    <dxf>
      <font>
        <color auto="1"/>
      </font>
      <numFmt numFmtId="1" formatCode="0"/>
      <alignment horizontal="center"/>
      <border outline="0">
        <top style="thin">
          <color indexed="64"/>
        </top>
        <bottom style="thin">
          <color indexed="64"/>
        </bottom>
      </border>
      <protection locked="0"/>
    </dxf>
  </rfmt>
  <rfmt sheetId="1" xfDxf="1" sqref="S26" start="0" length="0">
    <dxf>
      <font>
        <color auto="1"/>
      </font>
      <alignment horizontal="center"/>
      <border outline="0">
        <top style="thin">
          <color indexed="64"/>
        </top>
        <bottom style="thin">
          <color indexed="64"/>
        </bottom>
      </border>
      <protection locked="0"/>
    </dxf>
  </rfmt>
  <rfmt sheetId="1" xfDxf="1" sqref="T26" start="0" length="0">
    <dxf>
      <font>
        <color auto="1"/>
      </font>
      <numFmt numFmtId="1" formatCode="0"/>
      <alignment horizont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  <protection locked="0"/>
    </dxf>
  </rfmt>
  <rfmt sheetId="1" xfDxf="1" sqref="U26" start="0" length="0">
    <dxf>
      <font>
        <color auto="1"/>
      </font>
      <numFmt numFmtId="1" formatCode="0"/>
      <alignment horizontal="center"/>
      <border outline="0">
        <top style="thin">
          <color indexed="64"/>
        </top>
        <bottom style="thin">
          <color indexed="64"/>
        </bottom>
      </border>
      <protection locked="0"/>
    </dxf>
  </rfmt>
  <rfmt sheetId="1" xfDxf="1" sqref="V26" start="0" length="0">
    <dxf>
      <font>
        <color auto="1"/>
      </font>
      <alignment horizontal="center"/>
      <border outline="0">
        <top style="thin">
          <color indexed="64"/>
        </top>
        <bottom style="thin">
          <color indexed="64"/>
        </bottom>
      </border>
      <protection locked="0"/>
    </dxf>
  </rfmt>
  <rfmt sheetId="1" xfDxf="1" sqref="W26" start="0" length="0">
    <dxf>
      <font>
        <color auto="1"/>
      </font>
      <alignment horizontal="center"/>
      <border outline="0">
        <top style="thin">
          <color indexed="64"/>
        </top>
        <bottom style="thin">
          <color indexed="64"/>
        </bottom>
      </border>
      <protection locked="0"/>
    </dxf>
  </rfmt>
  <rfmt sheetId="1" xfDxf="1" sqref="X26" start="0" length="0">
    <dxf>
      <font>
        <color auto="1"/>
      </font>
      <alignment horizontal="center"/>
      <border outline="0">
        <top style="thin">
          <color indexed="64"/>
        </top>
        <bottom style="thin">
          <color indexed="64"/>
        </bottom>
      </border>
      <protection locked="0"/>
    </dxf>
  </rfmt>
  <rfmt sheetId="1" xfDxf="1" sqref="Y26" start="0" length="0">
    <dxf>
      <font>
        <color auto="1"/>
      </font>
      <numFmt numFmtId="1" formatCode="0"/>
      <alignment horizont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  <protection locked="0"/>
    </dxf>
  </rfmt>
  <rfmt sheetId="1" xfDxf="1" sqref="Z26" start="0" length="0">
    <dxf>
      <font>
        <color auto="1"/>
      </font>
      <numFmt numFmtId="1" formatCode="0"/>
      <alignment horizontal="center"/>
      <border outline="0">
        <top style="thin">
          <color indexed="64"/>
        </top>
        <bottom style="thin">
          <color indexed="64"/>
        </bottom>
      </border>
      <protection locked="0"/>
    </dxf>
  </rfmt>
  <rfmt sheetId="1" xfDxf="1" sqref="AA26" start="0" length="0">
    <dxf>
      <font>
        <color auto="1"/>
      </font>
      <numFmt numFmtId="1" formatCode="0"/>
      <alignment horizontal="center"/>
      <border outline="0">
        <top style="thin">
          <color indexed="64"/>
        </top>
        <bottom style="thin">
          <color indexed="64"/>
        </bottom>
      </border>
      <protection locked="0"/>
    </dxf>
  </rfmt>
  <rfmt sheetId="1" xfDxf="1" sqref="AB26" start="0" length="0">
    <dxf>
      <font>
        <color auto="1"/>
      </font>
      <numFmt numFmtId="1" formatCode="0"/>
      <alignment horizontal="center"/>
      <border outline="0">
        <top style="thin">
          <color indexed="64"/>
        </top>
        <bottom style="thin">
          <color indexed="64"/>
        </bottom>
      </border>
      <protection locked="0"/>
    </dxf>
  </rfmt>
  <rfmt sheetId="1" xfDxf="1" sqref="AC26" start="0" length="0">
    <dxf>
      <font>
        <color auto="1"/>
      </font>
      <numFmt numFmtId="1" formatCode="0"/>
      <alignment horizont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  <protection locked="0"/>
    </dxf>
  </rfmt>
  <rfmt sheetId="1" xfDxf="1" sqref="AD26" start="0" length="0">
    <dxf>
      <font>
        <color auto="1"/>
      </font>
      <numFmt numFmtId="1" formatCode="0"/>
      <alignment horizontal="center"/>
      <border outline="0">
        <top style="thin">
          <color indexed="64"/>
        </top>
        <bottom style="thin">
          <color indexed="64"/>
        </bottom>
      </border>
      <protection locked="0"/>
    </dxf>
  </rfmt>
  <rfmt sheetId="1" xfDxf="1" sqref="AE26" start="0" length="0">
    <dxf>
      <font>
        <color auto="1"/>
      </font>
      <numFmt numFmtId="1" formatCode="0"/>
      <alignment horizontal="center"/>
      <border outline="0">
        <top style="thin">
          <color indexed="64"/>
        </top>
        <bottom style="thin">
          <color indexed="64"/>
        </bottom>
      </border>
      <protection locked="0"/>
    </dxf>
  </rfmt>
  <rfmt sheetId="1" xfDxf="1" sqref="AF26" start="0" length="0">
    <dxf>
      <font>
        <color auto="1"/>
      </font>
      <numFmt numFmtId="1" formatCode="0"/>
      <alignment horizontal="center"/>
      <border outline="0">
        <top style="thin">
          <color indexed="64"/>
        </top>
        <bottom style="thin">
          <color indexed="64"/>
        </bottom>
      </border>
      <protection locked="0"/>
    </dxf>
  </rfmt>
  <rfmt sheetId="1" xfDxf="1" sqref="AG26" start="0" length="0">
    <dxf>
      <font>
        <color auto="1"/>
      </font>
      <numFmt numFmtId="13" formatCode="0%"/>
      <alignment horizont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  <protection locked="0"/>
    </dxf>
  </rfmt>
  <rfmt sheetId="1" xfDxf="1" sqref="AH26" start="0" length="0">
    <dxf>
      <font>
        <color auto="1"/>
      </font>
      <numFmt numFmtId="13" formatCode="0%"/>
      <alignment horizontal="center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  <protection locked="0"/>
    </dxf>
  </rfmt>
  <rfmt sheetId="1" xfDxf="1" sqref="AI26" start="0" length="0">
    <dxf>
      <font>
        <i/>
        <sz val="10"/>
        <color auto="1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/>
    </dxf>
  </rfmt>
  <rfmt sheetId="1" xfDxf="1" sqref="B27" start="0" length="0">
    <dxf>
      <font>
        <color auto="1"/>
      </font>
      <alignment horizont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  <protection locked="0"/>
    </dxf>
  </rfmt>
  <rfmt sheetId="1" xfDxf="1" sqref="C27" start="0" length="0">
    <dxf>
      <numFmt numFmtId="164" formatCode="mm/dd/yy;@"/>
      <alignment horizontal="center"/>
      <border outline="0">
        <top style="thin">
          <color indexed="64"/>
        </top>
        <bottom style="thin">
          <color indexed="64"/>
        </bottom>
      </border>
      <protection locked="0"/>
    </dxf>
  </rfmt>
  <rfmt sheetId="1" xfDxf="1" sqref="D27" start="0" length="0">
    <dxf>
      <alignment horizontal="center" vertical="top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  <protection locked="0"/>
    </dxf>
  </rfmt>
  <rfmt sheetId="1" xfDxf="1" sqref="E27" start="0" length="0">
    <dxf>
      <font>
        <color auto="1"/>
      </font>
      <alignment horizontal="center" vertical="top"/>
      <border outline="0">
        <top style="thin">
          <color indexed="64"/>
        </top>
        <bottom style="thin">
          <color indexed="64"/>
        </bottom>
      </border>
      <protection locked="0"/>
    </dxf>
  </rfmt>
  <rfmt sheetId="1" xfDxf="1" sqref="F27" start="0" length="0">
    <dxf>
      <font>
        <color auto="1"/>
      </font>
      <alignment horizontal="center" vertical="top"/>
      <border outline="0">
        <top style="thin">
          <color indexed="64"/>
        </top>
        <bottom style="thin">
          <color indexed="64"/>
        </bottom>
      </border>
      <protection locked="0"/>
    </dxf>
  </rfmt>
  <rfmt sheetId="1" xfDxf="1" sqref="G27" start="0" length="0">
    <dxf>
      <font>
        <color auto="1"/>
      </font>
      <alignment horizontal="center" vertical="top"/>
      <border outline="0">
        <top style="thin">
          <color indexed="64"/>
        </top>
        <bottom style="thin">
          <color indexed="64"/>
        </bottom>
      </border>
      <protection locked="0"/>
    </dxf>
  </rfmt>
  <rfmt sheetId="1" xfDxf="1" sqref="H27" start="0" length="0">
    <dxf>
      <font>
        <color auto="1"/>
      </font>
      <alignment horizontal="center" vertical="top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  <protection locked="0"/>
    </dxf>
  </rfmt>
  <rfmt sheetId="1" xfDxf="1" sqref="I27" start="0" length="0">
    <dxf>
      <font>
        <color auto="1"/>
      </font>
      <alignment horizontal="center" vertical="top"/>
      <border outline="0">
        <top style="thin">
          <color indexed="64"/>
        </top>
        <bottom style="thin">
          <color indexed="64"/>
        </bottom>
      </border>
      <protection locked="0"/>
    </dxf>
  </rfmt>
  <rfmt sheetId="1" xfDxf="1" sqref="J27" start="0" length="0">
    <dxf>
      <font>
        <color auto="1"/>
      </font>
      <alignment horizontal="center" vertical="top"/>
      <border outline="0">
        <top style="thin">
          <color indexed="64"/>
        </top>
        <bottom style="thin">
          <color indexed="64"/>
        </bottom>
      </border>
      <protection locked="0"/>
    </dxf>
  </rfmt>
  <rcc rId="290" sId="1" xfDxf="1" dxf="1">
    <oc r="K27" t="inlineStr">
      <is>
        <t>07A</t>
      </is>
    </oc>
    <nc r="K27" t="inlineStr">
      <is>
        <t>Sail</t>
      </is>
    </nc>
    <ndxf>
      <font>
        <color rgb="FFFF0000"/>
      </font>
      <alignment horizontal="center" vertical="top"/>
      <border outline="0">
        <top style="thin">
          <color indexed="64"/>
        </top>
        <bottom style="thin">
          <color indexed="64"/>
        </bottom>
      </border>
      <protection locked="0"/>
    </ndxf>
  </rcc>
  <rfmt sheetId="1" xfDxf="1" sqref="L27" start="0" length="0">
    <dxf>
      <font>
        <color auto="1"/>
      </font>
      <alignment horizontal="center" vertical="top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  <protection locked="0"/>
    </dxf>
  </rfmt>
  <rfmt sheetId="1" xfDxf="1" sqref="M27" start="0" length="0">
    <dxf>
      <font>
        <color auto="1"/>
      </font>
      <alignment horizontal="center" vertical="top"/>
      <border outline="0">
        <top style="thin">
          <color indexed="64"/>
        </top>
        <bottom style="thin">
          <color indexed="64"/>
        </bottom>
      </border>
      <protection locked="0"/>
    </dxf>
  </rfmt>
  <rfmt sheetId="1" xfDxf="1" sqref="N27" start="0" length="0">
    <dxf>
      <font>
        <color auto="1"/>
      </font>
      <alignment horizontal="center" vertical="top"/>
      <border outline="0">
        <top style="thin">
          <color indexed="64"/>
        </top>
        <bottom style="thin">
          <color indexed="64"/>
        </bottom>
      </border>
      <protection locked="0"/>
    </dxf>
  </rfmt>
  <rfmt sheetId="1" xfDxf="1" sqref="O27" start="0" length="0">
    <dxf>
      <font>
        <color auto="1"/>
      </font>
      <alignment horizontal="center" vertical="top"/>
      <border outline="0">
        <top style="thin">
          <color indexed="64"/>
        </top>
        <bottom style="thin">
          <color indexed="64"/>
        </bottom>
      </border>
      <protection locked="0"/>
    </dxf>
  </rfmt>
  <rfmt sheetId="1" xfDxf="1" sqref="P27" start="0" length="0">
    <dxf>
      <font>
        <color auto="1"/>
      </font>
      <numFmt numFmtId="1" formatCode="0"/>
      <alignment horizont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  <protection locked="0"/>
    </dxf>
  </rfmt>
  <rfmt sheetId="1" xfDxf="1" sqref="Q27" start="0" length="0">
    <dxf>
      <font>
        <color auto="1"/>
      </font>
      <numFmt numFmtId="1" formatCode="0"/>
      <alignment horizontal="center"/>
      <border outline="0">
        <top style="thin">
          <color indexed="64"/>
        </top>
        <bottom style="thin">
          <color indexed="64"/>
        </bottom>
      </border>
      <protection locked="0"/>
    </dxf>
  </rfmt>
  <rfmt sheetId="1" xfDxf="1" sqref="R27" start="0" length="0">
    <dxf>
      <font>
        <color auto="1"/>
      </font>
      <numFmt numFmtId="1" formatCode="0"/>
      <alignment horizontal="center"/>
      <border outline="0">
        <top style="thin">
          <color indexed="64"/>
        </top>
        <bottom style="thin">
          <color indexed="64"/>
        </bottom>
      </border>
      <protection locked="0"/>
    </dxf>
  </rfmt>
  <rfmt sheetId="1" xfDxf="1" sqref="S27" start="0" length="0">
    <dxf>
      <font>
        <color auto="1"/>
      </font>
      <alignment horizontal="center"/>
      <border outline="0">
        <top style="thin">
          <color indexed="64"/>
        </top>
        <bottom style="thin">
          <color indexed="64"/>
        </bottom>
      </border>
      <protection locked="0"/>
    </dxf>
  </rfmt>
  <rfmt sheetId="1" xfDxf="1" sqref="T27" start="0" length="0">
    <dxf>
      <font>
        <color auto="1"/>
      </font>
      <numFmt numFmtId="1" formatCode="0"/>
      <alignment horizont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  <protection locked="0"/>
    </dxf>
  </rfmt>
  <rfmt sheetId="1" xfDxf="1" sqref="U27" start="0" length="0">
    <dxf>
      <font>
        <color auto="1"/>
      </font>
      <numFmt numFmtId="1" formatCode="0"/>
      <alignment horizontal="center"/>
      <border outline="0">
        <top style="thin">
          <color indexed="64"/>
        </top>
        <bottom style="thin">
          <color indexed="64"/>
        </bottom>
      </border>
      <protection locked="0"/>
    </dxf>
  </rfmt>
  <rfmt sheetId="1" xfDxf="1" sqref="V27" start="0" length="0">
    <dxf>
      <font>
        <color auto="1"/>
      </font>
      <alignment horizontal="center"/>
      <border outline="0">
        <top style="thin">
          <color indexed="64"/>
        </top>
        <bottom style="thin">
          <color indexed="64"/>
        </bottom>
      </border>
      <protection locked="0"/>
    </dxf>
  </rfmt>
  <rfmt sheetId="1" xfDxf="1" sqref="W27" start="0" length="0">
    <dxf>
      <font>
        <color auto="1"/>
      </font>
      <alignment horizontal="center"/>
      <border outline="0">
        <top style="thin">
          <color indexed="64"/>
        </top>
        <bottom style="thin">
          <color indexed="64"/>
        </bottom>
      </border>
      <protection locked="0"/>
    </dxf>
  </rfmt>
  <rfmt sheetId="1" xfDxf="1" sqref="X27" start="0" length="0">
    <dxf>
      <font>
        <color auto="1"/>
      </font>
      <alignment horizontal="center"/>
      <border outline="0">
        <top style="thin">
          <color indexed="64"/>
        </top>
        <bottom style="thin">
          <color indexed="64"/>
        </bottom>
      </border>
      <protection locked="0"/>
    </dxf>
  </rfmt>
  <rfmt sheetId="1" xfDxf="1" sqref="Y27" start="0" length="0">
    <dxf>
      <font>
        <color auto="1"/>
      </font>
      <numFmt numFmtId="1" formatCode="0"/>
      <alignment horizont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  <protection locked="0"/>
    </dxf>
  </rfmt>
  <rfmt sheetId="1" xfDxf="1" sqref="Z27" start="0" length="0">
    <dxf>
      <font>
        <color auto="1"/>
      </font>
      <numFmt numFmtId="1" formatCode="0"/>
      <alignment horizontal="center"/>
      <border outline="0">
        <top style="thin">
          <color indexed="64"/>
        </top>
        <bottom style="thin">
          <color indexed="64"/>
        </bottom>
      </border>
      <protection locked="0"/>
    </dxf>
  </rfmt>
  <rfmt sheetId="1" xfDxf="1" sqref="AA27" start="0" length="0">
    <dxf>
      <font>
        <color auto="1"/>
      </font>
      <numFmt numFmtId="1" formatCode="0"/>
      <alignment horizontal="center"/>
      <border outline="0">
        <top style="thin">
          <color indexed="64"/>
        </top>
        <bottom style="thin">
          <color indexed="64"/>
        </bottom>
      </border>
      <protection locked="0"/>
    </dxf>
  </rfmt>
  <rfmt sheetId="1" xfDxf="1" sqref="AB27" start="0" length="0">
    <dxf>
      <font>
        <color auto="1"/>
      </font>
      <numFmt numFmtId="1" formatCode="0"/>
      <alignment horizontal="center"/>
      <border outline="0">
        <top style="thin">
          <color indexed="64"/>
        </top>
        <bottom style="thin">
          <color indexed="64"/>
        </bottom>
      </border>
      <protection locked="0"/>
    </dxf>
  </rfmt>
  <rfmt sheetId="1" xfDxf="1" sqref="AC27" start="0" length="0">
    <dxf>
      <font>
        <color auto="1"/>
      </font>
      <numFmt numFmtId="1" formatCode="0"/>
      <alignment horizont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  <protection locked="0"/>
    </dxf>
  </rfmt>
  <rfmt sheetId="1" xfDxf="1" sqref="AD27" start="0" length="0">
    <dxf>
      <font>
        <color auto="1"/>
      </font>
      <numFmt numFmtId="1" formatCode="0"/>
      <alignment horizontal="center"/>
      <border outline="0">
        <top style="thin">
          <color indexed="64"/>
        </top>
        <bottom style="thin">
          <color indexed="64"/>
        </bottom>
      </border>
      <protection locked="0"/>
    </dxf>
  </rfmt>
  <rfmt sheetId="1" xfDxf="1" sqref="AE27" start="0" length="0">
    <dxf>
      <font>
        <color auto="1"/>
      </font>
      <numFmt numFmtId="1" formatCode="0"/>
      <alignment horizontal="center"/>
      <border outline="0">
        <top style="thin">
          <color indexed="64"/>
        </top>
        <bottom style="thin">
          <color indexed="64"/>
        </bottom>
      </border>
      <protection locked="0"/>
    </dxf>
  </rfmt>
  <rfmt sheetId="1" xfDxf="1" sqref="AF27" start="0" length="0">
    <dxf>
      <font>
        <color auto="1"/>
      </font>
      <numFmt numFmtId="1" formatCode="0"/>
      <alignment horizontal="center"/>
      <border outline="0">
        <top style="thin">
          <color indexed="64"/>
        </top>
        <bottom style="thin">
          <color indexed="64"/>
        </bottom>
      </border>
      <protection locked="0"/>
    </dxf>
  </rfmt>
  <rfmt sheetId="1" xfDxf="1" sqref="AG27" start="0" length="0">
    <dxf>
      <font>
        <color auto="1"/>
      </font>
      <numFmt numFmtId="13" formatCode="0%"/>
      <alignment horizont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  <protection locked="0"/>
    </dxf>
  </rfmt>
  <rfmt sheetId="1" xfDxf="1" sqref="AH27" start="0" length="0">
    <dxf>
      <font>
        <color auto="1"/>
      </font>
      <numFmt numFmtId="13" formatCode="0%"/>
      <alignment horizontal="center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  <protection locked="0"/>
    </dxf>
  </rfmt>
  <rfmt sheetId="1" xfDxf="1" sqref="AI27" start="0" length="0">
    <dxf>
      <font>
        <i/>
        <sz val="10"/>
        <color auto="1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/>
    </dxf>
  </rfmt>
  <rfmt sheetId="1" xfDxf="1" sqref="B28" start="0" length="0">
    <dxf>
      <font>
        <color auto="1"/>
      </font>
      <alignment horizontal="center"/>
      <border outline="0">
        <left style="thin">
          <color indexed="64"/>
        </left>
        <top style="thin">
          <color indexed="64"/>
        </top>
      </border>
      <protection locked="0"/>
    </dxf>
  </rfmt>
  <rfmt sheetId="1" xfDxf="1" sqref="C28" start="0" length="0">
    <dxf>
      <numFmt numFmtId="164" formatCode="mm/dd/yy;@"/>
      <alignment horizontal="center"/>
      <border outline="0">
        <top style="thin">
          <color indexed="64"/>
        </top>
      </border>
      <protection locked="0"/>
    </dxf>
  </rfmt>
  <rfmt sheetId="1" xfDxf="1" sqref="D28" start="0" length="0">
    <dxf>
      <alignment horizontal="center" vertical="top"/>
      <border outline="0">
        <left style="thin">
          <color indexed="64"/>
        </left>
        <top style="thin">
          <color indexed="64"/>
        </top>
      </border>
      <protection locked="0"/>
    </dxf>
  </rfmt>
  <rfmt sheetId="1" xfDxf="1" sqref="E28" start="0" length="0">
    <dxf>
      <font>
        <color auto="1"/>
      </font>
      <alignment horizontal="center" vertical="top"/>
      <border outline="0">
        <top style="thin">
          <color indexed="64"/>
        </top>
      </border>
      <protection locked="0"/>
    </dxf>
  </rfmt>
  <rfmt sheetId="1" xfDxf="1" sqref="F28" start="0" length="0">
    <dxf>
      <font>
        <color auto="1"/>
      </font>
      <alignment horizontal="center" vertical="top"/>
      <border outline="0">
        <top style="thin">
          <color indexed="64"/>
        </top>
      </border>
      <protection locked="0"/>
    </dxf>
  </rfmt>
  <rfmt sheetId="1" xfDxf="1" sqref="G28" start="0" length="0">
    <dxf>
      <font>
        <color auto="1"/>
      </font>
      <alignment horizontal="center" vertical="top"/>
      <border outline="0">
        <top style="thin">
          <color indexed="64"/>
        </top>
      </border>
      <protection locked="0"/>
    </dxf>
  </rfmt>
  <rfmt sheetId="1" xfDxf="1" sqref="H28" start="0" length="0">
    <dxf>
      <font>
        <color auto="1"/>
      </font>
      <alignment horizontal="center" vertical="top"/>
      <border outline="0">
        <left style="thin">
          <color indexed="64"/>
        </left>
        <top style="thin">
          <color indexed="64"/>
        </top>
      </border>
      <protection locked="0"/>
    </dxf>
  </rfmt>
  <rfmt sheetId="1" xfDxf="1" sqref="I28" start="0" length="0">
    <dxf>
      <font>
        <color auto="1"/>
      </font>
      <alignment horizontal="center" vertical="top"/>
      <border outline="0">
        <top style="thin">
          <color indexed="64"/>
        </top>
      </border>
      <protection locked="0"/>
    </dxf>
  </rfmt>
  <rfmt sheetId="1" xfDxf="1" sqref="J28" start="0" length="0">
    <dxf>
      <font>
        <color auto="1"/>
      </font>
      <alignment horizontal="center" vertical="top"/>
      <border outline="0">
        <top style="thin">
          <color indexed="64"/>
        </top>
      </border>
      <protection locked="0"/>
    </dxf>
  </rfmt>
  <rfmt sheetId="1" xfDxf="1" sqref="K28" start="0" length="0">
    <dxf>
      <font>
        <color auto="1"/>
      </font>
      <alignment horizontal="center" vertical="top"/>
      <border outline="0">
        <top style="thin">
          <color indexed="64"/>
        </top>
      </border>
      <protection locked="0"/>
    </dxf>
  </rfmt>
  <rfmt sheetId="1" xfDxf="1" sqref="L28" start="0" length="0">
    <dxf>
      <font>
        <color auto="1"/>
      </font>
      <alignment horizontal="center" vertical="top"/>
      <border outline="0">
        <left style="thin">
          <color indexed="64"/>
        </left>
        <top style="thin">
          <color indexed="64"/>
        </top>
      </border>
      <protection locked="0"/>
    </dxf>
  </rfmt>
  <rfmt sheetId="1" xfDxf="1" sqref="M28" start="0" length="0">
    <dxf>
      <font>
        <color auto="1"/>
      </font>
      <alignment horizontal="center" vertical="top"/>
      <border outline="0">
        <top style="thin">
          <color indexed="64"/>
        </top>
      </border>
      <protection locked="0"/>
    </dxf>
  </rfmt>
  <rfmt sheetId="1" xfDxf="1" sqref="N28" start="0" length="0">
    <dxf>
      <font>
        <color auto="1"/>
      </font>
      <alignment horizontal="center" vertical="top"/>
      <border outline="0">
        <top style="thin">
          <color indexed="64"/>
        </top>
      </border>
      <protection locked="0"/>
    </dxf>
  </rfmt>
  <rfmt sheetId="1" xfDxf="1" sqref="O28" start="0" length="0">
    <dxf>
      <font>
        <color auto="1"/>
      </font>
      <alignment horizontal="center" vertical="top"/>
      <border outline="0">
        <top style="thin">
          <color indexed="64"/>
        </top>
      </border>
      <protection locked="0"/>
    </dxf>
  </rfmt>
  <rfmt sheetId="1" xfDxf="1" sqref="P28" start="0" length="0">
    <dxf>
      <font>
        <color auto="1"/>
      </font>
      <numFmt numFmtId="1" formatCode="0"/>
      <alignment horizontal="center"/>
      <border outline="0">
        <left style="thin">
          <color indexed="64"/>
        </left>
        <top style="thin">
          <color indexed="64"/>
        </top>
      </border>
      <protection locked="0"/>
    </dxf>
  </rfmt>
  <rfmt sheetId="1" xfDxf="1" sqref="Q28" start="0" length="0">
    <dxf>
      <font>
        <color auto="1"/>
      </font>
      <numFmt numFmtId="1" formatCode="0"/>
      <alignment horizontal="center"/>
      <border outline="0">
        <top style="thin">
          <color indexed="64"/>
        </top>
      </border>
      <protection locked="0"/>
    </dxf>
  </rfmt>
  <rfmt sheetId="1" xfDxf="1" sqref="R28" start="0" length="0">
    <dxf>
      <font>
        <color auto="1"/>
      </font>
      <numFmt numFmtId="1" formatCode="0"/>
      <alignment horizontal="center"/>
      <border outline="0">
        <top style="thin">
          <color indexed="64"/>
        </top>
      </border>
      <protection locked="0"/>
    </dxf>
  </rfmt>
  <rfmt sheetId="1" xfDxf="1" sqref="S28" start="0" length="0">
    <dxf>
      <font>
        <color auto="1"/>
      </font>
      <alignment horizontal="center"/>
      <border outline="0">
        <top style="thin">
          <color indexed="64"/>
        </top>
      </border>
      <protection locked="0"/>
    </dxf>
  </rfmt>
  <rfmt sheetId="1" xfDxf="1" sqref="T28" start="0" length="0">
    <dxf>
      <font>
        <color auto="1"/>
      </font>
      <numFmt numFmtId="1" formatCode="0"/>
      <alignment horizontal="center"/>
      <border outline="0">
        <left style="thin">
          <color indexed="64"/>
        </left>
        <top style="thin">
          <color indexed="64"/>
        </top>
      </border>
      <protection locked="0"/>
    </dxf>
  </rfmt>
  <rfmt sheetId="1" xfDxf="1" sqref="U28" start="0" length="0">
    <dxf>
      <font>
        <color auto="1"/>
      </font>
      <numFmt numFmtId="1" formatCode="0"/>
      <alignment horizontal="center"/>
      <border outline="0">
        <top style="thin">
          <color indexed="64"/>
        </top>
      </border>
      <protection locked="0"/>
    </dxf>
  </rfmt>
  <rfmt sheetId="1" xfDxf="1" sqref="V28" start="0" length="0">
    <dxf>
      <font>
        <color auto="1"/>
      </font>
      <alignment horizontal="center"/>
      <border outline="0">
        <top style="thin">
          <color indexed="64"/>
        </top>
      </border>
      <protection locked="0"/>
    </dxf>
  </rfmt>
  <rfmt sheetId="1" xfDxf="1" sqref="W28" start="0" length="0">
    <dxf>
      <font>
        <color auto="1"/>
      </font>
      <alignment horizontal="center"/>
      <border outline="0">
        <top style="thin">
          <color indexed="64"/>
        </top>
      </border>
      <protection locked="0"/>
    </dxf>
  </rfmt>
  <rfmt sheetId="1" xfDxf="1" sqref="X28" start="0" length="0">
    <dxf>
      <font>
        <color auto="1"/>
      </font>
      <alignment horizontal="center"/>
      <border outline="0">
        <top style="thin">
          <color indexed="64"/>
        </top>
      </border>
      <protection locked="0"/>
    </dxf>
  </rfmt>
  <rfmt sheetId="1" xfDxf="1" sqref="Y28" start="0" length="0">
    <dxf>
      <font>
        <color auto="1"/>
      </font>
      <numFmt numFmtId="1" formatCode="0"/>
      <alignment horizontal="center"/>
      <border outline="0">
        <left style="thin">
          <color indexed="64"/>
        </left>
        <top style="thin">
          <color indexed="64"/>
        </top>
      </border>
      <protection locked="0"/>
    </dxf>
  </rfmt>
  <rfmt sheetId="1" xfDxf="1" sqref="Z28" start="0" length="0">
    <dxf>
      <font>
        <color auto="1"/>
      </font>
      <numFmt numFmtId="1" formatCode="0"/>
      <alignment horizontal="center"/>
      <border outline="0">
        <top style="thin">
          <color indexed="64"/>
        </top>
      </border>
      <protection locked="0"/>
    </dxf>
  </rfmt>
  <rfmt sheetId="1" xfDxf="1" sqref="AA28" start="0" length="0">
    <dxf>
      <font>
        <color auto="1"/>
      </font>
      <numFmt numFmtId="1" formatCode="0"/>
      <alignment horizontal="center"/>
      <border outline="0">
        <top style="thin">
          <color indexed="64"/>
        </top>
      </border>
      <protection locked="0"/>
    </dxf>
  </rfmt>
  <rfmt sheetId="1" xfDxf="1" sqref="AB28" start="0" length="0">
    <dxf>
      <font>
        <color auto="1"/>
      </font>
      <numFmt numFmtId="1" formatCode="0"/>
      <alignment horizontal="center"/>
      <border outline="0">
        <top style="thin">
          <color indexed="64"/>
        </top>
      </border>
      <protection locked="0"/>
    </dxf>
  </rfmt>
  <rfmt sheetId="1" xfDxf="1" sqref="AC28" start="0" length="0">
    <dxf>
      <font>
        <color auto="1"/>
      </font>
      <numFmt numFmtId="1" formatCode="0"/>
      <alignment horizontal="center"/>
      <border outline="0">
        <left style="thin">
          <color indexed="64"/>
        </left>
        <top style="thin">
          <color indexed="64"/>
        </top>
      </border>
      <protection locked="0"/>
    </dxf>
  </rfmt>
  <rfmt sheetId="1" xfDxf="1" sqref="AD28" start="0" length="0">
    <dxf>
      <font>
        <color auto="1"/>
      </font>
      <numFmt numFmtId="1" formatCode="0"/>
      <alignment horizontal="center"/>
      <border outline="0">
        <top style="thin">
          <color indexed="64"/>
        </top>
      </border>
      <protection locked="0"/>
    </dxf>
  </rfmt>
  <rfmt sheetId="1" xfDxf="1" sqref="AE28" start="0" length="0">
    <dxf>
      <font>
        <color auto="1"/>
      </font>
      <numFmt numFmtId="1" formatCode="0"/>
      <alignment horizontal="center"/>
      <border outline="0">
        <top style="thin">
          <color indexed="64"/>
        </top>
      </border>
      <protection locked="0"/>
    </dxf>
  </rfmt>
  <rfmt sheetId="1" xfDxf="1" sqref="AF28" start="0" length="0">
    <dxf>
      <font>
        <color auto="1"/>
      </font>
      <numFmt numFmtId="1" formatCode="0"/>
      <alignment horizontal="center"/>
      <border outline="0">
        <top style="thin">
          <color indexed="64"/>
        </top>
      </border>
      <protection locked="0"/>
    </dxf>
  </rfmt>
  <rfmt sheetId="1" xfDxf="1" sqref="AG28" start="0" length="0">
    <dxf>
      <font>
        <color auto="1"/>
      </font>
      <numFmt numFmtId="13" formatCode="0%"/>
      <alignment horizontal="center"/>
      <border outline="0">
        <left style="thin">
          <color indexed="64"/>
        </left>
        <top style="thin">
          <color indexed="64"/>
        </top>
      </border>
      <protection locked="0"/>
    </dxf>
  </rfmt>
  <rfmt sheetId="1" xfDxf="1" sqref="AH28" start="0" length="0">
    <dxf>
      <font>
        <color auto="1"/>
      </font>
      <numFmt numFmtId="13" formatCode="0%"/>
      <alignment horizontal="center"/>
      <border outline="0">
        <right style="thin">
          <color indexed="64"/>
        </right>
        <top style="thin">
          <color indexed="64"/>
        </top>
      </border>
      <protection locked="0"/>
    </dxf>
  </rfmt>
  <rfmt sheetId="1" xfDxf="1" sqref="AI28" start="0" length="0">
    <dxf>
      <font>
        <i/>
        <sz val="10"/>
        <color auto="1"/>
      </font>
      <border outline="0">
        <left style="thin">
          <color indexed="64"/>
        </left>
        <right style="thin">
          <color indexed="64"/>
        </right>
        <top style="thin">
          <color indexed="64"/>
        </top>
      </border>
      <protection locked="0"/>
    </dxf>
  </rfmt>
  <rfmt sheetId="1" xfDxf="1" sqref="B29" start="0" length="0">
    <dxf>
      <font>
        <color auto="1"/>
      </font>
      <alignment horizontal="center"/>
      <border outline="0">
        <left style="thin">
          <color indexed="64"/>
        </left>
        <top style="thin">
          <color indexed="64"/>
        </top>
      </border>
      <protection locked="0"/>
    </dxf>
  </rfmt>
  <rfmt sheetId="1" xfDxf="1" sqref="C29" start="0" length="0">
    <dxf>
      <numFmt numFmtId="164" formatCode="mm/dd/yy;@"/>
      <alignment horizontal="center"/>
      <border outline="0">
        <top style="thin">
          <color indexed="64"/>
        </top>
      </border>
      <protection locked="0"/>
    </dxf>
  </rfmt>
  <rfmt sheetId="1" xfDxf="1" sqref="D29" start="0" length="0">
    <dxf>
      <alignment horizontal="center" vertical="top"/>
      <border outline="0">
        <left style="thin">
          <color indexed="64"/>
        </left>
        <top style="thin">
          <color indexed="64"/>
        </top>
      </border>
      <protection locked="0"/>
    </dxf>
  </rfmt>
  <rfmt sheetId="1" xfDxf="1" sqref="E29" start="0" length="0">
    <dxf>
      <font>
        <color auto="1"/>
      </font>
      <alignment horizontal="center" vertical="top"/>
      <border outline="0">
        <top style="thin">
          <color indexed="64"/>
        </top>
      </border>
      <protection locked="0"/>
    </dxf>
  </rfmt>
  <rfmt sheetId="1" xfDxf="1" sqref="F29" start="0" length="0">
    <dxf>
      <font>
        <color auto="1"/>
      </font>
      <alignment horizontal="center" vertical="top"/>
      <border outline="0">
        <top style="thin">
          <color indexed="64"/>
        </top>
      </border>
      <protection locked="0"/>
    </dxf>
  </rfmt>
  <rfmt sheetId="1" xfDxf="1" sqref="G29" start="0" length="0">
    <dxf>
      <font>
        <color auto="1"/>
      </font>
      <alignment horizontal="center" vertical="top"/>
      <border outline="0">
        <top style="thin">
          <color indexed="64"/>
        </top>
      </border>
      <protection locked="0"/>
    </dxf>
  </rfmt>
  <rfmt sheetId="1" xfDxf="1" sqref="H29" start="0" length="0">
    <dxf>
      <font>
        <color auto="1"/>
      </font>
      <alignment horizontal="center" vertical="top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  <protection locked="0"/>
    </dxf>
  </rfmt>
  <rfmt sheetId="1" xfDxf="1" sqref="I29" start="0" length="0">
    <dxf>
      <font>
        <color auto="1"/>
      </font>
      <alignment horizontal="center" vertical="top"/>
      <border outline="0">
        <top style="thin">
          <color indexed="64"/>
        </top>
        <bottom style="thin">
          <color indexed="64"/>
        </bottom>
      </border>
      <protection locked="0"/>
    </dxf>
  </rfmt>
  <rfmt sheetId="1" xfDxf="1" sqref="J29" start="0" length="0">
    <dxf>
      <font>
        <color auto="1"/>
      </font>
      <alignment horizontal="center" vertical="top"/>
      <border outline="0">
        <top style="thin">
          <color indexed="64"/>
        </top>
        <bottom style="thin">
          <color indexed="64"/>
        </bottom>
      </border>
      <protection locked="0"/>
    </dxf>
  </rfmt>
  <rfmt sheetId="1" xfDxf="1" sqref="K29" start="0" length="0">
    <dxf>
      <font>
        <color auto="1"/>
      </font>
      <alignment horizontal="center" vertical="top"/>
      <border outline="0">
        <top style="thin">
          <color indexed="64"/>
        </top>
        <bottom style="thin">
          <color indexed="64"/>
        </bottom>
      </border>
      <protection locked="0"/>
    </dxf>
  </rfmt>
  <rfmt sheetId="1" xfDxf="1" sqref="L29" start="0" length="0">
    <dxf>
      <font>
        <color auto="1"/>
      </font>
      <alignment horizontal="center" vertical="top"/>
      <border outline="0">
        <left style="thin">
          <color indexed="64"/>
        </left>
        <top style="thin">
          <color indexed="64"/>
        </top>
      </border>
      <protection locked="0"/>
    </dxf>
  </rfmt>
  <rfmt sheetId="1" xfDxf="1" sqref="M29" start="0" length="0">
    <dxf>
      <font>
        <color auto="1"/>
      </font>
      <alignment horizontal="center" vertical="top"/>
      <border outline="0">
        <top style="thin">
          <color indexed="64"/>
        </top>
      </border>
      <protection locked="0"/>
    </dxf>
  </rfmt>
  <rfmt sheetId="1" xfDxf="1" sqref="N29" start="0" length="0">
    <dxf>
      <font>
        <color auto="1"/>
      </font>
      <alignment horizontal="center" vertical="top"/>
      <border outline="0">
        <top style="thin">
          <color indexed="64"/>
        </top>
      </border>
      <protection locked="0"/>
    </dxf>
  </rfmt>
  <rfmt sheetId="1" xfDxf="1" sqref="O29" start="0" length="0">
    <dxf>
      <font>
        <color auto="1"/>
      </font>
      <alignment horizontal="center" vertical="top"/>
      <border outline="0">
        <top style="thin">
          <color indexed="64"/>
        </top>
      </border>
      <protection locked="0"/>
    </dxf>
  </rfmt>
  <rfmt sheetId="1" xfDxf="1" sqref="P29" start="0" length="0">
    <dxf>
      <font>
        <color auto="1"/>
      </font>
      <numFmt numFmtId="1" formatCode="0"/>
      <alignment horizontal="center"/>
      <border outline="0">
        <left style="thin">
          <color indexed="64"/>
        </left>
        <top style="thin">
          <color indexed="64"/>
        </top>
      </border>
      <protection locked="0"/>
    </dxf>
  </rfmt>
  <rfmt sheetId="1" xfDxf="1" sqref="Q29" start="0" length="0">
    <dxf>
      <font>
        <color auto="1"/>
      </font>
      <numFmt numFmtId="1" formatCode="0"/>
      <alignment horizontal="center"/>
      <border outline="0">
        <top style="thin">
          <color indexed="64"/>
        </top>
      </border>
      <protection locked="0"/>
    </dxf>
  </rfmt>
  <rfmt sheetId="1" xfDxf="1" sqref="R29" start="0" length="0">
    <dxf>
      <font>
        <color auto="1"/>
      </font>
      <numFmt numFmtId="1" formatCode="0"/>
      <alignment horizontal="center"/>
      <border outline="0">
        <top style="thin">
          <color indexed="64"/>
        </top>
      </border>
      <protection locked="0"/>
    </dxf>
  </rfmt>
  <rfmt sheetId="1" xfDxf="1" sqref="S29" start="0" length="0">
    <dxf>
      <font>
        <color auto="1"/>
      </font>
      <alignment horizontal="center"/>
      <border outline="0">
        <top style="thin">
          <color indexed="64"/>
        </top>
      </border>
      <protection locked="0"/>
    </dxf>
  </rfmt>
  <rfmt sheetId="1" xfDxf="1" sqref="T29" start="0" length="0">
    <dxf>
      <font>
        <color auto="1"/>
      </font>
      <numFmt numFmtId="1" formatCode="0"/>
      <alignment horizontal="center"/>
      <border outline="0">
        <left style="thin">
          <color indexed="64"/>
        </left>
        <top style="thin">
          <color indexed="64"/>
        </top>
      </border>
      <protection locked="0"/>
    </dxf>
  </rfmt>
  <rfmt sheetId="1" xfDxf="1" sqref="U29" start="0" length="0">
    <dxf>
      <font>
        <color auto="1"/>
      </font>
      <numFmt numFmtId="1" formatCode="0"/>
      <alignment horizontal="center"/>
      <border outline="0">
        <top style="thin">
          <color indexed="64"/>
        </top>
      </border>
      <protection locked="0"/>
    </dxf>
  </rfmt>
  <rfmt sheetId="1" xfDxf="1" sqref="V29" start="0" length="0">
    <dxf>
      <font>
        <color auto="1"/>
      </font>
      <alignment horizontal="center"/>
      <border outline="0">
        <top style="thin">
          <color indexed="64"/>
        </top>
      </border>
      <protection locked="0"/>
    </dxf>
  </rfmt>
  <rfmt sheetId="1" xfDxf="1" sqref="W29" start="0" length="0">
    <dxf>
      <font>
        <color auto="1"/>
      </font>
      <alignment horizontal="center"/>
      <border outline="0">
        <top style="thin">
          <color indexed="64"/>
        </top>
      </border>
      <protection locked="0"/>
    </dxf>
  </rfmt>
  <rfmt sheetId="1" xfDxf="1" sqref="X29" start="0" length="0">
    <dxf>
      <font>
        <color auto="1"/>
      </font>
      <alignment horizontal="center"/>
      <border outline="0">
        <top style="thin">
          <color indexed="64"/>
        </top>
      </border>
      <protection locked="0"/>
    </dxf>
  </rfmt>
  <rfmt sheetId="1" xfDxf="1" sqref="Y29" start="0" length="0">
    <dxf>
      <font>
        <color auto="1"/>
      </font>
      <numFmt numFmtId="1" formatCode="0"/>
      <alignment horizontal="center"/>
      <border outline="0">
        <left style="thin">
          <color indexed="64"/>
        </left>
        <top style="thin">
          <color indexed="64"/>
        </top>
      </border>
      <protection locked="0"/>
    </dxf>
  </rfmt>
  <rfmt sheetId="1" xfDxf="1" sqref="Z29" start="0" length="0">
    <dxf>
      <font>
        <color auto="1"/>
      </font>
      <numFmt numFmtId="1" formatCode="0"/>
      <alignment horizontal="center"/>
      <border outline="0">
        <top style="thin">
          <color indexed="64"/>
        </top>
      </border>
      <protection locked="0"/>
    </dxf>
  </rfmt>
  <rfmt sheetId="1" xfDxf="1" sqref="AA29" start="0" length="0">
    <dxf>
      <font>
        <color auto="1"/>
      </font>
      <numFmt numFmtId="1" formatCode="0"/>
      <alignment horizontal="center"/>
      <border outline="0">
        <top style="thin">
          <color indexed="64"/>
        </top>
      </border>
      <protection locked="0"/>
    </dxf>
  </rfmt>
  <rfmt sheetId="1" xfDxf="1" sqref="AB29" start="0" length="0">
    <dxf>
      <font>
        <color auto="1"/>
      </font>
      <numFmt numFmtId="1" formatCode="0"/>
      <alignment horizontal="center"/>
      <border outline="0">
        <top style="thin">
          <color indexed="64"/>
        </top>
      </border>
      <protection locked="0"/>
    </dxf>
  </rfmt>
  <rfmt sheetId="1" xfDxf="1" sqref="AC29" start="0" length="0">
    <dxf>
      <font>
        <color auto="1"/>
      </font>
      <numFmt numFmtId="1" formatCode="0"/>
      <alignment horizontal="center"/>
      <border outline="0">
        <left style="thin">
          <color indexed="64"/>
        </left>
        <top style="thin">
          <color indexed="64"/>
        </top>
      </border>
      <protection locked="0"/>
    </dxf>
  </rfmt>
  <rfmt sheetId="1" xfDxf="1" sqref="AD29" start="0" length="0">
    <dxf>
      <font>
        <color auto="1"/>
      </font>
      <numFmt numFmtId="1" formatCode="0"/>
      <alignment horizontal="center"/>
      <border outline="0">
        <top style="thin">
          <color indexed="64"/>
        </top>
      </border>
      <protection locked="0"/>
    </dxf>
  </rfmt>
  <rfmt sheetId="1" xfDxf="1" sqref="AE29" start="0" length="0">
    <dxf>
      <font>
        <color auto="1"/>
      </font>
      <numFmt numFmtId="1" formatCode="0"/>
      <alignment horizontal="center"/>
      <border outline="0">
        <top style="thin">
          <color indexed="64"/>
        </top>
      </border>
      <protection locked="0"/>
    </dxf>
  </rfmt>
  <rfmt sheetId="1" xfDxf="1" sqref="AF29" start="0" length="0">
    <dxf>
      <font>
        <color auto="1"/>
      </font>
      <numFmt numFmtId="1" formatCode="0"/>
      <alignment horizontal="center"/>
      <border outline="0">
        <top style="thin">
          <color indexed="64"/>
        </top>
      </border>
      <protection locked="0"/>
    </dxf>
  </rfmt>
  <rfmt sheetId="1" xfDxf="1" sqref="AG29" start="0" length="0">
    <dxf>
      <font>
        <color auto="1"/>
      </font>
      <numFmt numFmtId="13" formatCode="0%"/>
      <alignment horizontal="center"/>
      <border outline="0">
        <left style="thin">
          <color indexed="64"/>
        </left>
        <top style="thin">
          <color indexed="64"/>
        </top>
      </border>
      <protection locked="0"/>
    </dxf>
  </rfmt>
  <rfmt sheetId="1" xfDxf="1" sqref="AH29" start="0" length="0">
    <dxf>
      <font>
        <color auto="1"/>
      </font>
      <numFmt numFmtId="13" formatCode="0%"/>
      <alignment horizontal="center"/>
      <border outline="0">
        <right style="thin">
          <color indexed="64"/>
        </right>
        <top style="thin">
          <color indexed="64"/>
        </top>
      </border>
      <protection locked="0"/>
    </dxf>
  </rfmt>
  <rfmt sheetId="1" xfDxf="1" sqref="AI29" start="0" length="0">
    <dxf>
      <font>
        <i/>
        <sz val="10"/>
        <color auto="1"/>
      </font>
      <border outline="0">
        <left style="thin">
          <color indexed="64"/>
        </left>
        <right style="thin">
          <color indexed="64"/>
        </right>
        <top style="thin">
          <color indexed="64"/>
        </top>
      </border>
      <protection locked="0"/>
    </dxf>
  </rfmt>
  <rfmt sheetId="1" xfDxf="1" sqref="B30" start="0" length="0">
    <dxf>
      <font>
        <color auto="1"/>
      </font>
      <alignment horizont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  <protection locked="0"/>
    </dxf>
  </rfmt>
  <rfmt sheetId="1" xfDxf="1" sqref="C30" start="0" length="0">
    <dxf>
      <numFmt numFmtId="164" formatCode="mm/dd/yy;@"/>
      <alignment horizontal="center"/>
      <border outline="0">
        <top style="thin">
          <color indexed="64"/>
        </top>
        <bottom style="thin">
          <color indexed="64"/>
        </bottom>
      </border>
      <protection locked="0"/>
    </dxf>
  </rfmt>
  <rfmt sheetId="1" xfDxf="1" sqref="D30" start="0" length="0">
    <dxf>
      <alignment horizontal="center" vertical="top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  <protection locked="0"/>
    </dxf>
  </rfmt>
  <rfmt sheetId="1" xfDxf="1" sqref="E30" start="0" length="0">
    <dxf>
      <font>
        <color auto="1"/>
      </font>
      <alignment horizontal="center" vertical="top"/>
      <border outline="0">
        <top style="thin">
          <color indexed="64"/>
        </top>
        <bottom style="thin">
          <color indexed="64"/>
        </bottom>
      </border>
      <protection locked="0"/>
    </dxf>
  </rfmt>
  <rfmt sheetId="1" xfDxf="1" sqref="F30" start="0" length="0">
    <dxf>
      <font>
        <color auto="1"/>
      </font>
      <alignment horizontal="center" vertical="top"/>
      <border outline="0">
        <top style="thin">
          <color indexed="64"/>
        </top>
        <bottom style="thin">
          <color indexed="64"/>
        </bottom>
      </border>
      <protection locked="0"/>
    </dxf>
  </rfmt>
  <rfmt sheetId="1" xfDxf="1" sqref="G30" start="0" length="0">
    <dxf>
      <font>
        <color auto="1"/>
      </font>
      <alignment horizontal="center" vertical="top"/>
      <border outline="0">
        <top style="thin">
          <color indexed="64"/>
        </top>
        <bottom style="thin">
          <color indexed="64"/>
        </bottom>
      </border>
      <protection locked="0"/>
    </dxf>
  </rfmt>
  <rfmt sheetId="1" xfDxf="1" sqref="H30" start="0" length="0">
    <dxf>
      <font>
        <color auto="1"/>
      </font>
      <alignment horizontal="center" vertical="top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  <protection locked="0"/>
    </dxf>
  </rfmt>
  <rfmt sheetId="1" xfDxf="1" sqref="I30" start="0" length="0">
    <dxf>
      <font>
        <color auto="1"/>
      </font>
      <alignment horizontal="center" vertical="top"/>
      <border outline="0">
        <top style="thin">
          <color indexed="64"/>
        </top>
        <bottom style="thin">
          <color indexed="64"/>
        </bottom>
      </border>
      <protection locked="0"/>
    </dxf>
  </rfmt>
  <rfmt sheetId="1" xfDxf="1" sqref="J30" start="0" length="0">
    <dxf>
      <font>
        <color auto="1"/>
      </font>
      <alignment horizontal="center" vertical="top"/>
      <border outline="0">
        <top style="thin">
          <color indexed="64"/>
        </top>
        <bottom style="thin">
          <color indexed="64"/>
        </bottom>
      </border>
      <protection locked="0"/>
    </dxf>
  </rfmt>
  <rfmt sheetId="1" xfDxf="1" sqref="K30" start="0" length="0">
    <dxf>
      <font>
        <color auto="1"/>
      </font>
      <alignment horizontal="center" vertical="top"/>
      <border outline="0">
        <top style="thin">
          <color indexed="64"/>
        </top>
        <bottom style="thin">
          <color indexed="64"/>
        </bottom>
      </border>
      <protection locked="0"/>
    </dxf>
  </rfmt>
  <rcc rId="291" sId="1" xfDxf="1" dxf="1">
    <nc r="L30">
      <v>190</v>
    </nc>
    <ndxf>
      <font>
        <color auto="1"/>
      </font>
      <fill>
        <patternFill patternType="solid">
          <bgColor rgb="FFFFFF00"/>
        </patternFill>
      </fill>
      <alignment horizontal="center" vertical="top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  <protection locked="0"/>
    </ndxf>
  </rcc>
  <rcc rId="292" sId="1" xfDxf="1" dxf="1">
    <nc r="M30">
      <v>172</v>
    </nc>
    <ndxf>
      <font>
        <color auto="1"/>
      </font>
      <fill>
        <patternFill patternType="solid">
          <bgColor rgb="FFFFFF00"/>
        </patternFill>
      </fill>
      <alignment horizontal="center" vertical="top"/>
      <border outline="0">
        <top style="thin">
          <color indexed="64"/>
        </top>
        <bottom style="thin">
          <color indexed="64"/>
        </bottom>
      </border>
      <protection locked="0"/>
    </ndxf>
  </rcc>
  <rcc rId="293" sId="1" xfDxf="1" dxf="1">
    <nc r="N30">
      <v>152</v>
    </nc>
    <ndxf>
      <font>
        <color auto="1"/>
      </font>
      <fill>
        <patternFill patternType="solid">
          <bgColor rgb="FFFFFF00"/>
        </patternFill>
      </fill>
      <alignment horizontal="center" vertical="top"/>
      <border outline="0">
        <top style="thin">
          <color indexed="64"/>
        </top>
        <bottom style="thin">
          <color indexed="64"/>
        </bottom>
      </border>
      <protection locked="0"/>
    </ndxf>
  </rcc>
  <rcc rId="294" sId="1" xfDxf="1" dxf="1">
    <nc r="O30" t="inlineStr">
      <is>
        <t>07A</t>
      </is>
    </nc>
    <ndxf>
      <font>
        <color auto="1"/>
      </font>
      <fill>
        <patternFill patternType="solid">
          <bgColor rgb="FFFFFF00"/>
        </patternFill>
      </fill>
      <alignment horizontal="center" vertical="top"/>
      <border outline="0">
        <top style="thin">
          <color indexed="64"/>
        </top>
        <bottom style="thin">
          <color indexed="64"/>
        </bottom>
      </border>
      <protection locked="0"/>
    </ndxf>
  </rcc>
  <rfmt sheetId="1" xfDxf="1" sqref="P30" start="0" length="0">
    <dxf>
      <font>
        <color auto="1"/>
      </font>
      <numFmt numFmtId="1" formatCode="0"/>
      <alignment horizont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  <protection locked="0"/>
    </dxf>
  </rfmt>
  <rfmt sheetId="1" xfDxf="1" sqref="Q30" start="0" length="0">
    <dxf>
      <font>
        <color auto="1"/>
      </font>
      <numFmt numFmtId="1" formatCode="0"/>
      <alignment horizontal="center"/>
      <border outline="0">
        <top style="thin">
          <color indexed="64"/>
        </top>
        <bottom style="thin">
          <color indexed="64"/>
        </bottom>
      </border>
      <protection locked="0"/>
    </dxf>
  </rfmt>
  <rfmt sheetId="1" xfDxf="1" sqref="R30" start="0" length="0">
    <dxf>
      <font>
        <color auto="1"/>
      </font>
      <numFmt numFmtId="1" formatCode="0"/>
      <alignment horizontal="center"/>
      <border outline="0">
        <top style="thin">
          <color indexed="64"/>
        </top>
        <bottom style="thin">
          <color indexed="64"/>
        </bottom>
      </border>
      <protection locked="0"/>
    </dxf>
  </rfmt>
  <rfmt sheetId="1" xfDxf="1" sqref="S30" start="0" length="0">
    <dxf>
      <font>
        <color auto="1"/>
      </font>
      <alignment horizontal="center"/>
      <border outline="0">
        <top style="thin">
          <color indexed="64"/>
        </top>
        <bottom style="thin">
          <color indexed="64"/>
        </bottom>
      </border>
      <protection locked="0"/>
    </dxf>
  </rfmt>
  <rcc rId="295" sId="1" xfDxf="1" dxf="1" numFmtId="4">
    <nc r="T30">
      <v>100</v>
    </nc>
    <ndxf>
      <font>
        <color auto="1"/>
      </font>
      <numFmt numFmtId="1" formatCode="0"/>
      <fill>
        <patternFill patternType="solid">
          <bgColor rgb="FFFFFF00"/>
        </patternFill>
      </fill>
      <alignment horizontal="center"/>
      <border outline="0">
        <left style="thin">
          <color indexed="64"/>
        </left>
        <top style="thin">
          <color indexed="64"/>
        </top>
      </border>
      <protection locked="0"/>
    </ndxf>
  </rcc>
  <rcc rId="296" sId="1" xfDxf="1" dxf="1" numFmtId="4">
    <nc r="U30">
      <v>90</v>
    </nc>
    <ndxf>
      <font>
        <color auto="1"/>
      </font>
      <numFmt numFmtId="1" formatCode="0"/>
      <fill>
        <patternFill patternType="solid">
          <bgColor rgb="FFFFFF00"/>
        </patternFill>
      </fill>
      <alignment horizontal="center"/>
      <border outline="0">
        <top style="thin">
          <color indexed="64"/>
        </top>
      </border>
      <protection locked="0"/>
    </ndxf>
  </rcc>
  <rcc rId="297" sId="1" xfDxf="1" dxf="1">
    <nc r="V30">
      <v>85</v>
    </nc>
    <ndxf>
      <font>
        <color auto="1"/>
      </font>
      <fill>
        <patternFill patternType="solid">
          <bgColor rgb="FFFFFF00"/>
        </patternFill>
      </fill>
      <alignment horizontal="center"/>
      <border outline="0">
        <top style="thin">
          <color indexed="64"/>
        </top>
      </border>
      <protection locked="0"/>
    </ndxf>
  </rcc>
  <rcc rId="298" sId="1" xfDxf="1" dxf="1">
    <nc r="W30" t="inlineStr">
      <is>
        <t>N</t>
      </is>
    </nc>
    <ndxf>
      <font>
        <color auto="1"/>
      </font>
      <fill>
        <patternFill patternType="solid">
          <bgColor rgb="FFFFFF00"/>
        </patternFill>
      </fill>
      <alignment horizontal="center"/>
      <border outline="0">
        <top style="thin">
          <color indexed="64"/>
        </top>
      </border>
      <protection locked="0"/>
    </ndxf>
  </rcc>
  <rcc rId="299" sId="1" xfDxf="1" dxf="1">
    <nc r="X30" t="inlineStr">
      <is>
        <t>V</t>
      </is>
    </nc>
    <ndxf>
      <font>
        <color auto="1"/>
      </font>
      <fill>
        <patternFill patternType="solid">
          <bgColor rgb="FFFFFF00"/>
        </patternFill>
      </fill>
      <alignment horizontal="center"/>
      <border outline="0">
        <top style="thin">
          <color indexed="64"/>
        </top>
      </border>
      <protection locked="0"/>
    </ndxf>
  </rcc>
  <rfmt sheetId="1" xfDxf="1" sqref="Y30" start="0" length="0">
    <dxf>
      <font>
        <color auto="1"/>
      </font>
      <numFmt numFmtId="1" formatCode="0"/>
      <alignment horizont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  <protection locked="0"/>
    </dxf>
  </rfmt>
  <rfmt sheetId="1" xfDxf="1" sqref="Z30" start="0" length="0">
    <dxf>
      <font>
        <color auto="1"/>
      </font>
      <numFmt numFmtId="1" formatCode="0"/>
      <alignment horizontal="center"/>
      <border outline="0">
        <top style="thin">
          <color indexed="64"/>
        </top>
        <bottom style="thin">
          <color indexed="64"/>
        </bottom>
      </border>
      <protection locked="0"/>
    </dxf>
  </rfmt>
  <rfmt sheetId="1" xfDxf="1" sqref="AA30" start="0" length="0">
    <dxf>
      <font>
        <color auto="1"/>
      </font>
      <numFmt numFmtId="1" formatCode="0"/>
      <alignment horizontal="center"/>
      <border outline="0">
        <top style="thin">
          <color indexed="64"/>
        </top>
        <bottom style="thin">
          <color indexed="64"/>
        </bottom>
      </border>
      <protection locked="0"/>
    </dxf>
  </rfmt>
  <rfmt sheetId="1" xfDxf="1" sqref="AB30" start="0" length="0">
    <dxf>
      <font>
        <color auto="1"/>
      </font>
      <numFmt numFmtId="1" formatCode="0"/>
      <alignment horizontal="center"/>
      <border outline="0">
        <top style="thin">
          <color indexed="64"/>
        </top>
        <bottom style="thin">
          <color indexed="64"/>
        </bottom>
      </border>
      <protection locked="0"/>
    </dxf>
  </rfmt>
  <rfmt sheetId="1" xfDxf="1" sqref="AC30" start="0" length="0">
    <dxf>
      <font>
        <color auto="1"/>
      </font>
      <numFmt numFmtId="1" formatCode="0"/>
      <alignment horizont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  <protection locked="0"/>
    </dxf>
  </rfmt>
  <rfmt sheetId="1" xfDxf="1" sqref="AD30" start="0" length="0">
    <dxf>
      <font>
        <color auto="1"/>
      </font>
      <numFmt numFmtId="1" formatCode="0"/>
      <alignment horizontal="center"/>
      <border outline="0">
        <top style="thin">
          <color indexed="64"/>
        </top>
        <bottom style="thin">
          <color indexed="64"/>
        </bottom>
      </border>
      <protection locked="0"/>
    </dxf>
  </rfmt>
  <rfmt sheetId="1" xfDxf="1" sqref="AE30" start="0" length="0">
    <dxf>
      <font>
        <color auto="1"/>
      </font>
      <numFmt numFmtId="1" formatCode="0"/>
      <alignment horizontal="center"/>
      <border outline="0">
        <top style="thin">
          <color indexed="64"/>
        </top>
        <bottom style="thin">
          <color indexed="64"/>
        </bottom>
      </border>
      <protection locked="0"/>
    </dxf>
  </rfmt>
  <rfmt sheetId="1" xfDxf="1" sqref="AF30" start="0" length="0">
    <dxf>
      <font>
        <color auto="1"/>
      </font>
      <numFmt numFmtId="1" formatCode="0"/>
      <alignment horizontal="center"/>
      <border outline="0">
        <top style="thin">
          <color indexed="64"/>
        </top>
        <bottom style="thin">
          <color indexed="64"/>
        </bottom>
      </border>
      <protection locked="0"/>
    </dxf>
  </rfmt>
  <rfmt sheetId="1" xfDxf="1" sqref="AG30" start="0" length="0">
    <dxf>
      <font>
        <color auto="1"/>
      </font>
      <numFmt numFmtId="13" formatCode="0%"/>
      <alignment horizont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  <protection locked="0"/>
    </dxf>
  </rfmt>
  <rfmt sheetId="1" xfDxf="1" sqref="AH30" start="0" length="0">
    <dxf>
      <font>
        <color auto="1"/>
      </font>
      <numFmt numFmtId="13" formatCode="0%"/>
      <alignment horizontal="center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  <protection locked="0"/>
    </dxf>
  </rfmt>
  <rcc rId="300" sId="1" xfDxf="1" dxf="1">
    <oc r="AI30" t="inlineStr">
      <is>
        <t>GT 30% Off</t>
      </is>
    </oc>
    <nc r="AI30" t="inlineStr">
      <is>
        <t>GT 30% Off, MTO 35% Off</t>
      </is>
    </nc>
    <ndxf>
      <font>
        <i/>
        <sz val="10"/>
        <color auto="1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/>
    </ndxf>
  </rcc>
  <rcc rId="301" sId="1" xfDxf="1" dxf="1">
    <nc r="B31" t="inlineStr">
      <is>
        <t>DF</t>
      </is>
    </nc>
    <ndxf>
      <font>
        <color auto="1"/>
      </font>
      <alignment horizont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  <protection locked="0"/>
    </ndxf>
  </rcc>
  <rcc rId="302" sId="1" xfDxf="1" dxf="1" numFmtId="19">
    <nc r="C31">
      <v>44947</v>
    </nc>
    <ndxf>
      <numFmt numFmtId="164" formatCode="mm/dd/yy;@"/>
      <alignment horizontal="center"/>
      <border outline="0">
        <top style="thin">
          <color indexed="64"/>
        </top>
        <bottom style="thin">
          <color indexed="64"/>
        </bottom>
      </border>
      <protection locked="0"/>
    </ndxf>
  </rcc>
  <rfmt sheetId="1" xfDxf="1" sqref="D31" start="0" length="0">
    <dxf>
      <alignment horizontal="center" vertical="top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  <protection locked="0"/>
    </dxf>
  </rfmt>
  <rfmt sheetId="1" xfDxf="1" sqref="E31" start="0" length="0">
    <dxf>
      <font>
        <color auto="1"/>
      </font>
      <alignment horizontal="center" vertical="top"/>
      <border outline="0">
        <top style="thin">
          <color indexed="64"/>
        </top>
        <bottom style="thin">
          <color indexed="64"/>
        </bottom>
      </border>
      <protection locked="0"/>
    </dxf>
  </rfmt>
  <rfmt sheetId="1" xfDxf="1" sqref="F31" start="0" length="0">
    <dxf>
      <font>
        <color auto="1"/>
      </font>
      <alignment horizontal="center" vertical="top"/>
      <border outline="0">
        <top style="thin">
          <color indexed="64"/>
        </top>
        <bottom style="thin">
          <color indexed="64"/>
        </bottom>
      </border>
      <protection locked="0"/>
    </dxf>
  </rfmt>
  <rfmt sheetId="1" xfDxf="1" sqref="G31" start="0" length="0">
    <dxf>
      <font>
        <color auto="1"/>
      </font>
      <alignment horizontal="center" vertical="top"/>
      <border outline="0">
        <top style="thin">
          <color indexed="64"/>
        </top>
        <bottom style="thin">
          <color indexed="64"/>
        </bottom>
      </border>
      <protection locked="0"/>
    </dxf>
  </rfmt>
  <rfmt sheetId="1" xfDxf="1" sqref="H31" start="0" length="0">
    <dxf>
      <font>
        <color auto="1"/>
      </font>
      <alignment horizontal="center" vertical="top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  <protection locked="0"/>
    </dxf>
  </rfmt>
  <rfmt sheetId="1" xfDxf="1" sqref="I31" start="0" length="0">
    <dxf>
      <font>
        <color auto="1"/>
      </font>
      <alignment horizontal="center" vertical="top"/>
      <border outline="0">
        <top style="thin">
          <color indexed="64"/>
        </top>
        <bottom style="thin">
          <color indexed="64"/>
        </bottom>
      </border>
      <protection locked="0"/>
    </dxf>
  </rfmt>
  <rfmt sheetId="1" xfDxf="1" sqref="J31" start="0" length="0">
    <dxf>
      <font>
        <color auto="1"/>
      </font>
      <alignment horizontal="center" vertical="top"/>
      <border outline="0">
        <top style="thin">
          <color indexed="64"/>
        </top>
        <bottom style="thin">
          <color indexed="64"/>
        </bottom>
      </border>
      <protection locked="0"/>
    </dxf>
  </rfmt>
  <rfmt sheetId="1" xfDxf="1" sqref="K31" start="0" length="0">
    <dxf>
      <font>
        <color auto="1"/>
      </font>
      <alignment horizontal="center" vertical="top"/>
      <border outline="0">
        <top style="thin">
          <color indexed="64"/>
        </top>
        <bottom style="thin">
          <color indexed="64"/>
        </bottom>
      </border>
      <protection locked="0"/>
    </dxf>
  </rfmt>
  <rcc rId="303" sId="1" xfDxf="1" dxf="1">
    <nc r="L31">
      <v>190</v>
    </nc>
    <ndxf>
      <font>
        <color auto="1"/>
      </font>
      <fill>
        <patternFill patternType="solid">
          <bgColor rgb="FFFFFF00"/>
        </patternFill>
      </fill>
      <alignment horizontal="center" vertical="top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  <protection locked="0"/>
    </ndxf>
  </rcc>
  <rcc rId="304" sId="1" xfDxf="1" dxf="1">
    <nc r="M31">
      <v>172</v>
    </nc>
    <ndxf>
      <font>
        <color auto="1"/>
      </font>
      <fill>
        <patternFill patternType="solid">
          <bgColor rgb="FFFFFF00"/>
        </patternFill>
      </fill>
      <alignment horizontal="center" vertical="top"/>
      <border outline="0">
        <top style="thin">
          <color indexed="64"/>
        </top>
        <bottom style="thin">
          <color indexed="64"/>
        </bottom>
      </border>
      <protection locked="0"/>
    </ndxf>
  </rcc>
  <rcc rId="305" sId="1" xfDxf="1" dxf="1">
    <nc r="N31">
      <v>152</v>
    </nc>
    <ndxf>
      <font>
        <color auto="1"/>
      </font>
      <fill>
        <patternFill patternType="solid">
          <bgColor rgb="FFFFFF00"/>
        </patternFill>
      </fill>
      <alignment horizontal="center" vertical="top"/>
      <border outline="0">
        <top style="thin">
          <color indexed="64"/>
        </top>
        <bottom style="thin">
          <color indexed="64"/>
        </bottom>
      </border>
      <protection locked="0"/>
    </ndxf>
  </rcc>
  <rcc rId="306" sId="1" xfDxf="1" dxf="1">
    <nc r="O31" t="inlineStr">
      <is>
        <t>07A</t>
      </is>
    </nc>
    <ndxf>
      <font>
        <color auto="1"/>
      </font>
      <fill>
        <patternFill patternType="solid">
          <bgColor rgb="FFFFFF00"/>
        </patternFill>
      </fill>
      <alignment horizontal="center" vertical="top"/>
      <border outline="0">
        <top style="thin">
          <color indexed="64"/>
        </top>
        <bottom style="thin">
          <color indexed="64"/>
        </bottom>
      </border>
      <protection locked="0"/>
    </ndxf>
  </rcc>
  <rfmt sheetId="1" xfDxf="1" sqref="P31" start="0" length="0">
    <dxf>
      <font>
        <color auto="1"/>
      </font>
      <numFmt numFmtId="1" formatCode="0"/>
      <alignment horizontal="center"/>
      <border outline="0">
        <left style="thin">
          <color indexed="64"/>
        </left>
        <top style="thin">
          <color indexed="64"/>
        </top>
      </border>
      <protection locked="0"/>
    </dxf>
  </rfmt>
  <rfmt sheetId="1" xfDxf="1" sqref="Q31" start="0" length="0">
    <dxf>
      <font>
        <color auto="1"/>
      </font>
      <numFmt numFmtId="1" formatCode="0"/>
      <alignment horizontal="center"/>
      <border outline="0">
        <top style="thin">
          <color indexed="64"/>
        </top>
      </border>
      <protection locked="0"/>
    </dxf>
  </rfmt>
  <rfmt sheetId="1" xfDxf="1" sqref="R31" start="0" length="0">
    <dxf>
      <font>
        <color auto="1"/>
      </font>
      <numFmt numFmtId="1" formatCode="0"/>
      <alignment horizontal="center"/>
      <border outline="0">
        <top style="thin">
          <color indexed="64"/>
        </top>
      </border>
      <protection locked="0"/>
    </dxf>
  </rfmt>
  <rfmt sheetId="1" xfDxf="1" sqref="S31" start="0" length="0">
    <dxf>
      <font>
        <color auto="1"/>
      </font>
      <alignment horizontal="center"/>
      <border outline="0">
        <top style="thin">
          <color indexed="64"/>
        </top>
      </border>
      <protection locked="0"/>
    </dxf>
  </rfmt>
  <rcc rId="307" sId="1" xfDxf="1" dxf="1" numFmtId="4">
    <nc r="T31">
      <v>100</v>
    </nc>
    <ndxf>
      <font>
        <color auto="1"/>
      </font>
      <numFmt numFmtId="1" formatCode="0"/>
      <fill>
        <patternFill patternType="solid">
          <bgColor rgb="FFFFFF00"/>
        </patternFill>
      </fill>
      <alignment horizontal="center"/>
      <border outline="0">
        <left style="thin">
          <color indexed="64"/>
        </left>
        <top style="thin">
          <color indexed="64"/>
        </top>
      </border>
      <protection locked="0"/>
    </ndxf>
  </rcc>
  <rcc rId="308" sId="1" xfDxf="1" dxf="1" numFmtId="4">
    <nc r="U31">
      <v>90</v>
    </nc>
    <ndxf>
      <font>
        <color auto="1"/>
      </font>
      <numFmt numFmtId="1" formatCode="0"/>
      <fill>
        <patternFill patternType="solid">
          <bgColor rgb="FFFFFF00"/>
        </patternFill>
      </fill>
      <alignment horizontal="center"/>
      <border outline="0">
        <top style="thin">
          <color indexed="64"/>
        </top>
      </border>
      <protection locked="0"/>
    </ndxf>
  </rcc>
  <rcc rId="309" sId="1" xfDxf="1" dxf="1">
    <nc r="V31">
      <v>85</v>
    </nc>
    <ndxf>
      <font>
        <color auto="1"/>
      </font>
      <fill>
        <patternFill patternType="solid">
          <bgColor rgb="FFFFFF00"/>
        </patternFill>
      </fill>
      <alignment horizontal="center"/>
      <border outline="0">
        <top style="thin">
          <color indexed="64"/>
        </top>
      </border>
      <protection locked="0"/>
    </ndxf>
  </rcc>
  <rcc rId="310" sId="1" xfDxf="1" dxf="1">
    <nc r="W31" t="inlineStr">
      <is>
        <t>N</t>
      </is>
    </nc>
    <ndxf>
      <font>
        <color auto="1"/>
      </font>
      <fill>
        <patternFill patternType="solid">
          <bgColor rgb="FFFFFF00"/>
        </patternFill>
      </fill>
      <alignment horizontal="center"/>
      <border outline="0">
        <top style="thin">
          <color indexed="64"/>
        </top>
      </border>
      <protection locked="0"/>
    </ndxf>
  </rcc>
  <rcc rId="311" sId="1" xfDxf="1" dxf="1">
    <nc r="X31" t="inlineStr">
      <is>
        <t>V</t>
      </is>
    </nc>
    <ndxf>
      <font>
        <color auto="1"/>
      </font>
      <fill>
        <patternFill patternType="solid">
          <bgColor rgb="FFFFFF00"/>
        </patternFill>
      </fill>
      <alignment horizontal="center"/>
      <border outline="0">
        <top style="thin">
          <color indexed="64"/>
        </top>
      </border>
      <protection locked="0"/>
    </ndxf>
  </rcc>
  <rfmt sheetId="1" xfDxf="1" sqref="Y31" start="0" length="0">
    <dxf>
      <font>
        <color auto="1"/>
      </font>
      <numFmt numFmtId="1" formatCode="0"/>
      <alignment horizontal="center"/>
      <border outline="0">
        <left style="thin">
          <color indexed="64"/>
        </left>
        <top style="thin">
          <color indexed="64"/>
        </top>
      </border>
      <protection locked="0"/>
    </dxf>
  </rfmt>
  <rfmt sheetId="1" xfDxf="1" sqref="Z31" start="0" length="0">
    <dxf>
      <font>
        <color auto="1"/>
      </font>
      <numFmt numFmtId="1" formatCode="0"/>
      <alignment horizontal="center"/>
      <border outline="0">
        <top style="thin">
          <color indexed="64"/>
        </top>
      </border>
      <protection locked="0"/>
    </dxf>
  </rfmt>
  <rfmt sheetId="1" xfDxf="1" sqref="AA31" start="0" length="0">
    <dxf>
      <font>
        <color auto="1"/>
      </font>
      <numFmt numFmtId="1" formatCode="0"/>
      <alignment horizontal="center"/>
      <border outline="0">
        <top style="thin">
          <color indexed="64"/>
        </top>
      </border>
      <protection locked="0"/>
    </dxf>
  </rfmt>
  <rfmt sheetId="1" xfDxf="1" sqref="AB31" start="0" length="0">
    <dxf>
      <font>
        <color auto="1"/>
      </font>
      <numFmt numFmtId="1" formatCode="0"/>
      <alignment horizontal="center"/>
      <border outline="0">
        <top style="thin">
          <color indexed="64"/>
        </top>
      </border>
      <protection locked="0"/>
    </dxf>
  </rfmt>
  <rfmt sheetId="1" xfDxf="1" sqref="AC31" start="0" length="0">
    <dxf>
      <font>
        <color auto="1"/>
      </font>
      <numFmt numFmtId="1" formatCode="0"/>
      <alignment horizontal="center"/>
      <border outline="0">
        <left style="thin">
          <color indexed="64"/>
        </left>
        <top style="thin">
          <color indexed="64"/>
        </top>
      </border>
      <protection locked="0"/>
    </dxf>
  </rfmt>
  <rfmt sheetId="1" xfDxf="1" sqref="AD31" start="0" length="0">
    <dxf>
      <font>
        <color auto="1"/>
      </font>
      <numFmt numFmtId="1" formatCode="0"/>
      <alignment horizontal="center"/>
      <border outline="0">
        <top style="thin">
          <color indexed="64"/>
        </top>
      </border>
      <protection locked="0"/>
    </dxf>
  </rfmt>
  <rfmt sheetId="1" xfDxf="1" sqref="AE31" start="0" length="0">
    <dxf>
      <font>
        <color auto="1"/>
      </font>
      <numFmt numFmtId="1" formatCode="0"/>
      <alignment horizontal="center"/>
      <border outline="0">
        <top style="thin">
          <color indexed="64"/>
        </top>
      </border>
      <protection locked="0"/>
    </dxf>
  </rfmt>
  <rfmt sheetId="1" xfDxf="1" sqref="AF31" start="0" length="0">
    <dxf>
      <font>
        <color auto="1"/>
      </font>
      <numFmt numFmtId="1" formatCode="0"/>
      <alignment horizontal="center"/>
      <border outline="0">
        <top style="thin">
          <color indexed="64"/>
        </top>
      </border>
      <protection locked="0"/>
    </dxf>
  </rfmt>
  <rfmt sheetId="1" xfDxf="1" sqref="AG31" start="0" length="0">
    <dxf>
      <font>
        <color auto="1"/>
      </font>
      <numFmt numFmtId="13" formatCode="0%"/>
      <alignment horizontal="center"/>
      <border outline="0">
        <left style="thin">
          <color indexed="64"/>
        </left>
        <top style="thin">
          <color indexed="64"/>
        </top>
      </border>
      <protection locked="0"/>
    </dxf>
  </rfmt>
  <rfmt sheetId="1" xfDxf="1" sqref="AH31" start="0" length="0">
    <dxf>
      <font>
        <color auto="1"/>
      </font>
      <numFmt numFmtId="13" formatCode="0%"/>
      <alignment horizontal="center"/>
      <border outline="0">
        <right style="thin">
          <color indexed="64"/>
        </right>
        <top style="thin">
          <color indexed="64"/>
        </top>
      </border>
      <protection locked="0"/>
    </dxf>
  </rfmt>
  <rcc rId="312" sId="1" xfDxf="1" dxf="1">
    <nc r="AI31" t="inlineStr">
      <is>
        <t>MTO 35% Off</t>
      </is>
    </nc>
    <ndxf>
      <font>
        <i/>
        <sz val="10"/>
        <color auto="1"/>
      </font>
      <border outline="0">
        <left style="thin">
          <color indexed="64"/>
        </left>
        <right style="thin">
          <color indexed="64"/>
        </right>
        <top style="thin">
          <color indexed="64"/>
        </top>
      </border>
      <protection locked="0"/>
    </ndxf>
  </rcc>
  <rcc rId="313" sId="1" xfDxf="1" dxf="1">
    <nc r="B32" t="inlineStr">
      <is>
        <t>DF</t>
      </is>
    </nc>
    <ndxf>
      <font>
        <color auto="1"/>
      </font>
      <alignment horizont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  <protection locked="0"/>
    </ndxf>
  </rcc>
  <rcc rId="314" sId="1" xfDxf="1" dxf="1" numFmtId="19">
    <nc r="C32">
      <v>44954</v>
    </nc>
    <ndxf>
      <numFmt numFmtId="164" formatCode="mm/dd/yy;@"/>
      <alignment horizontal="center"/>
      <border outline="0">
        <top style="thin">
          <color indexed="64"/>
        </top>
        <bottom style="thin">
          <color indexed="64"/>
        </bottom>
      </border>
      <protection locked="0"/>
    </ndxf>
  </rcc>
  <rcc rId="315" sId="1" xfDxf="1" dxf="1">
    <nc r="D32">
      <v>205</v>
    </nc>
    <ndxf>
      <alignment horizontal="center" vertical="top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  <protection locked="0"/>
    </ndxf>
  </rcc>
  <rcc rId="316" sId="1" xfDxf="1" dxf="1">
    <nc r="E32">
      <v>185</v>
    </nc>
    <ndxf>
      <font>
        <color auto="1"/>
      </font>
      <alignment horizontal="center" vertical="top"/>
      <border outline="0">
        <top style="thin">
          <color indexed="64"/>
        </top>
        <bottom style="thin">
          <color indexed="64"/>
        </bottom>
      </border>
      <protection locked="0"/>
    </ndxf>
  </rcc>
  <rcc rId="317" sId="1" xfDxf="1" dxf="1">
    <nc r="F32">
      <v>163</v>
    </nc>
    <ndxf>
      <font>
        <color auto="1"/>
      </font>
      <alignment horizontal="center" vertical="top"/>
      <border outline="0">
        <top style="thin">
          <color indexed="64"/>
        </top>
        <bottom style="thin">
          <color indexed="64"/>
        </bottom>
      </border>
      <protection locked="0"/>
    </ndxf>
  </rcc>
  <rcc rId="318" sId="1" xfDxf="1" dxf="1">
    <nc r="G32" t="inlineStr">
      <is>
        <t>V</t>
      </is>
    </nc>
    <ndxf>
      <font>
        <color auto="1"/>
      </font>
      <alignment horizontal="center" vertical="top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  <protection locked="0"/>
    </ndxf>
  </rcc>
  <rfmt sheetId="1" xfDxf="1" sqref="H32" start="0" length="0">
    <dxf>
      <font>
        <color auto="1"/>
      </font>
      <alignment horizontal="center" vertical="top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  <protection locked="0"/>
    </dxf>
  </rfmt>
  <rfmt sheetId="1" xfDxf="1" sqref="I32" start="0" length="0">
    <dxf>
      <font>
        <color auto="1"/>
      </font>
      <alignment horizontal="center" vertical="top"/>
      <border outline="0">
        <top style="thin">
          <color indexed="64"/>
        </top>
        <bottom style="thin">
          <color indexed="64"/>
        </bottom>
      </border>
      <protection locked="0"/>
    </dxf>
  </rfmt>
  <rfmt sheetId="1" xfDxf="1" sqref="J32" start="0" length="0">
    <dxf>
      <font>
        <color auto="1"/>
      </font>
      <alignment horizontal="center" vertical="top"/>
      <border outline="0">
        <top style="thin">
          <color indexed="64"/>
        </top>
        <bottom style="thin">
          <color indexed="64"/>
        </bottom>
      </border>
      <protection locked="0"/>
    </dxf>
  </rfmt>
  <rfmt sheetId="1" xfDxf="1" sqref="K32" start="0" length="0">
    <dxf>
      <font>
        <color auto="1"/>
      </font>
      <alignment horizontal="center" vertical="top"/>
      <border outline="0">
        <top style="thin">
          <color indexed="64"/>
        </top>
        <bottom style="thin">
          <color indexed="64"/>
        </bottom>
      </border>
      <protection locked="0"/>
    </dxf>
  </rfmt>
  <rcc rId="319" sId="1" xfDxf="1" dxf="1">
    <nc r="L32">
      <v>190</v>
    </nc>
    <ndxf>
      <font>
        <color auto="1"/>
      </font>
      <alignment horizontal="center" vertical="top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  <protection locked="0"/>
    </ndxf>
  </rcc>
  <rcc rId="320" sId="1" xfDxf="1" dxf="1">
    <nc r="M32">
      <v>172</v>
    </nc>
    <ndxf>
      <font>
        <color auto="1"/>
      </font>
      <alignment horizontal="center" vertical="top"/>
      <border outline="0">
        <top style="thin">
          <color indexed="64"/>
        </top>
        <bottom style="thin">
          <color indexed="64"/>
        </bottom>
      </border>
      <protection locked="0"/>
    </ndxf>
  </rcc>
  <rcc rId="321" sId="1" xfDxf="1" dxf="1">
    <nc r="N32">
      <v>152</v>
    </nc>
    <ndxf>
      <font>
        <color auto="1"/>
      </font>
      <alignment horizontal="center" vertical="top"/>
      <border outline="0">
        <top style="thin">
          <color indexed="64"/>
        </top>
        <bottom style="thin">
          <color indexed="64"/>
        </bottom>
      </border>
      <protection locked="0"/>
    </ndxf>
  </rcc>
  <rcc rId="322" sId="1" xfDxf="1" dxf="1">
    <nc r="O32" t="inlineStr">
      <is>
        <t>07A</t>
      </is>
    </nc>
    <ndxf>
      <font>
        <color auto="1"/>
      </font>
      <alignment horizontal="center" vertical="top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  <protection locked="0"/>
    </ndxf>
  </rcc>
  <rfmt sheetId="1" xfDxf="1" sqref="P32" start="0" length="0">
    <dxf>
      <font>
        <color auto="1"/>
      </font>
      <numFmt numFmtId="1" formatCode="0"/>
      <alignment horizontal="center"/>
      <border outline="0">
        <left style="thin">
          <color indexed="64"/>
        </left>
        <top style="thin">
          <color indexed="64"/>
        </top>
      </border>
      <protection locked="0"/>
    </dxf>
  </rfmt>
  <rfmt sheetId="1" xfDxf="1" sqref="Q32" start="0" length="0">
    <dxf>
      <font>
        <color auto="1"/>
      </font>
      <numFmt numFmtId="1" formatCode="0"/>
      <alignment horizontal="center"/>
      <border outline="0">
        <top style="thin">
          <color indexed="64"/>
        </top>
      </border>
      <protection locked="0"/>
    </dxf>
  </rfmt>
  <rfmt sheetId="1" xfDxf="1" sqref="R32" start="0" length="0">
    <dxf>
      <font>
        <color auto="1"/>
      </font>
      <numFmt numFmtId="1" formatCode="0"/>
      <alignment horizontal="center"/>
      <border outline="0">
        <top style="thin">
          <color indexed="64"/>
        </top>
      </border>
      <protection locked="0"/>
    </dxf>
  </rfmt>
  <rfmt sheetId="1" xfDxf="1" sqref="S32" start="0" length="0">
    <dxf>
      <font>
        <color auto="1"/>
      </font>
      <alignment horizontal="center"/>
      <border outline="0">
        <top style="thin">
          <color indexed="64"/>
        </top>
      </border>
      <protection locked="0"/>
    </dxf>
  </rfmt>
  <rcc rId="323" sId="1" xfDxf="1" dxf="1" numFmtId="4">
    <nc r="T32">
      <v>100</v>
    </nc>
    <ndxf>
      <font>
        <color auto="1"/>
      </font>
      <numFmt numFmtId="1" formatCode="0"/>
      <fill>
        <patternFill patternType="solid">
          <bgColor rgb="FFFFFF00"/>
        </patternFill>
      </fill>
      <alignment horizontal="center"/>
      <border outline="0">
        <left style="thin">
          <color indexed="64"/>
        </left>
        <top style="thin">
          <color indexed="64"/>
        </top>
      </border>
      <protection locked="0"/>
    </ndxf>
  </rcc>
  <rcc rId="324" sId="1" xfDxf="1" dxf="1" numFmtId="4">
    <nc r="U32">
      <v>90</v>
    </nc>
    <ndxf>
      <font>
        <color auto="1"/>
      </font>
      <numFmt numFmtId="1" formatCode="0"/>
      <fill>
        <patternFill patternType="solid">
          <bgColor rgb="FFFFFF00"/>
        </patternFill>
      </fill>
      <alignment horizontal="center"/>
      <border outline="0">
        <top style="thin">
          <color indexed="64"/>
        </top>
      </border>
      <protection locked="0"/>
    </ndxf>
  </rcc>
  <rcc rId="325" sId="1" xfDxf="1" dxf="1">
    <nc r="V32">
      <v>85</v>
    </nc>
    <ndxf>
      <font>
        <color auto="1"/>
      </font>
      <fill>
        <patternFill patternType="solid">
          <bgColor rgb="FFFFFF00"/>
        </patternFill>
      </fill>
      <alignment horizontal="center"/>
      <border outline="0">
        <top style="thin">
          <color indexed="64"/>
        </top>
      </border>
      <protection locked="0"/>
    </ndxf>
  </rcc>
  <rcc rId="326" sId="1" xfDxf="1" dxf="1">
    <nc r="W32" t="inlineStr">
      <is>
        <t>N</t>
      </is>
    </nc>
    <ndxf>
      <font>
        <color auto="1"/>
      </font>
      <fill>
        <patternFill patternType="solid">
          <bgColor rgb="FFFFFF00"/>
        </patternFill>
      </fill>
      <alignment horizontal="center"/>
      <border outline="0">
        <top style="thin">
          <color indexed="64"/>
        </top>
      </border>
      <protection locked="0"/>
    </ndxf>
  </rcc>
  <rcc rId="327" sId="1" xfDxf="1" dxf="1">
    <nc r="X32" t="inlineStr">
      <is>
        <t>V</t>
      </is>
    </nc>
    <ndxf>
      <font>
        <color auto="1"/>
      </font>
      <fill>
        <patternFill patternType="solid">
          <bgColor rgb="FFFFFF00"/>
        </patternFill>
      </fill>
      <alignment horizontal="center"/>
      <border outline="0">
        <top style="thin">
          <color indexed="64"/>
        </top>
      </border>
      <protection locked="0"/>
    </ndxf>
  </rcc>
  <rfmt sheetId="1" xfDxf="1" sqref="Y32" start="0" length="0">
    <dxf>
      <font>
        <color auto="1"/>
      </font>
      <numFmt numFmtId="1" formatCode="0"/>
      <alignment horizontal="center"/>
      <border outline="0">
        <left style="thin">
          <color indexed="64"/>
        </left>
        <top style="thin">
          <color indexed="64"/>
        </top>
      </border>
      <protection locked="0"/>
    </dxf>
  </rfmt>
  <rfmt sheetId="1" xfDxf="1" sqref="Z32" start="0" length="0">
    <dxf>
      <font>
        <color auto="1"/>
      </font>
      <numFmt numFmtId="1" formatCode="0"/>
      <alignment horizontal="center"/>
      <border outline="0">
        <top style="thin">
          <color indexed="64"/>
        </top>
      </border>
      <protection locked="0"/>
    </dxf>
  </rfmt>
  <rfmt sheetId="1" xfDxf="1" sqref="AA32" start="0" length="0">
    <dxf>
      <font>
        <color auto="1"/>
      </font>
      <numFmt numFmtId="1" formatCode="0"/>
      <alignment horizontal="center"/>
      <border outline="0">
        <top style="thin">
          <color indexed="64"/>
        </top>
      </border>
      <protection locked="0"/>
    </dxf>
  </rfmt>
  <rfmt sheetId="1" xfDxf="1" sqref="AB32" start="0" length="0">
    <dxf>
      <font>
        <color auto="1"/>
      </font>
      <numFmt numFmtId="1" formatCode="0"/>
      <alignment horizontal="center"/>
      <border outline="0">
        <top style="thin">
          <color indexed="64"/>
        </top>
      </border>
      <protection locked="0"/>
    </dxf>
  </rfmt>
  <rfmt sheetId="1" xfDxf="1" sqref="AC32" start="0" length="0">
    <dxf>
      <font>
        <color auto="1"/>
      </font>
      <numFmt numFmtId="1" formatCode="0"/>
      <alignment horizontal="center"/>
      <border outline="0">
        <left style="thin">
          <color indexed="64"/>
        </left>
        <top style="thin">
          <color indexed="64"/>
        </top>
      </border>
      <protection locked="0"/>
    </dxf>
  </rfmt>
  <rfmt sheetId="1" xfDxf="1" sqref="AD32" start="0" length="0">
    <dxf>
      <font>
        <color auto="1"/>
      </font>
      <numFmt numFmtId="1" formatCode="0"/>
      <alignment horizontal="center"/>
      <border outline="0">
        <top style="thin">
          <color indexed="64"/>
        </top>
      </border>
      <protection locked="0"/>
    </dxf>
  </rfmt>
  <rfmt sheetId="1" xfDxf="1" sqref="AE32" start="0" length="0">
    <dxf>
      <font>
        <color auto="1"/>
      </font>
      <numFmt numFmtId="1" formatCode="0"/>
      <alignment horizontal="center"/>
      <border outline="0">
        <top style="thin">
          <color indexed="64"/>
        </top>
      </border>
      <protection locked="0"/>
    </dxf>
  </rfmt>
  <rfmt sheetId="1" xfDxf="1" sqref="AF32" start="0" length="0">
    <dxf>
      <font>
        <color auto="1"/>
      </font>
      <numFmt numFmtId="1" formatCode="0"/>
      <alignment horizontal="center"/>
      <border outline="0">
        <top style="thin">
          <color indexed="64"/>
        </top>
      </border>
      <protection locked="0"/>
    </dxf>
  </rfmt>
  <rfmt sheetId="1" xfDxf="1" sqref="AG32" start="0" length="0">
    <dxf>
      <font>
        <color auto="1"/>
      </font>
      <numFmt numFmtId="13" formatCode="0%"/>
      <alignment horizontal="center"/>
      <border outline="0">
        <left style="thin">
          <color indexed="64"/>
        </left>
        <top style="thin">
          <color indexed="64"/>
        </top>
      </border>
      <protection locked="0"/>
    </dxf>
  </rfmt>
  <rfmt sheetId="1" xfDxf="1" sqref="AH32" start="0" length="0">
    <dxf>
      <font>
        <color auto="1"/>
      </font>
      <numFmt numFmtId="13" formatCode="0%"/>
      <alignment horizontal="center"/>
      <border outline="0">
        <right style="thin">
          <color indexed="64"/>
        </right>
        <top style="thin">
          <color indexed="64"/>
        </top>
      </border>
      <protection locked="0"/>
    </dxf>
  </rfmt>
  <rcc rId="328" sId="1" xfDxf="1" dxf="1">
    <nc r="AI32" t="inlineStr">
      <is>
        <t>MTO 35% Off</t>
      </is>
    </nc>
    <ndxf>
      <font>
        <i/>
        <sz val="10"/>
        <color auto="1"/>
      </font>
      <border outline="0">
        <left style="thin">
          <color indexed="64"/>
        </left>
        <right style="thin">
          <color indexed="64"/>
        </right>
        <top style="thin">
          <color indexed="64"/>
        </top>
      </border>
      <protection locked="0"/>
    </ndxf>
  </rcc>
  <rfmt sheetId="1" xfDxf="1" sqref="B33" start="0" length="0">
    <dxf>
      <font>
        <color auto="1"/>
      </font>
      <alignment horizont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  <protection locked="0"/>
    </dxf>
  </rfmt>
  <rcc rId="329" sId="1" xfDxf="1" dxf="1" numFmtId="19">
    <oc r="C33">
      <v>44954</v>
    </oc>
    <nc r="C33">
      <v>44968</v>
    </nc>
    <ndxf>
      <numFmt numFmtId="164" formatCode="mm/dd/yy;@"/>
      <alignment horizontal="center"/>
      <border outline="0">
        <top style="thin">
          <color indexed="64"/>
        </top>
        <bottom style="thin">
          <color indexed="64"/>
        </bottom>
      </border>
      <protection locked="0"/>
    </ndxf>
  </rcc>
  <rcc rId="330" sId="1" xfDxf="1" dxf="1">
    <oc r="D33">
      <v>205</v>
    </oc>
    <nc r="D33">
      <v>210</v>
    </nc>
    <ndxf>
      <alignment horizontal="center" vertical="top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  <protection locked="0"/>
    </ndxf>
  </rcc>
  <rcc rId="331" sId="1" xfDxf="1" dxf="1">
    <oc r="E33">
      <v>185</v>
    </oc>
    <nc r="E33">
      <v>191</v>
    </nc>
    <ndxf>
      <font>
        <color auto="1"/>
      </font>
      <alignment horizontal="center" vertical="top"/>
      <border outline="0">
        <top style="thin">
          <color indexed="64"/>
        </top>
        <bottom style="thin">
          <color indexed="64"/>
        </bottom>
      </border>
      <protection locked="0"/>
    </ndxf>
  </rcc>
  <rcc rId="332" sId="1" xfDxf="1" dxf="1">
    <oc r="F33">
      <v>163</v>
    </oc>
    <nc r="F33">
      <v>169</v>
    </nc>
    <ndxf>
      <font>
        <color auto="1"/>
      </font>
      <alignment horizontal="center" vertical="top"/>
      <border outline="0">
        <top style="thin">
          <color indexed="64"/>
        </top>
        <bottom style="thin">
          <color indexed="64"/>
        </bottom>
      </border>
      <protection locked="0"/>
    </ndxf>
  </rcc>
  <rfmt sheetId="1" xfDxf="1" sqref="G33" start="0" length="0">
    <dxf>
      <font>
        <color auto="1"/>
      </font>
      <alignment horizontal="center" vertical="top"/>
      <border outline="0">
        <top style="thin">
          <color indexed="64"/>
        </top>
        <bottom style="thin">
          <color indexed="64"/>
        </bottom>
      </border>
      <protection locked="0"/>
    </dxf>
  </rfmt>
  <rfmt sheetId="1" xfDxf="1" sqref="H33" start="0" length="0">
    <dxf>
      <font>
        <color auto="1"/>
      </font>
      <alignment horizontal="center" vertical="top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  <protection locked="0"/>
    </dxf>
  </rfmt>
  <rfmt sheetId="1" xfDxf="1" sqref="I33" start="0" length="0">
    <dxf>
      <font>
        <color auto="1"/>
      </font>
      <alignment horizontal="center" vertical="top"/>
      <border outline="0">
        <top style="thin">
          <color indexed="64"/>
        </top>
        <bottom style="thin">
          <color indexed="64"/>
        </bottom>
      </border>
      <protection locked="0"/>
    </dxf>
  </rfmt>
  <rfmt sheetId="1" xfDxf="1" sqref="J33" start="0" length="0">
    <dxf>
      <font>
        <color auto="1"/>
      </font>
      <alignment horizontal="center" vertical="top"/>
      <border outline="0">
        <top style="thin">
          <color indexed="64"/>
        </top>
        <bottom style="thin">
          <color indexed="64"/>
        </bottom>
      </border>
      <protection locked="0"/>
    </dxf>
  </rfmt>
  <rfmt sheetId="1" xfDxf="1" sqref="K33" start="0" length="0">
    <dxf>
      <font>
        <color auto="1"/>
      </font>
      <alignment horizontal="center" vertical="top"/>
      <border outline="0">
        <top style="thin">
          <color indexed="64"/>
        </top>
        <bottom style="thin">
          <color indexed="64"/>
        </bottom>
      </border>
      <protection locked="0"/>
    </dxf>
  </rfmt>
  <rcc rId="333" sId="1" xfDxf="1" dxf="1">
    <oc r="L33">
      <v>190</v>
    </oc>
    <nc r="L33"/>
    <ndxf>
      <font>
        <color auto="1"/>
      </font>
      <alignment horizontal="center" vertical="top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  <protection locked="0"/>
    </ndxf>
  </rcc>
  <rcc rId="334" sId="1" xfDxf="1" dxf="1">
    <oc r="M33">
      <v>172</v>
    </oc>
    <nc r="M33"/>
    <ndxf>
      <font>
        <color auto="1"/>
      </font>
      <alignment horizontal="center" vertical="top"/>
      <border outline="0">
        <top style="thin">
          <color indexed="64"/>
        </top>
        <bottom style="thin">
          <color indexed="64"/>
        </bottom>
      </border>
      <protection locked="0"/>
    </ndxf>
  </rcc>
  <rcc rId="335" sId="1" xfDxf="1" dxf="1">
    <oc r="N33">
      <v>152</v>
    </oc>
    <nc r="N33"/>
    <ndxf>
      <font>
        <color auto="1"/>
      </font>
      <alignment horizontal="center" vertical="top"/>
      <border outline="0">
        <top style="thin">
          <color indexed="64"/>
        </top>
        <bottom style="thin">
          <color indexed="64"/>
        </bottom>
      </border>
      <protection locked="0"/>
    </ndxf>
  </rcc>
  <rcc rId="336" sId="1" xfDxf="1" dxf="1">
    <oc r="O33" t="inlineStr">
      <is>
        <t>07A</t>
      </is>
    </oc>
    <nc r="O33"/>
    <ndxf>
      <font>
        <color auto="1"/>
      </font>
      <alignment horizontal="center" vertical="top"/>
      <border outline="0">
        <top style="thin">
          <color indexed="64"/>
        </top>
        <bottom style="thin">
          <color indexed="64"/>
        </bottom>
      </border>
      <protection locked="0"/>
    </ndxf>
  </rcc>
  <rfmt sheetId="1" xfDxf="1" sqref="P33" start="0" length="0">
    <dxf>
      <font>
        <color auto="1"/>
      </font>
      <numFmt numFmtId="1" formatCode="0"/>
      <alignment horizontal="center"/>
      <border outline="0">
        <left style="thin">
          <color indexed="64"/>
        </left>
        <top style="thin">
          <color indexed="64"/>
        </top>
      </border>
      <protection locked="0"/>
    </dxf>
  </rfmt>
  <rfmt sheetId="1" xfDxf="1" sqref="Q33" start="0" length="0">
    <dxf>
      <font>
        <color auto="1"/>
      </font>
      <numFmt numFmtId="1" formatCode="0"/>
      <alignment horizontal="center"/>
      <border outline="0">
        <top style="thin">
          <color indexed="64"/>
        </top>
      </border>
      <protection locked="0"/>
    </dxf>
  </rfmt>
  <rfmt sheetId="1" xfDxf="1" sqref="R33" start="0" length="0">
    <dxf>
      <font>
        <color auto="1"/>
      </font>
      <numFmt numFmtId="1" formatCode="0"/>
      <alignment horizontal="center"/>
      <border outline="0">
        <top style="thin">
          <color indexed="64"/>
        </top>
      </border>
      <protection locked="0"/>
    </dxf>
  </rfmt>
  <rfmt sheetId="1" xfDxf="1" sqref="S33" start="0" length="0">
    <dxf>
      <font>
        <color auto="1"/>
      </font>
      <alignment horizontal="center"/>
      <border outline="0">
        <top style="thin">
          <color indexed="64"/>
        </top>
      </border>
      <protection locked="0"/>
    </dxf>
  </rfmt>
  <rfmt sheetId="1" xfDxf="1" sqref="T33" start="0" length="0">
    <dxf>
      <font>
        <color auto="1"/>
      </font>
      <numFmt numFmtId="1" formatCode="0"/>
      <alignment horizontal="center"/>
      <border outline="0">
        <left style="thin">
          <color indexed="64"/>
        </left>
        <top style="thin">
          <color indexed="64"/>
        </top>
      </border>
      <protection locked="0"/>
    </dxf>
  </rfmt>
  <rfmt sheetId="1" xfDxf="1" sqref="U33" start="0" length="0">
    <dxf>
      <font>
        <color auto="1"/>
      </font>
      <numFmt numFmtId="1" formatCode="0"/>
      <alignment horizontal="center"/>
      <border outline="0">
        <top style="thin">
          <color indexed="64"/>
        </top>
      </border>
      <protection locked="0"/>
    </dxf>
  </rfmt>
  <rfmt sheetId="1" xfDxf="1" sqref="V33" start="0" length="0">
    <dxf>
      <font>
        <color auto="1"/>
      </font>
      <alignment horizontal="center"/>
      <border outline="0">
        <top style="thin">
          <color indexed="64"/>
        </top>
      </border>
      <protection locked="0"/>
    </dxf>
  </rfmt>
  <rfmt sheetId="1" xfDxf="1" sqref="W33" start="0" length="0">
    <dxf>
      <font>
        <color auto="1"/>
      </font>
      <alignment horizontal="center"/>
      <border outline="0">
        <top style="thin">
          <color indexed="64"/>
        </top>
      </border>
      <protection locked="0"/>
    </dxf>
  </rfmt>
  <rfmt sheetId="1" xfDxf="1" sqref="X33" start="0" length="0">
    <dxf>
      <font>
        <color auto="1"/>
      </font>
      <alignment horizontal="center"/>
      <border outline="0">
        <top style="thin">
          <color indexed="64"/>
        </top>
      </border>
      <protection locked="0"/>
    </dxf>
  </rfmt>
  <rfmt sheetId="1" xfDxf="1" sqref="Y33" start="0" length="0">
    <dxf>
      <font>
        <color auto="1"/>
      </font>
      <numFmt numFmtId="1" formatCode="0"/>
      <alignment horizontal="center"/>
      <border outline="0">
        <left style="thin">
          <color indexed="64"/>
        </left>
        <top style="thin">
          <color indexed="64"/>
        </top>
      </border>
      <protection locked="0"/>
    </dxf>
  </rfmt>
  <rfmt sheetId="1" xfDxf="1" sqref="Z33" start="0" length="0">
    <dxf>
      <font>
        <color auto="1"/>
      </font>
      <numFmt numFmtId="1" formatCode="0"/>
      <alignment horizontal="center"/>
      <border outline="0">
        <top style="thin">
          <color indexed="64"/>
        </top>
      </border>
      <protection locked="0"/>
    </dxf>
  </rfmt>
  <rfmt sheetId="1" xfDxf="1" sqref="AA33" start="0" length="0">
    <dxf>
      <font>
        <color auto="1"/>
      </font>
      <numFmt numFmtId="1" formatCode="0"/>
      <alignment horizontal="center"/>
      <border outline="0">
        <top style="thin">
          <color indexed="64"/>
        </top>
      </border>
      <protection locked="0"/>
    </dxf>
  </rfmt>
  <rfmt sheetId="1" xfDxf="1" sqref="AB33" start="0" length="0">
    <dxf>
      <font>
        <color auto="1"/>
      </font>
      <numFmt numFmtId="1" formatCode="0"/>
      <alignment horizontal="center"/>
      <border outline="0">
        <top style="thin">
          <color indexed="64"/>
        </top>
      </border>
      <protection locked="0"/>
    </dxf>
  </rfmt>
  <rfmt sheetId="1" xfDxf="1" sqref="AC33" start="0" length="0">
    <dxf>
      <font>
        <color auto="1"/>
      </font>
      <numFmt numFmtId="1" formatCode="0"/>
      <alignment horizontal="center"/>
      <border outline="0">
        <left style="thin">
          <color indexed="64"/>
        </left>
        <top style="thin">
          <color indexed="64"/>
        </top>
      </border>
      <protection locked="0"/>
    </dxf>
  </rfmt>
  <rfmt sheetId="1" xfDxf="1" sqref="AD33" start="0" length="0">
    <dxf>
      <font>
        <color auto="1"/>
      </font>
      <numFmt numFmtId="1" formatCode="0"/>
      <alignment horizontal="center"/>
      <border outline="0">
        <top style="thin">
          <color indexed="64"/>
        </top>
      </border>
      <protection locked="0"/>
    </dxf>
  </rfmt>
  <rfmt sheetId="1" xfDxf="1" sqref="AE33" start="0" length="0">
    <dxf>
      <font>
        <color auto="1"/>
      </font>
      <numFmt numFmtId="1" formatCode="0"/>
      <alignment horizontal="center"/>
      <border outline="0">
        <top style="thin">
          <color indexed="64"/>
        </top>
      </border>
      <protection locked="0"/>
    </dxf>
  </rfmt>
  <rfmt sheetId="1" xfDxf="1" sqref="AF33" start="0" length="0">
    <dxf>
      <font>
        <color auto="1"/>
      </font>
      <numFmt numFmtId="1" formatCode="0"/>
      <alignment horizontal="center"/>
      <border outline="0">
        <top style="thin">
          <color indexed="64"/>
        </top>
      </border>
      <protection locked="0"/>
    </dxf>
  </rfmt>
  <rfmt sheetId="1" xfDxf="1" sqref="AG33" start="0" length="0">
    <dxf>
      <font>
        <color auto="1"/>
      </font>
      <numFmt numFmtId="13" formatCode="0%"/>
      <alignment horizontal="center"/>
      <border outline="0">
        <left style="thin">
          <color indexed="64"/>
        </left>
        <top style="thin">
          <color indexed="64"/>
        </top>
      </border>
      <protection locked="0"/>
    </dxf>
  </rfmt>
  <rfmt sheetId="1" xfDxf="1" sqref="AH33" start="0" length="0">
    <dxf>
      <font>
        <color auto="1"/>
      </font>
      <numFmt numFmtId="13" formatCode="0%"/>
      <alignment horizontal="center"/>
      <border outline="0">
        <right style="thin">
          <color indexed="64"/>
        </right>
        <top style="thin">
          <color indexed="64"/>
        </top>
      </border>
      <protection locked="0"/>
    </dxf>
  </rfmt>
  <rcc rId="337" sId="1" xfDxf="1" dxf="1">
    <nc r="AI33" t="inlineStr">
      <is>
        <t>GT 30% Off</t>
      </is>
    </nc>
    <ndxf>
      <font>
        <i/>
        <sz val="10"/>
        <color auto="1"/>
      </font>
      <border outline="0">
        <left style="thin">
          <color indexed="64"/>
        </left>
        <right style="thin">
          <color indexed="64"/>
        </right>
        <top style="thin">
          <color indexed="64"/>
        </top>
      </border>
      <protection locked="0"/>
    </ndxf>
  </rcc>
  <rfmt sheetId="1" xfDxf="1" sqref="B34" start="0" length="0">
    <dxf>
      <font>
        <color auto="1"/>
      </font>
      <alignment horizontal="center"/>
      <border outline="0">
        <left style="thin">
          <color indexed="64"/>
        </left>
        <top style="thin">
          <color indexed="64"/>
        </top>
      </border>
      <protection locked="0"/>
    </dxf>
  </rfmt>
  <rcc rId="338" sId="1" xfDxf="1" dxf="1" numFmtId="19">
    <oc r="C34">
      <v>44968</v>
    </oc>
    <nc r="C34">
      <v>44982</v>
    </nc>
    <ndxf>
      <numFmt numFmtId="164" formatCode="mm/dd/yy;@"/>
      <alignment horizontal="center"/>
      <border outline="0">
        <top style="thin">
          <color indexed="64"/>
        </top>
      </border>
      <protection locked="0"/>
    </ndxf>
  </rcc>
  <rcc rId="339" sId="1" xfDxf="1" dxf="1">
    <oc r="D34">
      <v>210</v>
    </oc>
    <nc r="D34">
      <v>221</v>
    </nc>
    <ndxf>
      <alignment horizontal="center" vertical="top"/>
      <border outline="0">
        <left style="thin">
          <color indexed="64"/>
        </left>
        <top style="thin">
          <color indexed="64"/>
        </top>
      </border>
      <protection locked="0"/>
    </ndxf>
  </rcc>
  <rcc rId="340" sId="1" xfDxf="1" dxf="1">
    <oc r="E34">
      <v>191</v>
    </oc>
    <nc r="E34">
      <v>198</v>
    </nc>
    <ndxf>
      <font>
        <color auto="1"/>
      </font>
      <alignment horizontal="center" vertical="top"/>
      <border outline="0">
        <top style="thin">
          <color indexed="64"/>
        </top>
      </border>
      <protection locked="0"/>
    </ndxf>
  </rcc>
  <rcc rId="341" sId="1" xfDxf="1" dxf="1">
    <oc r="F34">
      <v>169</v>
    </oc>
    <nc r="F34">
      <v>165</v>
    </nc>
    <ndxf>
      <font>
        <color auto="1"/>
      </font>
      <alignment horizontal="center" vertical="top"/>
      <border outline="0">
        <top style="thin">
          <color indexed="64"/>
        </top>
      </border>
      <protection locked="0"/>
    </ndxf>
  </rcc>
  <rfmt sheetId="1" xfDxf="1" sqref="G34" start="0" length="0">
    <dxf>
      <font>
        <color auto="1"/>
      </font>
      <alignment horizontal="center" vertical="top"/>
      <border outline="0">
        <top style="thin">
          <color indexed="64"/>
        </top>
      </border>
      <protection locked="0"/>
    </dxf>
  </rfmt>
  <rfmt sheetId="1" xfDxf="1" sqref="H34" start="0" length="0">
    <dxf>
      <font>
        <color auto="1"/>
      </font>
      <alignment horizontal="center" vertical="top"/>
      <border outline="0">
        <left style="thin">
          <color indexed="64"/>
        </left>
        <top style="thin">
          <color indexed="64"/>
        </top>
      </border>
      <protection locked="0"/>
    </dxf>
  </rfmt>
  <rfmt sheetId="1" xfDxf="1" sqref="I34" start="0" length="0">
    <dxf>
      <font>
        <color auto="1"/>
      </font>
      <alignment horizontal="center" vertical="top"/>
      <border outline="0">
        <top style="thin">
          <color indexed="64"/>
        </top>
      </border>
      <protection locked="0"/>
    </dxf>
  </rfmt>
  <rfmt sheetId="1" xfDxf="1" sqref="J34" start="0" length="0">
    <dxf>
      <font>
        <color auto="1"/>
      </font>
      <alignment horizontal="center" vertical="top"/>
      <border outline="0">
        <top style="thin">
          <color indexed="64"/>
        </top>
      </border>
      <protection locked="0"/>
    </dxf>
  </rfmt>
  <rfmt sheetId="1" xfDxf="1" sqref="K34" start="0" length="0">
    <dxf>
      <font>
        <color auto="1"/>
      </font>
      <alignment horizontal="center" vertical="top"/>
      <border outline="0">
        <top style="thin">
          <color indexed="64"/>
        </top>
      </border>
      <protection locked="0"/>
    </dxf>
  </rfmt>
  <rfmt sheetId="1" xfDxf="1" sqref="L34" start="0" length="0">
    <dxf>
      <font>
        <color auto="1"/>
      </font>
      <alignment horizontal="center" vertical="top"/>
      <border outline="0">
        <left style="thin">
          <color auto="1"/>
        </left>
      </border>
      <protection locked="0"/>
    </dxf>
  </rfmt>
  <rfmt sheetId="1" xfDxf="1" sqref="M34" start="0" length="0">
    <dxf>
      <font>
        <color auto="1"/>
      </font>
      <alignment horizontal="center" vertical="top"/>
      <protection locked="0"/>
    </dxf>
  </rfmt>
  <rfmt sheetId="1" xfDxf="1" sqref="N34" start="0" length="0">
    <dxf>
      <font>
        <color auto="1"/>
      </font>
      <alignment horizontal="center" vertical="top"/>
      <protection locked="0"/>
    </dxf>
  </rfmt>
  <rfmt sheetId="1" xfDxf="1" sqref="O34" start="0" length="0">
    <dxf>
      <font>
        <color auto="1"/>
      </font>
      <alignment horizontal="center" vertical="top"/>
      <protection locked="0"/>
    </dxf>
  </rfmt>
  <rfmt sheetId="1" xfDxf="1" sqref="P34" start="0" length="0">
    <dxf>
      <font>
        <color auto="1"/>
      </font>
      <numFmt numFmtId="1" formatCode="0"/>
      <alignment horizontal="center"/>
      <border outline="0">
        <left style="thin">
          <color indexed="64"/>
        </left>
        <top style="thin">
          <color indexed="64"/>
        </top>
      </border>
      <protection locked="0"/>
    </dxf>
  </rfmt>
  <rfmt sheetId="1" xfDxf="1" sqref="Q34" start="0" length="0">
    <dxf>
      <font>
        <color auto="1"/>
      </font>
      <numFmt numFmtId="1" formatCode="0"/>
      <alignment horizontal="center"/>
      <border outline="0">
        <top style="thin">
          <color indexed="64"/>
        </top>
      </border>
      <protection locked="0"/>
    </dxf>
  </rfmt>
  <rfmt sheetId="1" xfDxf="1" sqref="R34" start="0" length="0">
    <dxf>
      <font>
        <color auto="1"/>
      </font>
      <numFmt numFmtId="1" formatCode="0"/>
      <alignment horizontal="center"/>
      <border outline="0">
        <top style="thin">
          <color indexed="64"/>
        </top>
      </border>
      <protection locked="0"/>
    </dxf>
  </rfmt>
  <rfmt sheetId="1" xfDxf="1" sqref="S34" start="0" length="0">
    <dxf>
      <font>
        <color auto="1"/>
      </font>
      <alignment horizontal="center"/>
      <border outline="0">
        <top style="thin">
          <color indexed="64"/>
        </top>
      </border>
      <protection locked="0"/>
    </dxf>
  </rfmt>
  <rfmt sheetId="1" xfDxf="1" sqref="T34" start="0" length="0">
    <dxf>
      <font>
        <color auto="1"/>
      </font>
      <numFmt numFmtId="1" formatCode="0"/>
      <alignment horizontal="center"/>
      <border outline="0">
        <left style="thin">
          <color indexed="64"/>
        </left>
        <top style="thin">
          <color indexed="64"/>
        </top>
      </border>
      <protection locked="0"/>
    </dxf>
  </rfmt>
  <rfmt sheetId="1" xfDxf="1" sqref="U34" start="0" length="0">
    <dxf>
      <font>
        <color auto="1"/>
      </font>
      <numFmt numFmtId="1" formatCode="0"/>
      <alignment horizontal="center"/>
      <border outline="0">
        <top style="thin">
          <color indexed="64"/>
        </top>
      </border>
      <protection locked="0"/>
    </dxf>
  </rfmt>
  <rfmt sheetId="1" xfDxf="1" sqref="V34" start="0" length="0">
    <dxf>
      <font>
        <color auto="1"/>
      </font>
      <alignment horizontal="center"/>
      <border outline="0">
        <top style="thin">
          <color indexed="64"/>
        </top>
      </border>
      <protection locked="0"/>
    </dxf>
  </rfmt>
  <rfmt sheetId="1" xfDxf="1" sqref="W34" start="0" length="0">
    <dxf>
      <font>
        <color auto="1"/>
      </font>
      <alignment horizontal="center"/>
      <border outline="0">
        <top style="thin">
          <color indexed="64"/>
        </top>
      </border>
      <protection locked="0"/>
    </dxf>
  </rfmt>
  <rfmt sheetId="1" xfDxf="1" sqref="X34" start="0" length="0">
    <dxf>
      <font>
        <color auto="1"/>
      </font>
      <alignment horizontal="center"/>
      <border outline="0">
        <top style="thin">
          <color indexed="64"/>
        </top>
      </border>
      <protection locked="0"/>
    </dxf>
  </rfmt>
  <rfmt sheetId="1" xfDxf="1" sqref="Y34" start="0" length="0">
    <dxf>
      <font>
        <color auto="1"/>
      </font>
      <numFmt numFmtId="1" formatCode="0"/>
      <alignment horizontal="center"/>
      <border outline="0">
        <left style="thin">
          <color indexed="64"/>
        </left>
        <top style="thin">
          <color indexed="64"/>
        </top>
      </border>
      <protection locked="0"/>
    </dxf>
  </rfmt>
  <rfmt sheetId="1" xfDxf="1" sqref="Z34" start="0" length="0">
    <dxf>
      <font>
        <color auto="1"/>
      </font>
      <numFmt numFmtId="1" formatCode="0"/>
      <alignment horizontal="center"/>
      <border outline="0">
        <top style="thin">
          <color indexed="64"/>
        </top>
      </border>
      <protection locked="0"/>
    </dxf>
  </rfmt>
  <rfmt sheetId="1" xfDxf="1" sqref="AA34" start="0" length="0">
    <dxf>
      <font>
        <color auto="1"/>
      </font>
      <numFmt numFmtId="1" formatCode="0"/>
      <alignment horizontal="center"/>
      <border outline="0">
        <top style="thin">
          <color indexed="64"/>
        </top>
      </border>
      <protection locked="0"/>
    </dxf>
  </rfmt>
  <rfmt sheetId="1" xfDxf="1" sqref="AB34" start="0" length="0">
    <dxf>
      <font>
        <color auto="1"/>
      </font>
      <numFmt numFmtId="1" formatCode="0"/>
      <alignment horizontal="center"/>
      <border outline="0">
        <top style="thin">
          <color indexed="64"/>
        </top>
      </border>
      <protection locked="0"/>
    </dxf>
  </rfmt>
  <rfmt sheetId="1" xfDxf="1" sqref="AC34" start="0" length="0">
    <dxf>
      <font>
        <color auto="1"/>
      </font>
      <numFmt numFmtId="1" formatCode="0"/>
      <alignment horizontal="center"/>
      <border outline="0">
        <left style="thin">
          <color indexed="64"/>
        </left>
        <top style="thin">
          <color indexed="64"/>
        </top>
      </border>
      <protection locked="0"/>
    </dxf>
  </rfmt>
  <rfmt sheetId="1" xfDxf="1" sqref="AD34" start="0" length="0">
    <dxf>
      <font>
        <color auto="1"/>
      </font>
      <numFmt numFmtId="1" formatCode="0"/>
      <alignment horizontal="center"/>
      <border outline="0">
        <top style="thin">
          <color indexed="64"/>
        </top>
      </border>
      <protection locked="0"/>
    </dxf>
  </rfmt>
  <rfmt sheetId="1" xfDxf="1" sqref="AE34" start="0" length="0">
    <dxf>
      <font>
        <color auto="1"/>
      </font>
      <numFmt numFmtId="1" formatCode="0"/>
      <alignment horizontal="center"/>
      <border outline="0">
        <top style="thin">
          <color indexed="64"/>
        </top>
      </border>
      <protection locked="0"/>
    </dxf>
  </rfmt>
  <rfmt sheetId="1" xfDxf="1" sqref="AF34" start="0" length="0">
    <dxf>
      <font>
        <color auto="1"/>
      </font>
      <numFmt numFmtId="1" formatCode="0"/>
      <alignment horizontal="center"/>
      <border outline="0">
        <top style="thin">
          <color indexed="64"/>
        </top>
      </border>
      <protection locked="0"/>
    </dxf>
  </rfmt>
  <rfmt sheetId="1" xfDxf="1" sqref="AG34" start="0" length="0">
    <dxf>
      <font>
        <color auto="1"/>
      </font>
      <numFmt numFmtId="13" formatCode="0%"/>
      <alignment horizontal="center"/>
      <border outline="0">
        <left style="thin">
          <color indexed="64"/>
        </left>
        <top style="thin">
          <color indexed="64"/>
        </top>
      </border>
      <protection locked="0"/>
    </dxf>
  </rfmt>
  <rfmt sheetId="1" xfDxf="1" sqref="AH34" start="0" length="0">
    <dxf>
      <font>
        <color auto="1"/>
      </font>
      <numFmt numFmtId="13" formatCode="0%"/>
      <alignment horizontal="center"/>
      <border outline="0">
        <right style="thin">
          <color indexed="64"/>
        </right>
        <top style="thin">
          <color indexed="64"/>
        </top>
      </border>
      <protection locked="0"/>
    </dxf>
  </rfmt>
  <rcc rId="342" sId="1" xfDxf="1" dxf="1">
    <nc r="AI34" t="inlineStr">
      <is>
        <t>GT 30% Off</t>
      </is>
    </nc>
    <ndxf>
      <font>
        <i/>
        <sz val="10"/>
        <color auto="1"/>
      </font>
      <border outline="0">
        <left style="thin">
          <color indexed="64"/>
        </left>
        <right style="thin">
          <color indexed="64"/>
        </right>
        <top style="thin">
          <color indexed="64"/>
        </top>
      </border>
      <protection locked="0"/>
    </ndxf>
  </rcc>
  <rfmt sheetId="1" xfDxf="1" sqref="B35" start="0" length="0">
    <dxf>
      <font>
        <color auto="1"/>
      </font>
      <alignment horizontal="center"/>
      <border outline="0">
        <left style="thin">
          <color indexed="64"/>
        </left>
        <top style="thin">
          <color indexed="64"/>
        </top>
        <bottom style="thick">
          <color indexed="64"/>
        </bottom>
      </border>
      <protection locked="0"/>
    </dxf>
  </rfmt>
  <rcc rId="343" sId="1" xfDxf="1" dxf="1" numFmtId="19">
    <oc r="C35">
      <v>44982</v>
    </oc>
    <nc r="C35">
      <v>44989</v>
    </nc>
    <ndxf>
      <numFmt numFmtId="164" formatCode="mm/dd/yy;@"/>
      <alignment horizontal="center"/>
      <border outline="0">
        <top style="thin">
          <color indexed="64"/>
        </top>
        <bottom style="thick">
          <color indexed="64"/>
        </bottom>
      </border>
      <protection locked="0"/>
    </ndxf>
  </rcc>
  <rcc rId="344" sId="1" xfDxf="1" dxf="1">
    <oc r="D35">
      <v>221</v>
    </oc>
    <nc r="D35">
      <v>273</v>
    </nc>
    <ndxf>
      <fill>
        <patternFill patternType="solid">
          <bgColor rgb="FFFFFF00"/>
        </patternFill>
      </fill>
      <alignment horizontal="center" vertical="top"/>
      <border outline="0">
        <left style="thin">
          <color indexed="64"/>
        </left>
        <top style="thin">
          <color indexed="64"/>
        </top>
        <bottom style="thick">
          <color indexed="64"/>
        </bottom>
      </border>
      <protection locked="0"/>
    </ndxf>
  </rcc>
  <rcc rId="345" sId="1" xfDxf="1" dxf="1">
    <oc r="E35">
      <v>198</v>
    </oc>
    <nc r="E35">
      <v>248</v>
    </nc>
    <ndxf>
      <font>
        <color auto="1"/>
      </font>
      <fill>
        <patternFill patternType="solid">
          <bgColor rgb="FFFFFF00"/>
        </patternFill>
      </fill>
      <alignment horizontal="center" vertical="top"/>
      <border outline="0">
        <top style="thin">
          <color indexed="64"/>
        </top>
        <bottom style="thick">
          <color indexed="64"/>
        </bottom>
      </border>
      <protection locked="0"/>
    </ndxf>
  </rcc>
  <rcc rId="346" sId="1" xfDxf="1" dxf="1">
    <oc r="F35">
      <v>165</v>
    </oc>
    <nc r="F35">
      <v>221</v>
    </nc>
    <ndxf>
      <font>
        <color auto="1"/>
      </font>
      <fill>
        <patternFill patternType="solid">
          <bgColor rgb="FFFFFF00"/>
        </patternFill>
      </fill>
      <alignment horizontal="center" vertical="top"/>
      <border outline="0">
        <top style="thin">
          <color indexed="64"/>
        </top>
        <bottom style="thick">
          <color indexed="64"/>
        </bottom>
      </border>
      <protection locked="0"/>
    </ndxf>
  </rcc>
  <rfmt sheetId="1" xfDxf="1" sqref="G35" start="0" length="0">
    <dxf>
      <font>
        <color auto="1"/>
      </font>
      <fill>
        <patternFill patternType="solid">
          <bgColor rgb="FFFFFF00"/>
        </patternFill>
      </fill>
      <alignment horizontal="center" vertical="top"/>
      <border outline="0">
        <top style="thin">
          <color indexed="64"/>
        </top>
        <bottom style="thick">
          <color indexed="64"/>
        </bottom>
      </border>
      <protection locked="0"/>
    </dxf>
  </rfmt>
  <rfmt sheetId="1" xfDxf="1" sqref="H35" start="0" length="0">
    <dxf>
      <font>
        <color auto="1"/>
      </font>
      <alignment horizontal="center" vertical="top"/>
      <border outline="0">
        <left style="thin">
          <color indexed="64"/>
        </left>
        <top style="thin">
          <color indexed="64"/>
        </top>
        <bottom style="thick">
          <color indexed="64"/>
        </bottom>
      </border>
      <protection locked="0"/>
    </dxf>
  </rfmt>
  <rfmt sheetId="1" xfDxf="1" sqref="I35" start="0" length="0">
    <dxf>
      <font>
        <color auto="1"/>
      </font>
      <alignment horizontal="center" vertical="top"/>
      <border outline="0">
        <top style="thin">
          <color indexed="64"/>
        </top>
        <bottom style="thick">
          <color indexed="64"/>
        </bottom>
      </border>
      <protection locked="0"/>
    </dxf>
  </rfmt>
  <rfmt sheetId="1" xfDxf="1" sqref="J35" start="0" length="0">
    <dxf>
      <font>
        <color auto="1"/>
      </font>
      <alignment horizontal="center" vertical="top"/>
      <border outline="0">
        <top style="thin">
          <color indexed="64"/>
        </top>
        <bottom style="thick">
          <color indexed="64"/>
        </bottom>
      </border>
      <protection locked="0"/>
    </dxf>
  </rfmt>
  <rfmt sheetId="1" xfDxf="1" sqref="K35" start="0" length="0">
    <dxf>
      <font>
        <color auto="1"/>
      </font>
      <alignment horizontal="center" vertical="top"/>
      <border outline="0">
        <top style="thin">
          <color indexed="64"/>
        </top>
        <bottom style="thick">
          <color indexed="64"/>
        </bottom>
      </border>
      <protection locked="0"/>
    </dxf>
  </rfmt>
  <rfmt sheetId="1" xfDxf="1" sqref="L35" start="0" length="0">
    <dxf>
      <font>
        <color auto="1"/>
      </font>
      <alignment horizontal="center" vertical="top"/>
      <border outline="0">
        <left style="thin">
          <color indexed="64"/>
        </left>
        <top style="thin">
          <color indexed="64"/>
        </top>
        <bottom style="thick">
          <color indexed="64"/>
        </bottom>
      </border>
      <protection locked="0"/>
    </dxf>
  </rfmt>
  <rfmt sheetId="1" xfDxf="1" sqref="M35" start="0" length="0">
    <dxf>
      <font>
        <color auto="1"/>
      </font>
      <alignment horizontal="center" vertical="top"/>
      <border outline="0">
        <top style="thin">
          <color indexed="64"/>
        </top>
        <bottom style="thick">
          <color indexed="64"/>
        </bottom>
      </border>
      <protection locked="0"/>
    </dxf>
  </rfmt>
  <rfmt sheetId="1" xfDxf="1" sqref="N35" start="0" length="0">
    <dxf>
      <font>
        <color auto="1"/>
      </font>
      <alignment horizontal="center" vertical="top"/>
      <border outline="0">
        <top style="thin">
          <color indexed="64"/>
        </top>
        <bottom style="thick">
          <color indexed="64"/>
        </bottom>
      </border>
      <protection locked="0"/>
    </dxf>
  </rfmt>
  <rfmt sheetId="1" xfDxf="1" sqref="O35" start="0" length="0">
    <dxf>
      <font>
        <color auto="1"/>
      </font>
      <alignment horizontal="center" vertical="top"/>
      <border outline="0">
        <top style="thin">
          <color indexed="64"/>
        </top>
        <bottom style="thick">
          <color indexed="64"/>
        </bottom>
      </border>
      <protection locked="0"/>
    </dxf>
  </rfmt>
  <rfmt sheetId="1" xfDxf="1" sqref="P35" start="0" length="0">
    <dxf>
      <font>
        <color auto="1"/>
      </font>
      <numFmt numFmtId="1" formatCode="0"/>
      <alignment horizontal="center"/>
      <border outline="0">
        <left style="thin">
          <color indexed="64"/>
        </left>
        <top style="thin">
          <color indexed="64"/>
        </top>
        <bottom style="thick">
          <color indexed="64"/>
        </bottom>
      </border>
      <protection locked="0"/>
    </dxf>
  </rfmt>
  <rfmt sheetId="1" xfDxf="1" sqref="Q35" start="0" length="0">
    <dxf>
      <font>
        <color auto="1"/>
      </font>
      <numFmt numFmtId="1" formatCode="0"/>
      <alignment horizontal="center"/>
      <border outline="0">
        <top style="thin">
          <color indexed="64"/>
        </top>
        <bottom style="thick">
          <color indexed="64"/>
        </bottom>
      </border>
      <protection locked="0"/>
    </dxf>
  </rfmt>
  <rfmt sheetId="1" xfDxf="1" sqref="R35" start="0" length="0">
    <dxf>
      <font>
        <color auto="1"/>
      </font>
      <numFmt numFmtId="1" formatCode="0"/>
      <alignment horizontal="center"/>
      <border outline="0">
        <top style="thin">
          <color indexed="64"/>
        </top>
        <bottom style="thick">
          <color indexed="64"/>
        </bottom>
      </border>
      <protection locked="0"/>
    </dxf>
  </rfmt>
  <rfmt sheetId="1" xfDxf="1" sqref="S35" start="0" length="0">
    <dxf>
      <font>
        <color auto="1"/>
      </font>
      <alignment horizontal="center"/>
      <border outline="0">
        <top style="thin">
          <color indexed="64"/>
        </top>
        <bottom style="thick">
          <color indexed="64"/>
        </bottom>
      </border>
      <protection locked="0"/>
    </dxf>
  </rfmt>
  <rfmt sheetId="1" xfDxf="1" sqref="T35" start="0" length="0">
    <dxf>
      <font>
        <color auto="1"/>
      </font>
      <numFmt numFmtId="1" formatCode="0"/>
      <alignment horizontal="center"/>
      <border outline="0">
        <left style="thin">
          <color indexed="64"/>
        </left>
        <top style="thin">
          <color indexed="64"/>
        </top>
        <bottom style="thick">
          <color indexed="64"/>
        </bottom>
      </border>
      <protection locked="0"/>
    </dxf>
  </rfmt>
  <rfmt sheetId="1" xfDxf="1" sqref="U35" start="0" length="0">
    <dxf>
      <font>
        <color auto="1"/>
      </font>
      <numFmt numFmtId="1" formatCode="0"/>
      <alignment horizontal="center"/>
      <border outline="0">
        <top style="thin">
          <color indexed="64"/>
        </top>
        <bottom style="thick">
          <color indexed="64"/>
        </bottom>
      </border>
      <protection locked="0"/>
    </dxf>
  </rfmt>
  <rfmt sheetId="1" xfDxf="1" sqref="V35" start="0" length="0">
    <dxf>
      <font>
        <color auto="1"/>
      </font>
      <alignment horizontal="center"/>
      <border outline="0">
        <top style="thin">
          <color indexed="64"/>
        </top>
        <bottom style="thick">
          <color indexed="64"/>
        </bottom>
      </border>
      <protection locked="0"/>
    </dxf>
  </rfmt>
  <rfmt sheetId="1" xfDxf="1" sqref="W35" start="0" length="0">
    <dxf>
      <font>
        <color auto="1"/>
      </font>
      <alignment horizontal="center"/>
      <border outline="0">
        <top style="thin">
          <color indexed="64"/>
        </top>
        <bottom style="thick">
          <color indexed="64"/>
        </bottom>
      </border>
      <protection locked="0"/>
    </dxf>
  </rfmt>
  <rfmt sheetId="1" xfDxf="1" sqref="X35" start="0" length="0">
    <dxf>
      <font>
        <color auto="1"/>
      </font>
      <alignment horizontal="center"/>
      <border outline="0">
        <top style="thin">
          <color indexed="64"/>
        </top>
        <bottom style="thick">
          <color indexed="64"/>
        </bottom>
      </border>
      <protection locked="0"/>
    </dxf>
  </rfmt>
  <rfmt sheetId="1" xfDxf="1" sqref="Y35" start="0" length="0">
    <dxf>
      <font>
        <color auto="1"/>
      </font>
      <numFmt numFmtId="1" formatCode="0"/>
      <alignment horizontal="center"/>
      <border outline="0">
        <left style="thin">
          <color indexed="64"/>
        </left>
        <top style="thin">
          <color indexed="64"/>
        </top>
        <bottom style="thick">
          <color indexed="64"/>
        </bottom>
      </border>
      <protection locked="0"/>
    </dxf>
  </rfmt>
  <rfmt sheetId="1" xfDxf="1" sqref="Z35" start="0" length="0">
    <dxf>
      <font>
        <color auto="1"/>
      </font>
      <numFmt numFmtId="1" formatCode="0"/>
      <alignment horizontal="center"/>
      <border outline="0">
        <top style="thin">
          <color indexed="64"/>
        </top>
        <bottom style="thick">
          <color indexed="64"/>
        </bottom>
      </border>
      <protection locked="0"/>
    </dxf>
  </rfmt>
  <rfmt sheetId="1" xfDxf="1" sqref="AA35" start="0" length="0">
    <dxf>
      <font>
        <color auto="1"/>
      </font>
      <numFmt numFmtId="1" formatCode="0"/>
      <alignment horizontal="center"/>
      <border outline="0">
        <top style="thin">
          <color indexed="64"/>
        </top>
        <bottom style="thick">
          <color indexed="64"/>
        </bottom>
      </border>
      <protection locked="0"/>
    </dxf>
  </rfmt>
  <rfmt sheetId="1" xfDxf="1" sqref="AB35" start="0" length="0">
    <dxf>
      <font>
        <color auto="1"/>
      </font>
      <numFmt numFmtId="1" formatCode="0"/>
      <alignment horizontal="center"/>
      <border outline="0">
        <top style="thin">
          <color indexed="64"/>
        </top>
        <bottom style="thick">
          <color indexed="64"/>
        </bottom>
      </border>
      <protection locked="0"/>
    </dxf>
  </rfmt>
  <rfmt sheetId="1" xfDxf="1" sqref="AC35" start="0" length="0">
    <dxf>
      <font>
        <color auto="1"/>
      </font>
      <numFmt numFmtId="1" formatCode="0"/>
      <alignment horizontal="center"/>
      <border outline="0">
        <left style="thin">
          <color indexed="64"/>
        </left>
        <top style="thin">
          <color indexed="64"/>
        </top>
        <bottom style="thick">
          <color indexed="64"/>
        </bottom>
      </border>
      <protection locked="0"/>
    </dxf>
  </rfmt>
  <rfmt sheetId="1" xfDxf="1" sqref="AD35" start="0" length="0">
    <dxf>
      <font>
        <color auto="1"/>
      </font>
      <numFmt numFmtId="1" formatCode="0"/>
      <alignment horizontal="center"/>
      <border outline="0">
        <top style="thin">
          <color indexed="64"/>
        </top>
        <bottom style="thick">
          <color indexed="64"/>
        </bottom>
      </border>
      <protection locked="0"/>
    </dxf>
  </rfmt>
  <rfmt sheetId="1" xfDxf="1" sqref="AE35" start="0" length="0">
    <dxf>
      <font>
        <color auto="1"/>
      </font>
      <numFmt numFmtId="1" formatCode="0"/>
      <alignment horizontal="center"/>
      <border outline="0">
        <top style="thin">
          <color indexed="64"/>
        </top>
        <bottom style="thick">
          <color indexed="64"/>
        </bottom>
      </border>
      <protection locked="0"/>
    </dxf>
  </rfmt>
  <rfmt sheetId="1" xfDxf="1" sqref="AF35" start="0" length="0">
    <dxf>
      <font>
        <color auto="1"/>
      </font>
      <numFmt numFmtId="1" formatCode="0"/>
      <alignment horizontal="center"/>
      <border outline="0">
        <top style="thin">
          <color indexed="64"/>
        </top>
        <bottom style="thick">
          <color indexed="64"/>
        </bottom>
      </border>
      <protection locked="0"/>
    </dxf>
  </rfmt>
  <rfmt sheetId="1" xfDxf="1" sqref="AG35" start="0" length="0">
    <dxf>
      <font>
        <color auto="1"/>
      </font>
      <numFmt numFmtId="13" formatCode="0%"/>
      <alignment horizontal="center"/>
      <border outline="0">
        <left style="thin">
          <color indexed="64"/>
        </left>
        <top style="thin">
          <color indexed="64"/>
        </top>
        <bottom style="thick">
          <color indexed="64"/>
        </bottom>
      </border>
      <protection locked="0"/>
    </dxf>
  </rfmt>
  <rfmt sheetId="1" xfDxf="1" sqref="AH35" start="0" length="0">
    <dxf>
      <font>
        <color auto="1"/>
      </font>
      <numFmt numFmtId="13" formatCode="0%"/>
      <alignment horizontal="center"/>
      <border outline="0">
        <right style="thin">
          <color indexed="64"/>
        </right>
        <top style="thin">
          <color indexed="64"/>
        </top>
        <bottom style="thick">
          <color indexed="64"/>
        </bottom>
      </border>
      <protection locked="0"/>
    </dxf>
  </rfmt>
  <rcc rId="347" sId="1" xfDxf="1" dxf="1">
    <nc r="AI35" t="inlineStr">
      <is>
        <t>GTY 25% Off</t>
      </is>
    </nc>
    <ndxf>
      <font>
        <i/>
        <sz val="10"/>
        <color auto="1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ck">
          <color indexed="64"/>
        </bottom>
      </border>
      <protection locked="0"/>
    </ndxf>
  </rcc>
  <rcv guid="{61B309EA-583C-40C1-9FBD-AEF42947BACD}" action="delete"/>
  <rdn rId="0" localSheetId="1" customView="1" name="Z_61B309EA_583C_40C1_9FBD_AEF42947BACD_.wvu.PrintArea" hidden="1" oldHidden="1">
    <formula>'Open FO Tracking'!$B$1:$AJ$3</formula>
    <oldFormula>'Open FO Tracking'!$B$1:$AJ$3</oldFormula>
  </rdn>
  <rdn rId="0" localSheetId="1" customView="1" name="Z_61B309EA_583C_40C1_9FBD_AEF42947BACD_.wvu.FilterData" hidden="1" oldHidden="1">
    <formula>'Open FO Tracking'!$B$3:$AJ$62</formula>
    <oldFormula>'Open FO Tracking'!$B$3:$AJ$62</oldFormula>
  </rdn>
  <rcv guid="{61B309EA-583C-40C1-9FBD-AEF42947BACD}" action="add"/>
</revisions>
</file>

<file path=xl/revisions/revisionLog26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3334" sId="1" ref="A18:XFD18" action="deleteRow">
    <undo index="65535" exp="area" ref3D="1" dr="$A$4:$XFD$47" dn="Z_CC9AD44E_3778_4EB9_8323_7F28235C2835_.wvu.Rows" sId="1"/>
    <rfmt sheetId="1" xfDxf="1" sqref="A18:XFD18" start="0" length="0">
      <dxf>
        <font>
          <color auto="1"/>
        </font>
        <fill>
          <patternFill patternType="solid">
            <bgColor theme="0" tint="-0.14999847407452621"/>
          </patternFill>
        </fill>
        <protection locked="0"/>
      </dxf>
    </rfmt>
    <rcc rId="0" sId="1" dxf="1">
      <nc r="B18" t="inlineStr">
        <is>
          <t>DF</t>
        </is>
      </nc>
      <ndxf>
        <fill>
          <patternFill>
            <bgColor indexed="44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1" dxf="1" numFmtId="19">
      <nc r="C18">
        <v>44947</v>
      </nc>
      <ndxf>
        <font>
          <sz val="11"/>
          <color theme="1"/>
          <name val="Calibri"/>
          <family val="2"/>
          <scheme val="minor"/>
        </font>
        <numFmt numFmtId="164" formatCode="mm/dd/yy;@"/>
        <fill>
          <patternFill>
            <bgColor indexed="44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ndxf>
    </rcc>
    <rfmt sheetId="1" sqref="D18" start="0" length="0">
      <dxf>
        <font>
          <sz val="11"/>
          <color theme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1" sqref="E18" start="0" length="0">
      <dxf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F18" start="0" length="0">
      <dxf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G18" start="0" length="0">
      <dxf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H18" start="0" length="0">
      <dxf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1" sqref="I18" start="0" length="0">
      <dxf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J18" start="0" length="0">
      <dxf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K18" start="0" length="0">
      <dxf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L18" start="0" length="0">
      <dxf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1" sqref="M18" start="0" length="0">
      <dxf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N18" start="0" length="0">
      <dxf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O18" start="0" length="0">
      <dxf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P18" start="0" length="0">
      <dxf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1" sqref="Q18" start="0" length="0">
      <dxf>
        <numFmt numFmtId="1" formatCode="0"/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R18" start="0" length="0">
      <dxf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S18" start="0" length="0">
      <dxf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cc rId="0" sId="1" dxf="1" numFmtId="4">
      <nc r="T18">
        <v>100</v>
      </nc>
      <ndxf>
        <numFmt numFmtId="1" formatCode="0"/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</border>
      </ndxf>
    </rcc>
    <rcc rId="0" sId="1" dxf="1" numFmtId="4">
      <nc r="U18">
        <v>90</v>
      </nc>
      <ndxf>
        <numFmt numFmtId="1" formatCode="0"/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ndxf>
    </rcc>
    <rcc rId="0" sId="1" dxf="1">
      <nc r="V18">
        <v>85</v>
      </nc>
      <ndxf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ndxf>
    </rcc>
    <rcc rId="0" sId="1" dxf="1">
      <nc r="W18" t="inlineStr">
        <is>
          <t>N</t>
        </is>
      </nc>
      <ndxf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ndxf>
    </rcc>
    <rfmt sheetId="1" sqref="X18" start="0" length="0">
      <dxf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Y18" start="0" length="0">
      <dxf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1" sqref="Z18" start="0" length="0">
      <dxf>
        <numFmt numFmtId="1" formatCode="0"/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AA18" start="0" length="0">
      <dxf>
        <numFmt numFmtId="1" formatCode="0"/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AB18" start="0" length="0">
      <dxf>
        <font>
          <color rgb="FFFF0000"/>
        </font>
        <numFmt numFmtId="1" formatCode="0"/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AC18" start="0" length="0">
      <dxf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1" sqref="AD18" start="0" length="0">
      <dxf>
        <numFmt numFmtId="1" formatCode="0"/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AE18" start="0" length="0">
      <dxf>
        <numFmt numFmtId="1" formatCode="0"/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AF18" start="0" length="0">
      <dxf>
        <numFmt numFmtId="1" formatCode="0"/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AG18" start="0" length="0">
      <dxf>
        <numFmt numFmtId="13" formatCode="0%"/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</border>
      </dxf>
    </rfmt>
    <rfmt sheetId="1" sqref="AH18" start="0" length="0">
      <dxf>
        <numFmt numFmtId="13" formatCode="0%"/>
        <fill>
          <patternFill patternType="none">
            <bgColor indexed="65"/>
          </patternFill>
        </fill>
        <alignment horizontal="center" vertical="top"/>
        <border outline="0">
          <right style="thin">
            <color indexed="64"/>
          </right>
          <top style="thin">
            <color indexed="64"/>
          </top>
        </border>
      </dxf>
    </rfmt>
    <rcc rId="0" sId="1" dxf="1">
      <nc r="AI18" t="inlineStr">
        <is>
          <t>Cast as needed</t>
        </is>
      </nc>
      <ndxf>
        <font>
          <i/>
          <sz val="10"/>
          <color auto="1"/>
        </font>
        <fill>
          <patternFill patternType="none">
            <bgColor indexed="65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</rrc>
  <rfmt sheetId="1" sqref="B18:C20">
    <dxf>
      <fill>
        <patternFill patternType="none">
          <bgColor auto="1"/>
        </patternFill>
      </fill>
    </dxf>
  </rfmt>
  <rfmt sheetId="1" sqref="B21:C21">
    <dxf>
      <fill>
        <patternFill patternType="none">
          <bgColor auto="1"/>
        </patternFill>
      </fill>
    </dxf>
  </rfmt>
  <rcc rId="3335" sId="1">
    <oc r="L22">
      <v>205</v>
    </oc>
    <nc r="L22"/>
  </rcc>
  <rcc rId="3336" sId="1">
    <oc r="M22">
      <v>183</v>
    </oc>
    <nc r="M22"/>
  </rcc>
  <rcc rId="3337" sId="1">
    <oc r="N22">
      <v>154</v>
    </oc>
    <nc r="N22"/>
  </rcc>
  <rfmt sheetId="1" sqref="L22:N22">
    <dxf>
      <fill>
        <patternFill patternType="solid">
          <bgColor rgb="FFFF0000"/>
        </patternFill>
      </fill>
    </dxf>
  </rfmt>
  <rcc rId="3338" sId="1">
    <oc r="X21" t="inlineStr">
      <is>
        <t>V</t>
      </is>
    </oc>
    <nc r="X21" t="inlineStr">
      <is>
        <t>O</t>
      </is>
    </nc>
  </rcc>
  <rfmt sheetId="1" sqref="X21" start="0" length="2147483647">
    <dxf>
      <font>
        <color rgb="FFFF0000"/>
      </font>
    </dxf>
  </rfmt>
  <rfmt sheetId="1" sqref="D22:F22">
    <dxf>
      <fill>
        <patternFill patternType="solid">
          <bgColor rgb="FFFF0000"/>
        </patternFill>
      </fill>
    </dxf>
  </rfmt>
  <rcc rId="3339" sId="1">
    <oc r="D22">
      <v>221</v>
    </oc>
    <nc r="D22"/>
  </rcc>
  <rcc rId="3340" sId="1">
    <oc r="E22">
      <v>198</v>
    </oc>
    <nc r="E22"/>
  </rcc>
  <rcc rId="3341" sId="1">
    <oc r="F22">
      <v>165</v>
    </oc>
    <nc r="F22"/>
  </rcc>
  <rcc rId="3342" sId="1" numFmtId="4">
    <oc r="T22">
      <v>100</v>
    </oc>
    <nc r="T22"/>
  </rcc>
  <rcc rId="3343" sId="1" numFmtId="4">
    <oc r="U22">
      <v>90</v>
    </oc>
    <nc r="U22"/>
  </rcc>
  <rcc rId="3344" sId="1">
    <oc r="V22">
      <v>85</v>
    </oc>
    <nc r="V22"/>
  </rcc>
  <rcc rId="3345" sId="1">
    <oc r="W22" t="inlineStr">
      <is>
        <t>N</t>
      </is>
    </oc>
    <nc r="W22"/>
  </rcc>
  <rfmt sheetId="1" sqref="T22:V22">
    <dxf>
      <fill>
        <patternFill patternType="solid">
          <bgColor rgb="FFFF0000"/>
        </patternFill>
      </fill>
    </dxf>
  </rfmt>
  <rfmt sheetId="1" sqref="T22:V22">
    <dxf>
      <fill>
        <patternFill patternType="none">
          <bgColor auto="1"/>
        </patternFill>
      </fill>
    </dxf>
  </rfmt>
  <rfmt sheetId="1" sqref="B22:C22">
    <dxf>
      <fill>
        <patternFill patternType="none">
          <bgColor auto="1"/>
        </patternFill>
      </fill>
    </dxf>
  </rfmt>
  <rfmt sheetId="1" sqref="D23:F23">
    <dxf>
      <fill>
        <patternFill>
          <bgColor auto="1"/>
        </patternFill>
      </fill>
    </dxf>
  </rfmt>
  <rfmt sheetId="1" sqref="D23:F23">
    <dxf>
      <fill>
        <patternFill patternType="solid">
          <bgColor rgb="FFFF0000"/>
        </patternFill>
      </fill>
    </dxf>
  </rfmt>
  <rfmt sheetId="1" sqref="B23:C23">
    <dxf>
      <fill>
        <patternFill patternType="none">
          <bgColor auto="1"/>
        </patternFill>
      </fill>
    </dxf>
  </rfmt>
  <rcc rId="3346" sId="1">
    <oc r="D23">
      <v>273</v>
    </oc>
    <nc r="D23"/>
  </rcc>
  <rcc rId="3347" sId="1">
    <oc r="E23">
      <v>248</v>
    </oc>
    <nc r="E23"/>
  </rcc>
  <rcc rId="3348" sId="1">
    <oc r="F23">
      <v>221</v>
    </oc>
    <nc r="F23"/>
  </rcc>
  <rfmt sheetId="1" sqref="B24:C24">
    <dxf>
      <fill>
        <patternFill patternType="none">
          <bgColor auto="1"/>
        </patternFill>
      </fill>
    </dxf>
  </rfmt>
  <rcc rId="3349" sId="1">
    <oc r="K25" t="inlineStr">
      <is>
        <t>07A</t>
      </is>
    </oc>
    <nc r="K25"/>
  </rcc>
  <rfmt sheetId="1" sqref="K25">
    <dxf>
      <fill>
        <patternFill patternType="solid">
          <bgColor rgb="FFFF0000"/>
        </patternFill>
      </fill>
    </dxf>
  </rfmt>
  <rcc rId="3350" sId="1">
    <oc r="O25" t="inlineStr">
      <is>
        <t>Sail</t>
      </is>
    </oc>
    <nc r="O25"/>
  </rcc>
  <rfmt sheetId="1" sqref="O25">
    <dxf>
      <fill>
        <patternFill patternType="solid">
          <bgColor rgb="FFFF0000"/>
        </patternFill>
      </fill>
    </dxf>
  </rfmt>
  <rfmt sheetId="1" sqref="B25:C25">
    <dxf>
      <fill>
        <patternFill patternType="none">
          <bgColor auto="1"/>
        </patternFill>
      </fill>
    </dxf>
  </rfmt>
  <rfmt sheetId="1" sqref="B26:C26">
    <dxf>
      <fill>
        <patternFill patternType="none">
          <bgColor auto="1"/>
        </patternFill>
      </fill>
    </dxf>
  </rfmt>
  <rfmt sheetId="1" sqref="B27:C27">
    <dxf>
      <fill>
        <patternFill patternType="none">
          <bgColor auto="1"/>
        </patternFill>
      </fill>
    </dxf>
  </rfmt>
  <rfmt sheetId="1" sqref="B28:C28">
    <dxf>
      <fill>
        <patternFill patternType="none">
          <bgColor auto="1"/>
        </patternFill>
      </fill>
    </dxf>
  </rfmt>
  <rcc rId="3351" sId="1" numFmtId="4">
    <oc r="T29">
      <v>100</v>
    </oc>
    <nc r="T29">
      <v>115</v>
    </nc>
  </rcc>
  <rfmt sheetId="1" sqref="T29" start="0" length="2147483647">
    <dxf>
      <font>
        <color rgb="FFFF0000"/>
      </font>
    </dxf>
  </rfmt>
  <rcc rId="3352" sId="1" numFmtId="4">
    <oc r="U29">
      <v>90</v>
    </oc>
    <nc r="U29">
      <v>105</v>
    </nc>
  </rcc>
  <rfmt sheetId="1" sqref="U29" start="0" length="2147483647">
    <dxf>
      <font>
        <color rgb="FFFF0000"/>
      </font>
    </dxf>
  </rfmt>
  <rfmt sheetId="1" sqref="V29" start="0" length="2147483647">
    <dxf>
      <font>
        <color rgb="FFFF0000"/>
      </font>
    </dxf>
  </rfmt>
  <rcc rId="3353" sId="1">
    <oc r="V29">
      <v>85</v>
    </oc>
    <nc r="V29">
      <v>95</v>
    </nc>
  </rcc>
  <rfmt sheetId="1" sqref="B29:C29">
    <dxf>
      <fill>
        <patternFill patternType="none">
          <bgColor auto="1"/>
        </patternFill>
      </fill>
    </dxf>
  </rfmt>
  <rfmt sheetId="1" sqref="L29:N29">
    <dxf>
      <fill>
        <patternFill patternType="solid">
          <bgColor theme="5" tint="0.59999389629810485"/>
        </patternFill>
      </fill>
    </dxf>
  </rfmt>
  <rcc rId="3354" sId="1">
    <oc r="D30">
      <v>205</v>
    </oc>
    <nc r="D30"/>
  </rcc>
  <rcc rId="3355" sId="1">
    <oc r="E30">
      <v>185</v>
    </oc>
    <nc r="E30"/>
  </rcc>
  <rcc rId="3356" sId="1">
    <oc r="F30">
      <v>163</v>
    </oc>
    <nc r="F30"/>
  </rcc>
  <rfmt sheetId="1" sqref="B30:C31">
    <dxf>
      <fill>
        <patternFill patternType="none">
          <bgColor auto="1"/>
        </patternFill>
      </fill>
    </dxf>
  </rfmt>
  <rfmt sheetId="1" sqref="B32:C32">
    <dxf>
      <fill>
        <patternFill patternType="none">
          <bgColor auto="1"/>
        </patternFill>
      </fill>
    </dxf>
  </rfmt>
  <rcc rId="3357" sId="1">
    <oc r="D33">
      <v>214</v>
    </oc>
    <nc r="D33"/>
  </rcc>
  <rcc rId="3358" sId="1">
    <oc r="E33">
      <v>195</v>
    </oc>
    <nc r="E33"/>
  </rcc>
  <rcc rId="3359" sId="1">
    <oc r="F33">
      <v>173</v>
    </oc>
    <nc r="F33"/>
  </rcc>
  <rfmt sheetId="1" sqref="D33:F33">
    <dxf>
      <fill>
        <patternFill patternType="solid">
          <bgColor rgb="FFFF0000"/>
        </patternFill>
      </fill>
    </dxf>
  </rfmt>
  <rcc rId="3360" sId="1">
    <oc r="AI33" t="inlineStr">
      <is>
        <t>GT 30% Off, FLR 35% Off, GT - increase rate to 25% once off the website</t>
      </is>
    </oc>
    <nc r="AI33" t="inlineStr">
      <is>
        <t>GT 30% Off VGT, 25% off OGT/IGT, FLR 35% Off, increase VGT rate to 25% before reopening</t>
      </is>
    </nc>
  </rcc>
  <rfmt sheetId="1" sqref="B33:C33">
    <dxf>
      <fill>
        <patternFill patternType="none">
          <bgColor auto="1"/>
        </patternFill>
      </fill>
    </dxf>
  </rfmt>
  <rcc rId="3361" sId="1">
    <oc r="K34" t="inlineStr">
      <is>
        <t>07A</t>
      </is>
    </oc>
    <nc r="K34"/>
  </rcc>
  <rfmt sheetId="1" sqref="K34">
    <dxf>
      <fill>
        <patternFill>
          <bgColor auto="1"/>
        </patternFill>
      </fill>
    </dxf>
  </rfmt>
  <rfmt sheetId="1" sqref="K34">
    <dxf>
      <fill>
        <patternFill patternType="solid">
          <bgColor rgb="FFFF0000"/>
        </patternFill>
      </fill>
    </dxf>
  </rfmt>
  <rcc rId="3362" sId="1">
    <oc r="AI30" t="inlineStr">
      <is>
        <t>GT 30% Off, GT - increase rate to 25% once off the website</t>
      </is>
    </oc>
    <nc r="AI30" t="inlineStr">
      <is>
        <t>GT 30% Off GT - increase rate to 25% before reopening</t>
      </is>
    </nc>
  </rcc>
  <rcc rId="3363" sId="1">
    <oc r="AI34" t="inlineStr">
      <is>
        <t>GT 30% Off, FLR 35% Off, GT - increase rate to 25% once off the website</t>
      </is>
    </oc>
    <nc r="AI34" t="inlineStr">
      <is>
        <t>GT 25% Off, FLR 35% Off</t>
      </is>
    </nc>
  </rcc>
  <rfmt sheetId="1" sqref="B34:C34">
    <dxf>
      <fill>
        <patternFill patternType="none">
          <bgColor auto="1"/>
        </patternFill>
      </fill>
    </dxf>
  </rfmt>
  <rfmt sheetId="1" sqref="B35:C35">
    <dxf>
      <fill>
        <patternFill patternType="none">
          <bgColor auto="1"/>
        </patternFill>
      </fill>
    </dxf>
  </rfmt>
  <rfmt sheetId="1" sqref="B36:C36">
    <dxf>
      <fill>
        <patternFill patternType="none">
          <bgColor auto="1"/>
        </patternFill>
      </fill>
    </dxf>
  </rfmt>
  <rfmt sheetId="1" sqref="B37:C37">
    <dxf>
      <fill>
        <patternFill patternType="none">
          <bgColor auto="1"/>
        </patternFill>
      </fill>
    </dxf>
  </rfmt>
  <rcc rId="3364" sId="1">
    <oc r="G38" t="inlineStr">
      <is>
        <t>V</t>
      </is>
    </oc>
    <nc r="G38"/>
  </rcc>
  <rfmt sheetId="1" sqref="G38">
    <dxf>
      <fill>
        <patternFill patternType="solid">
          <bgColor rgb="FFFF0000"/>
        </patternFill>
      </fill>
    </dxf>
  </rfmt>
  <rfmt sheetId="1" sqref="B38:C38">
    <dxf>
      <fill>
        <patternFill patternType="none">
          <bgColor auto="1"/>
        </patternFill>
      </fill>
    </dxf>
  </rfmt>
</revisions>
</file>

<file path=xl/revisions/revisionLog26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65" sId="1">
    <oc r="E80">
      <v>243</v>
    </oc>
    <nc r="E80">
      <v>278</v>
    </nc>
  </rcc>
  <rcc rId="3366" sId="1">
    <oc r="F80">
      <v>210</v>
    </oc>
    <nc r="F80">
      <v>240</v>
    </nc>
  </rcc>
  <rfmt sheetId="1" sqref="D80:F80" start="0" length="2147483647">
    <dxf>
      <font>
        <color theme="8"/>
      </font>
    </dxf>
  </rfmt>
  <rcc rId="3367" sId="1" odxf="1" dxf="1">
    <oc r="D80">
      <v>303</v>
    </oc>
    <nc r="D80">
      <v>347</v>
    </nc>
    <ndxf>
      <fill>
        <patternFill patternType="solid">
          <bgColor theme="6" tint="0.59999389629810485"/>
        </patternFill>
      </fill>
      <border outline="0">
        <bottom style="thin">
          <color indexed="64"/>
        </bottom>
      </border>
    </ndxf>
  </rcc>
</revisions>
</file>

<file path=xl/revisions/revisionLog26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AG41">
    <dxf>
      <fill>
        <patternFill patternType="solid">
          <bgColor rgb="FFFF0000"/>
        </patternFill>
      </fill>
    </dxf>
  </rfmt>
  <rfmt sheetId="1" sqref="B39:C39">
    <dxf>
      <fill>
        <patternFill patternType="none">
          <bgColor auto="1"/>
        </patternFill>
      </fill>
    </dxf>
  </rfmt>
</revisions>
</file>

<file path=xl/revisions/revisionLog26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B40:C41">
    <dxf>
      <fill>
        <patternFill patternType="none">
          <bgColor auto="1"/>
        </patternFill>
      </fill>
    </dxf>
  </rfmt>
  <rfmt sheetId="1" sqref="B42:C43">
    <dxf>
      <fill>
        <patternFill patternType="none">
          <bgColor auto="1"/>
        </patternFill>
      </fill>
    </dxf>
  </rfmt>
</revisions>
</file>

<file path=xl/revisions/revisionLog26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68" sId="1">
    <oc r="O69" t="inlineStr">
      <is>
        <t>07A</t>
      </is>
    </oc>
    <nc r="O69" t="inlineStr">
      <is>
        <t>09D</t>
      </is>
    </nc>
  </rcc>
  <rcc rId="3369" sId="1">
    <oc r="X69" t="inlineStr">
      <is>
        <t>V</t>
      </is>
    </oc>
    <nc r="X69" t="inlineStr">
      <is>
        <t>I</t>
      </is>
    </nc>
  </rcc>
  <rcc rId="3370" sId="1">
    <oc r="G69" t="inlineStr">
      <is>
        <t>V</t>
      </is>
    </oc>
    <nc r="G69"/>
  </rcc>
  <rfmt sheetId="1" sqref="G69">
    <dxf>
      <fill>
        <patternFill patternType="solid">
          <bgColor rgb="FFFF0000"/>
        </patternFill>
      </fill>
    </dxf>
  </rfmt>
</revisions>
</file>

<file path=xl/revisions/revisionLog26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71" sId="1">
    <oc r="T56">
      <v>110</v>
    </oc>
    <nc r="T56"/>
  </rcc>
  <rcc rId="3372" sId="1">
    <oc r="U56">
      <v>95</v>
    </oc>
    <nc r="U56"/>
  </rcc>
  <rcc rId="3373" sId="1">
    <oc r="V56">
      <v>85</v>
    </oc>
    <nc r="V56"/>
  </rcc>
  <rcc rId="3374" sId="1">
    <oc r="W56" t="inlineStr">
      <is>
        <t>N</t>
      </is>
    </oc>
    <nc r="W56"/>
  </rcc>
  <rfmt sheetId="1" sqref="T56:W56">
    <dxf>
      <fill>
        <patternFill patternType="none">
          <bgColor auto="1"/>
        </patternFill>
      </fill>
    </dxf>
  </rfmt>
  <rcc rId="3375" sId="1">
    <oc r="AJ56" t="inlineStr">
      <is>
        <t>Cast off the sheet</t>
      </is>
    </oc>
    <nc r="AJ56"/>
  </rcc>
</revisions>
</file>

<file path=xl/revisions/revisionLog26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76" sId="1">
    <oc r="L61">
      <v>346</v>
    </oc>
    <nc r="L61"/>
  </rcc>
  <rcc rId="3377" sId="1">
    <oc r="M61">
      <v>230</v>
    </oc>
    <nc r="M61"/>
  </rcc>
</revisions>
</file>

<file path=xl/revisions/revisionLog26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B5:C5">
    <dxf>
      <fill>
        <patternFill patternType="none">
          <bgColor auto="1"/>
        </patternFill>
      </fill>
    </dxf>
  </rfmt>
  <rfmt sheetId="1" sqref="B6:C10">
    <dxf>
      <fill>
        <patternFill patternType="none">
          <bgColor auto="1"/>
        </patternFill>
      </fill>
    </dxf>
  </rfmt>
  <rcc rId="3378" sId="1">
    <oc r="X11" t="inlineStr">
      <is>
        <t>V</t>
      </is>
    </oc>
    <nc r="X11" t="inlineStr">
      <is>
        <t>O</t>
      </is>
    </nc>
  </rcc>
  <rcc rId="3379" sId="1">
    <oc r="T11">
      <v>160</v>
    </oc>
    <nc r="T11"/>
  </rcc>
  <rcc rId="3380" sId="1">
    <oc r="O11" t="inlineStr">
      <is>
        <t>05C</t>
      </is>
    </oc>
    <nc r="O11" t="inlineStr">
      <is>
        <t>Sail</t>
      </is>
    </nc>
  </rcc>
  <rfmt sheetId="1" sqref="L11" start="0" length="2147483647">
    <dxf>
      <font>
        <b val="0"/>
      </font>
    </dxf>
  </rfmt>
  <rfmt sheetId="1" sqref="B11:C11">
    <dxf>
      <fill>
        <patternFill patternType="none">
          <bgColor auto="1"/>
        </patternFill>
      </fill>
    </dxf>
  </rfmt>
  <rfmt sheetId="1" sqref="B12:C13">
    <dxf>
      <fill>
        <patternFill patternType="none">
          <bgColor auto="1"/>
        </patternFill>
      </fill>
    </dxf>
  </rfmt>
  <rcc rId="3381" sId="1">
    <nc r="T14">
      <v>170</v>
    </nc>
  </rcc>
  <rcc rId="3382" sId="1">
    <nc r="U14">
      <v>125</v>
    </nc>
  </rcc>
  <rcc rId="3383" sId="1">
    <nc r="V14">
      <v>100</v>
    </nc>
  </rcc>
  <rcc rId="3384" sId="1">
    <nc r="W14" t="inlineStr">
      <is>
        <t>N</t>
      </is>
    </nc>
  </rcc>
  <rfmt sheetId="1" sqref="T14:X14">
    <dxf>
      <fill>
        <patternFill patternType="solid">
          <bgColor rgb="FFFFFF00"/>
        </patternFill>
      </fill>
    </dxf>
  </rfmt>
  <rcc rId="3385" sId="1">
    <nc r="X14" t="inlineStr">
      <is>
        <t>V</t>
      </is>
    </nc>
  </rcc>
  <rfmt sheetId="1" sqref="B14:C14">
    <dxf>
      <fill>
        <patternFill patternType="none">
          <bgColor auto="1"/>
        </patternFill>
      </fill>
    </dxf>
  </rfmt>
  <rcc rId="3386" sId="1">
    <oc r="W15" t="inlineStr">
      <is>
        <t>N</t>
      </is>
    </oc>
    <nc r="W15" t="inlineStr">
      <is>
        <t>Y</t>
      </is>
    </nc>
  </rcc>
  <rcc rId="3387" sId="1">
    <oc r="W16" t="inlineStr">
      <is>
        <t>N</t>
      </is>
    </oc>
    <nc r="W16" t="inlineStr">
      <is>
        <t>Y</t>
      </is>
    </nc>
  </rcc>
  <rcc rId="3388" sId="1">
    <oc r="W13" t="inlineStr">
      <is>
        <t>N</t>
      </is>
    </oc>
    <nc r="W13" t="inlineStr">
      <is>
        <t>Y</t>
      </is>
    </nc>
  </rcc>
  <rfmt sheetId="1" sqref="B15:C17">
    <dxf>
      <fill>
        <patternFill patternType="none">
          <bgColor auto="1"/>
        </patternFill>
      </fill>
    </dxf>
  </rfmt>
</revisions>
</file>

<file path=xl/revisions/revisionLog26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89" sId="1">
    <nc r="AJ27" t="inlineStr">
      <is>
        <t>Pull down Disney+</t>
      </is>
    </nc>
  </rcc>
  <rfmt sheetId="1" sqref="L29:N29">
    <dxf>
      <fill>
        <patternFill patternType="none">
          <bgColor auto="1"/>
        </patternFill>
      </fill>
    </dxf>
  </rfmt>
  <rcc rId="3390" sId="1">
    <oc r="AI33" t="inlineStr">
      <is>
        <t>GT 30% Off VGT, 25% off OGT/IGT, FLR 35% Off, increase VGT rate to 25% before reopening</t>
      </is>
    </oc>
    <nc r="AI33" t="inlineStr">
      <is>
        <t>GT 30% Off VGT, 25% off OGT/IGT, FLR 35% Off, increase VGT rate to 25%/20% before reopening</t>
      </is>
    </nc>
  </rcc>
  <rcc rId="3391" sId="1">
    <oc r="AI30" t="inlineStr">
      <is>
        <t>GT 30% Off GT - increase rate to 25% before reopening</t>
      </is>
    </oc>
    <nc r="AI30" t="inlineStr">
      <is>
        <t>GT 30% Off GT - increase rate to 25%/20% before reopening</t>
      </is>
    </nc>
  </rcc>
  <rcc rId="3392" sId="1">
    <oc r="AI36" t="inlineStr">
      <is>
        <t>GT 30% Off, FLR 35% Off</t>
      </is>
    </oc>
    <nc r="AI36" t="inlineStr">
      <is>
        <r>
          <rPr>
            <b/>
            <i/>
            <sz val="10"/>
            <rFont val="Calibri"/>
            <family val="2"/>
          </rPr>
          <t>GT 25% Off</t>
        </r>
        <r>
          <rPr>
            <i/>
            <sz val="10"/>
            <rFont val="Calibri"/>
            <family val="2"/>
          </rPr>
          <t>, FLR 35% Off</t>
        </r>
      </is>
    </nc>
  </rcc>
  <rcc rId="3393" sId="1">
    <oc r="AI38" t="inlineStr">
      <is>
        <t>GT 30% Off</t>
      </is>
    </oc>
    <nc r="AI38" t="inlineStr">
      <is>
        <t>GT 25% Off</t>
      </is>
    </nc>
  </rcc>
  <rfmt sheetId="1" sqref="AI38" start="0" length="2147483647">
    <dxf>
      <font>
        <b/>
      </font>
    </dxf>
  </rfmt>
  <rcc rId="3394" sId="1">
    <oc r="G40" t="inlineStr">
      <is>
        <t>V</t>
      </is>
    </oc>
    <nc r="G40"/>
  </rcc>
  <rfmt sheetId="1" sqref="G40">
    <dxf>
      <fill>
        <patternFill patternType="solid">
          <bgColor rgb="FFFF0000"/>
        </patternFill>
      </fill>
    </dxf>
  </rfmt>
  <rcc rId="3395" sId="1">
    <oc r="AI40" t="inlineStr">
      <is>
        <t>GT 30% Off</t>
      </is>
    </oc>
    <nc r="AI40" t="inlineStr">
      <is>
        <t>GT 25% Off</t>
      </is>
    </nc>
  </rcc>
  <rfmt sheetId="1" sqref="AI40" start="0" length="2147483647">
    <dxf>
      <font>
        <b/>
      </font>
    </dxf>
  </rfmt>
</revisions>
</file>

<file path=xl/revisions/revisionLog26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96" sId="1">
    <oc r="W10" t="inlineStr">
      <is>
        <t>N</t>
      </is>
    </oc>
    <nc r="W10" t="inlineStr">
      <is>
        <t>Y</t>
      </is>
    </nc>
  </rcc>
  <rfmt sheetId="1" sqref="T6:X6">
    <dxf>
      <fill>
        <patternFill patternType="solid">
          <bgColor rgb="FFFFFF00"/>
        </patternFill>
      </fill>
    </dxf>
  </rfmt>
  <rfmt sheetId="1" sqref="T6:X6">
    <dxf>
      <fill>
        <patternFill patternType="none">
          <bgColor auto="1"/>
        </patternFill>
      </fill>
    </dxf>
  </rfmt>
  <rfmt sheetId="1" sqref="P10:S10">
    <dxf>
      <fill>
        <patternFill patternType="solid">
          <bgColor rgb="FFFFFF00"/>
        </patternFill>
      </fill>
    </dxf>
  </rfmt>
  <rfmt sheetId="1" sqref="P13:S13 P15:S16">
    <dxf>
      <fill>
        <patternFill patternType="solid">
          <bgColor rgb="FFFFFF00"/>
        </patternFill>
      </fill>
    </dxf>
  </rfmt>
  <rcc rId="3397" sId="1">
    <oc r="X5" t="inlineStr">
      <is>
        <t>V</t>
      </is>
    </oc>
    <nc r="X5" t="inlineStr">
      <is>
        <t>O</t>
      </is>
    </nc>
  </rcc>
  <rfmt sheetId="1" sqref="P5:S5">
    <dxf>
      <fill>
        <patternFill patternType="solid">
          <bgColor rgb="FFFFFF00"/>
        </patternFill>
      </fill>
    </dxf>
  </rfmt>
  <rcc rId="3398" sId="1">
    <nc r="P5">
      <v>85</v>
    </nc>
  </rcc>
  <rcc rId="3399" sId="1">
    <nc r="Q5">
      <v>70</v>
    </nc>
  </rcc>
  <rcc rId="3400" sId="1">
    <nc r="R5">
      <v>65</v>
    </nc>
  </rcc>
  <rcc rId="3401" sId="1">
    <nc r="S5" t="inlineStr">
      <is>
        <t>Sail</t>
      </is>
    </nc>
  </rcc>
  <rcc rId="3402" sId="1">
    <nc r="S10" t="inlineStr">
      <is>
        <t>Sail</t>
      </is>
    </nc>
  </rcc>
  <rcc rId="3403" sId="1">
    <nc r="S15" t="inlineStr">
      <is>
        <t>Sail</t>
      </is>
    </nc>
  </rcc>
  <rcc rId="3404" sId="1">
    <nc r="S16" t="inlineStr">
      <is>
        <t>Sail</t>
      </is>
    </nc>
  </rcc>
  <rcc rId="3405" sId="1">
    <nc r="S13" t="inlineStr">
      <is>
        <t>Sail</t>
      </is>
    </nc>
  </rcc>
  <rcc rId="3406" sId="1">
    <nc r="P10">
      <v>150</v>
    </nc>
  </rcc>
  <rcc rId="3407" sId="1">
    <nc r="Q10">
      <v>125</v>
    </nc>
  </rcc>
  <rcc rId="3408" sId="1">
    <nc r="R10">
      <v>100</v>
    </nc>
  </rcc>
  <rcc rId="3409" sId="1">
    <nc r="P13">
      <v>150</v>
    </nc>
  </rcc>
  <rcc rId="3410" sId="1">
    <nc r="Q13">
      <v>125</v>
    </nc>
  </rcc>
  <rcc rId="3411" sId="1">
    <nc r="R13">
      <v>100</v>
    </nc>
  </rcc>
  <rcc rId="3412" sId="1">
    <nc r="P15">
      <v>135</v>
    </nc>
  </rcc>
  <rcc rId="3413" sId="1">
    <nc r="Q15">
      <v>115</v>
    </nc>
  </rcc>
  <rcc rId="3414" sId="1">
    <nc r="R15">
      <v>90</v>
    </nc>
  </rcc>
  <rcc rId="3415" sId="1">
    <nc r="P16">
      <v>135</v>
    </nc>
  </rcc>
  <rcc rId="3416" sId="1">
    <nc r="Q16">
      <v>115</v>
    </nc>
  </rcc>
  <rcc rId="3417" sId="1">
    <nc r="R16">
      <v>90</v>
    </nc>
  </rcc>
</revisions>
</file>

<file path=xl/revisions/revisionLog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F53" start="0" length="2147483647">
    <dxf>
      <font>
        <color rgb="FFFF0000"/>
      </font>
    </dxf>
  </rfmt>
  <rfmt sheetId="1" sqref="N53" start="0" length="2147483647">
    <dxf>
      <font>
        <color rgb="FFFF0000"/>
      </font>
    </dxf>
  </rfmt>
  <rfmt sheetId="1" sqref="N53" start="0" length="2147483647">
    <dxf>
      <font>
        <color theme="1"/>
      </font>
    </dxf>
  </rfmt>
  <rfmt sheetId="1" sqref="B53:C53">
    <dxf>
      <fill>
        <patternFill patternType="none">
          <bgColor auto="1"/>
        </patternFill>
      </fill>
    </dxf>
  </rfmt>
  <rcc rId="350" sId="1">
    <oc r="E54">
      <v>139</v>
    </oc>
    <nc r="E54"/>
  </rcc>
  <rcc rId="351" sId="1">
    <oc r="F54">
      <v>122</v>
    </oc>
    <nc r="F54"/>
  </rcc>
  <rcc rId="352" sId="1">
    <oc r="O54" t="inlineStr">
      <is>
        <t>Sail</t>
      </is>
    </oc>
    <nc r="O54"/>
  </rcc>
  <rfmt sheetId="1" sqref="B54:C54">
    <dxf>
      <fill>
        <patternFill patternType="none">
          <bgColor auto="1"/>
        </patternFill>
      </fill>
    </dxf>
  </rfmt>
  <rcc rId="353" sId="1">
    <oc r="M55">
      <v>155</v>
    </oc>
    <nc r="M55"/>
  </rcc>
  <rfmt sheetId="1" sqref="B55:C55">
    <dxf>
      <fill>
        <patternFill patternType="none">
          <bgColor auto="1"/>
        </patternFill>
      </fill>
    </dxf>
  </rfmt>
  <rfmt sheetId="1" sqref="L56">
    <dxf>
      <fill>
        <patternFill patternType="solid">
          <bgColor rgb="FFFF0000"/>
        </patternFill>
      </fill>
    </dxf>
  </rfmt>
  <rfmt sheetId="1" sqref="D56" start="0" length="2147483647">
    <dxf>
      <font>
        <color rgb="FFFF0000"/>
      </font>
    </dxf>
  </rfmt>
  <rfmt sheetId="1" sqref="B56:C56">
    <dxf>
      <fill>
        <patternFill patternType="none">
          <bgColor auto="1"/>
        </patternFill>
      </fill>
    </dxf>
  </rfmt>
  <rfmt sheetId="1" sqref="B57:C57">
    <dxf>
      <fill>
        <patternFill patternType="none">
          <bgColor auto="1"/>
        </patternFill>
      </fill>
    </dxf>
  </rfmt>
  <rfmt sheetId="1" sqref="L58" start="0" length="2147483647">
    <dxf>
      <font>
        <color rgb="FFFF0000"/>
      </font>
    </dxf>
  </rfmt>
  <rfmt sheetId="1" sqref="L56" start="0" length="0">
    <dxf>
      <font>
        <color rgb="FFFF0000"/>
      </font>
      <fill>
        <patternFill patternType="none">
          <bgColor indexed="65"/>
        </patternFill>
      </fill>
      <border outline="0">
        <bottom style="thick">
          <color indexed="64"/>
        </bottom>
      </border>
    </dxf>
  </rfmt>
  <rfmt sheetId="1" sqref="L51:N51">
    <dxf>
      <fill>
        <patternFill patternType="none">
          <bgColor auto="1"/>
        </patternFill>
      </fill>
    </dxf>
  </rfmt>
  <rfmt sheetId="1" sqref="L51:N51" start="0" length="2147483647">
    <dxf>
      <font>
        <color rgb="FFFF0000"/>
      </font>
    </dxf>
  </rfmt>
  <rfmt sheetId="1" sqref="B58:C58">
    <dxf>
      <fill>
        <patternFill patternType="none">
          <bgColor auto="1"/>
        </patternFill>
      </fill>
    </dxf>
  </rfmt>
</revisions>
</file>

<file path=xl/revisions/revisionLog27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3418" sId="1" ref="A85:XFD85" action="deleteRow">
    <rfmt sheetId="1" xfDxf="1" sqref="A85:XFD85" start="0" length="0">
      <dxf>
        <fill>
          <patternFill patternType="solid">
            <bgColor theme="0" tint="-0.14999847407452621"/>
          </patternFill>
        </fill>
        <protection locked="0"/>
      </dxf>
    </rfmt>
    <rcc rId="0" sId="1" dxf="1">
      <nc r="B85" t="inlineStr">
        <is>
          <t>WW</t>
        </is>
      </nc>
      <ndxf>
        <font>
          <sz val="11"/>
          <color auto="1"/>
          <name val="Calibri"/>
          <family val="2"/>
          <scheme val="minor"/>
        </font>
        <fill>
          <patternFill>
            <bgColor indexed="44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</border>
      </ndxf>
    </rcc>
    <rcc rId="0" sId="1" dxf="1" numFmtId="19">
      <nc r="C85">
        <v>44953</v>
      </nc>
      <ndxf>
        <numFmt numFmtId="164" formatCode="mm/dd/yy;@"/>
        <fill>
          <patternFill>
            <bgColor indexed="44"/>
          </patternFill>
        </fill>
        <alignment horizontal="center" vertical="top"/>
        <border outline="0">
          <top style="thin">
            <color indexed="64"/>
          </top>
        </border>
      </ndxf>
    </rcc>
    <rcc rId="0" sId="1" dxf="1">
      <nc r="D85">
        <v>262</v>
      </nc>
      <n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bottom style="thin">
            <color indexed="64"/>
          </bottom>
        </border>
      </ndxf>
    </rcc>
    <rcc rId="0" sId="1" dxf="1">
      <nc r="E85">
        <v>234</v>
      </nc>
      <n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bottom style="thin">
            <color indexed="64"/>
          </bottom>
        </border>
      </ndxf>
    </rcc>
    <rcc rId="0" sId="1" dxf="1">
      <nc r="F85">
        <v>211</v>
      </nc>
      <n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bottom style="thin">
            <color indexed="64"/>
          </bottom>
        </border>
      </ndxf>
    </rcc>
    <rfmt sheetId="1" sqref="G85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bottom style="thin">
            <color indexed="64"/>
          </bottom>
        </border>
      </dxf>
    </rfmt>
    <rfmt sheetId="1" sqref="H85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bottom style="thin">
            <color indexed="64"/>
          </bottom>
        </border>
      </dxf>
    </rfmt>
    <rfmt sheetId="1" sqref="I85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bottom style="thin">
            <color indexed="64"/>
          </bottom>
        </border>
      </dxf>
    </rfmt>
    <rfmt sheetId="1" sqref="J85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bottom style="thin">
            <color indexed="64"/>
          </bottom>
        </border>
      </dxf>
    </rfmt>
    <rfmt sheetId="1" sqref="K85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bottom style="thin">
            <color indexed="64"/>
          </bottom>
        </border>
      </dxf>
    </rfmt>
    <rfmt sheetId="1" sqref="L85" start="0" length="0">
      <dxf>
        <font>
          <sz val="11"/>
          <color rgb="FFFF0000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bottom style="thin">
            <color indexed="64"/>
          </bottom>
        </border>
      </dxf>
    </rfmt>
    <rfmt sheetId="1" sqref="M85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bottom style="thin">
            <color indexed="64"/>
          </bottom>
        </border>
      </dxf>
    </rfmt>
    <rfmt sheetId="1" sqref="N85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bottom style="thin">
            <color indexed="64"/>
          </bottom>
        </border>
      </dxf>
    </rfmt>
    <rfmt sheetId="1" sqref="O85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bottom style="thin">
            <color indexed="64"/>
          </bottom>
        </border>
      </dxf>
    </rfmt>
    <rfmt sheetId="1" sqref="P85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bottom style="thin">
            <color indexed="64"/>
          </bottom>
        </border>
      </dxf>
    </rfmt>
    <rfmt sheetId="1" sqref="Q85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bottom style="thin">
            <color indexed="64"/>
          </bottom>
        </border>
      </dxf>
    </rfmt>
    <rfmt sheetId="1" sqref="R85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bottom style="thin">
            <color indexed="64"/>
          </bottom>
        </border>
      </dxf>
    </rfmt>
    <rfmt sheetId="1" sqref="S85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bottom style="thin">
            <color indexed="64"/>
          </bottom>
        </border>
      </dxf>
    </rfmt>
    <rfmt sheetId="1" sqref="T85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bottom style="thin">
            <color indexed="64"/>
          </bottom>
        </border>
      </dxf>
    </rfmt>
    <rfmt sheetId="1" sqref="U85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bottom style="thin">
            <color indexed="64"/>
          </bottom>
        </border>
      </dxf>
    </rfmt>
    <rfmt sheetId="1" sqref="V85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bottom style="thin">
            <color indexed="64"/>
          </bottom>
        </border>
      </dxf>
    </rfmt>
    <rfmt sheetId="1" sqref="W85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bottom style="thin">
            <color indexed="64"/>
          </bottom>
        </border>
      </dxf>
    </rfmt>
    <rfmt sheetId="1" sqref="X85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bottom style="thin">
            <color indexed="64"/>
          </bottom>
        </border>
      </dxf>
    </rfmt>
    <rfmt sheetId="1" sqref="Y85" start="0" length="0">
      <dxf>
        <font>
          <sz val="11"/>
          <color auto="1"/>
          <name val="Calibri"/>
          <family val="2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bottom style="thin">
            <color indexed="64"/>
          </bottom>
        </border>
      </dxf>
    </rfmt>
    <rfmt sheetId="1" sqref="Z85" start="0" length="0">
      <dxf>
        <font>
          <sz val="11"/>
          <color auto="1"/>
          <name val="Calibri"/>
          <family val="2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/>
        <border outline="0">
          <bottom style="thin">
            <color indexed="64"/>
          </bottom>
        </border>
      </dxf>
    </rfmt>
    <rfmt sheetId="1" sqref="AA85" start="0" length="0">
      <dxf>
        <font>
          <sz val="11"/>
          <color auto="1"/>
          <name val="Calibri"/>
          <family val="2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/>
        <border outline="0">
          <bottom style="thin">
            <color indexed="64"/>
          </bottom>
        </border>
      </dxf>
    </rfmt>
    <rfmt sheetId="1" sqref="AB85" start="0" length="0">
      <dxf>
        <font>
          <sz val="11"/>
          <color auto="1"/>
          <name val="Calibri"/>
          <family val="2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/>
        <border outline="0">
          <bottom style="thin">
            <color indexed="64"/>
          </bottom>
        </border>
      </dxf>
    </rfmt>
    <rfmt sheetId="1" sqref="AC85" start="0" length="0">
      <dxf>
        <font>
          <sz val="11"/>
          <color auto="1"/>
          <name val="Calibri"/>
          <family val="2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bottom style="thin">
            <color indexed="64"/>
          </bottom>
        </border>
      </dxf>
    </rfmt>
    <rfmt sheetId="1" sqref="AD85" start="0" length="0">
      <dxf>
        <font>
          <sz val="11"/>
          <color auto="1"/>
          <name val="Calibri"/>
          <family val="2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/>
        <border outline="0">
          <bottom style="thin">
            <color indexed="64"/>
          </bottom>
        </border>
      </dxf>
    </rfmt>
    <rfmt sheetId="1" sqref="AE85" start="0" length="0">
      <dxf>
        <font>
          <sz val="11"/>
          <color auto="1"/>
          <name val="Calibri"/>
          <family val="2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/>
        <border outline="0">
          <bottom style="thin">
            <color indexed="64"/>
          </bottom>
        </border>
      </dxf>
    </rfmt>
    <rfmt sheetId="1" sqref="AF85" start="0" length="0">
      <dxf>
        <font>
          <sz val="11"/>
          <color auto="1"/>
          <name val="Calibri"/>
          <family val="2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/>
        <border outline="0">
          <right style="thin">
            <color indexed="64"/>
          </right>
          <bottom style="thin">
            <color indexed="64"/>
          </bottom>
        </border>
      </dxf>
    </rfmt>
    <rfmt sheetId="1" sqref="AG85" start="0" length="0">
      <dxf>
        <font>
          <sz val="11"/>
          <color auto="1"/>
          <name val="Calibri"/>
          <family val="2"/>
          <scheme val="minor"/>
        </font>
        <numFmt numFmtId="13" formatCode="0%"/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bottom style="thin">
            <color indexed="64"/>
          </bottom>
        </border>
      </dxf>
    </rfmt>
    <rfmt sheetId="1" sqref="AH85" start="0" length="0">
      <dxf>
        <font>
          <sz val="11"/>
          <color auto="1"/>
          <name val="Calibri"/>
          <family val="2"/>
          <scheme val="minor"/>
        </font>
        <numFmt numFmtId="13" formatCode="0%"/>
        <fill>
          <patternFill patternType="none">
            <bgColor indexed="65"/>
          </patternFill>
        </fill>
        <alignment horizontal="center" vertical="top"/>
        <border outline="0">
          <right style="thin">
            <color indexed="64"/>
          </right>
          <bottom style="thin">
            <color indexed="64"/>
          </bottom>
        </border>
      </dxf>
    </rfmt>
    <rcc rId="0" sId="1" dxf="1">
      <nc r="AI85" t="inlineStr">
        <is>
          <t>GT 20% Off</t>
        </is>
      </nc>
      <ndxf>
        <font>
          <i/>
          <sz val="10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3419" sId="1" ref="A85:XFD85" action="deleteRow">
    <rfmt sheetId="1" xfDxf="1" sqref="A85:XFD85" start="0" length="0">
      <dxf>
        <fill>
          <patternFill patternType="solid">
            <bgColor theme="0" tint="-0.14999847407452621"/>
          </patternFill>
        </fill>
        <protection locked="0"/>
      </dxf>
    </rfmt>
    <rfmt sheetId="1" sqref="A85" start="0" length="0">
      <dxf>
        <font>
          <sz val="11"/>
          <color auto="1"/>
          <name val="Calibri"/>
          <family val="2"/>
          <scheme val="minor"/>
        </font>
      </dxf>
    </rfmt>
    <rcc rId="0" sId="1" dxf="1">
      <nc r="B85" t="inlineStr">
        <is>
          <t>WW</t>
        </is>
      </nc>
      <ndxf>
        <font>
          <sz val="11"/>
          <color auto="1"/>
          <name val="Calibri"/>
          <family val="2"/>
          <scheme val="minor"/>
        </font>
        <fill>
          <patternFill>
            <bgColor indexed="44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1" dxf="1" numFmtId="19">
      <nc r="C85">
        <v>44956</v>
      </nc>
      <ndxf>
        <numFmt numFmtId="164" formatCode="mm/dd/yy;@"/>
        <fill>
          <patternFill>
            <bgColor indexed="44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ndxf>
    </rcc>
    <rcc rId="0" sId="1" dxf="1">
      <nc r="D85">
        <v>260</v>
      </nc>
      <ndxf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bottom style="thin">
            <color indexed="64"/>
          </bottom>
        </border>
      </ndxf>
    </rcc>
    <rcc rId="0" sId="1" dxf="1">
      <nc r="E85">
        <v>230</v>
      </nc>
      <ndxf>
        <fill>
          <patternFill patternType="none">
            <bgColor indexed="65"/>
          </patternFill>
        </fill>
        <alignment horizontal="center" vertical="top"/>
        <border outline="0">
          <bottom style="thin">
            <color indexed="64"/>
          </bottom>
        </border>
      </ndxf>
    </rcc>
    <rcc rId="0" sId="1" dxf="1">
      <nc r="F85">
        <v>204</v>
      </nc>
      <ndxf>
        <fill>
          <patternFill patternType="none">
            <bgColor indexed="65"/>
          </patternFill>
        </fill>
        <alignment horizontal="center" vertical="top"/>
        <border outline="0">
          <bottom style="thin">
            <color indexed="64"/>
          </bottom>
        </border>
      </ndxf>
    </rcc>
    <rfmt sheetId="1" sqref="G85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bottom style="thin">
            <color indexed="64"/>
          </bottom>
        </border>
      </dxf>
    </rfmt>
    <rfmt sheetId="1" sqref="H85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bottom style="thin">
            <color indexed="64"/>
          </bottom>
        </border>
      </dxf>
    </rfmt>
    <rfmt sheetId="1" sqref="I85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bottom style="thin">
            <color indexed="64"/>
          </bottom>
        </border>
      </dxf>
    </rfmt>
    <rfmt sheetId="1" sqref="J85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bottom style="thin">
            <color indexed="64"/>
          </bottom>
        </border>
      </dxf>
    </rfmt>
    <rfmt sheetId="1" sqref="K85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bottom style="thin">
            <color indexed="64"/>
          </bottom>
        </border>
      </dxf>
    </rfmt>
    <rfmt sheetId="1" sqref="L85" start="0" length="0">
      <dxf>
        <font>
          <sz val="11"/>
          <color rgb="FFFF0000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bottom style="thin">
            <color indexed="64"/>
          </bottom>
        </border>
      </dxf>
    </rfmt>
    <rfmt sheetId="1" sqref="M85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bottom style="thin">
            <color indexed="64"/>
          </bottom>
        </border>
      </dxf>
    </rfmt>
    <rfmt sheetId="1" sqref="N85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bottom style="thin">
            <color indexed="64"/>
          </bottom>
        </border>
      </dxf>
    </rfmt>
    <rfmt sheetId="1" sqref="O85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bottom style="thin">
            <color indexed="64"/>
          </bottom>
        </border>
      </dxf>
    </rfmt>
    <rfmt sheetId="1" sqref="P85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bottom style="thin">
            <color indexed="64"/>
          </bottom>
        </border>
      </dxf>
    </rfmt>
    <rfmt sheetId="1" sqref="Q85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bottom style="thin">
            <color indexed="64"/>
          </bottom>
        </border>
      </dxf>
    </rfmt>
    <rfmt sheetId="1" sqref="R85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bottom style="thin">
            <color indexed="64"/>
          </bottom>
        </border>
      </dxf>
    </rfmt>
    <rfmt sheetId="1" sqref="S85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bottom style="thin">
            <color indexed="64"/>
          </bottom>
        </border>
      </dxf>
    </rfmt>
    <rfmt sheetId="1" sqref="T85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bottom style="thin">
            <color indexed="64"/>
          </bottom>
        </border>
      </dxf>
    </rfmt>
    <rfmt sheetId="1" sqref="U85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bottom style="thin">
            <color indexed="64"/>
          </bottom>
        </border>
      </dxf>
    </rfmt>
    <rfmt sheetId="1" sqref="V85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bottom style="thin">
            <color indexed="64"/>
          </bottom>
        </border>
      </dxf>
    </rfmt>
    <rfmt sheetId="1" sqref="W85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bottom style="thin">
            <color indexed="64"/>
          </bottom>
        </border>
      </dxf>
    </rfmt>
    <rfmt sheetId="1" sqref="X85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bottom style="thin">
            <color indexed="64"/>
          </bottom>
        </border>
      </dxf>
    </rfmt>
    <rfmt sheetId="1" sqref="Y85" start="0" length="0">
      <dxf>
        <font>
          <sz val="11"/>
          <color auto="1"/>
          <name val="Calibri"/>
          <family val="2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bottom style="thin">
            <color indexed="64"/>
          </bottom>
        </border>
      </dxf>
    </rfmt>
    <rfmt sheetId="1" sqref="Z85" start="0" length="0">
      <dxf>
        <font>
          <sz val="11"/>
          <color auto="1"/>
          <name val="Calibri"/>
          <family val="2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/>
        <border outline="0">
          <bottom style="thin">
            <color indexed="64"/>
          </bottom>
        </border>
      </dxf>
    </rfmt>
    <rfmt sheetId="1" sqref="AA85" start="0" length="0">
      <dxf>
        <font>
          <sz val="11"/>
          <color auto="1"/>
          <name val="Calibri"/>
          <family val="2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/>
        <border outline="0">
          <bottom style="thin">
            <color indexed="64"/>
          </bottom>
        </border>
      </dxf>
    </rfmt>
    <rfmt sheetId="1" sqref="AB85" start="0" length="0">
      <dxf>
        <font>
          <sz val="11"/>
          <color auto="1"/>
          <name val="Calibri"/>
          <family val="2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/>
        <border outline="0">
          <bottom style="thin">
            <color indexed="64"/>
          </bottom>
        </border>
      </dxf>
    </rfmt>
    <rfmt sheetId="1" sqref="AC85" start="0" length="0">
      <dxf>
        <font>
          <sz val="11"/>
          <color auto="1"/>
          <name val="Calibri"/>
          <family val="2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bottom style="thin">
            <color indexed="64"/>
          </bottom>
        </border>
      </dxf>
    </rfmt>
    <rfmt sheetId="1" sqref="AD85" start="0" length="0">
      <dxf>
        <font>
          <sz val="11"/>
          <color auto="1"/>
          <name val="Calibri"/>
          <family val="2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/>
        <border outline="0">
          <bottom style="thin">
            <color indexed="64"/>
          </bottom>
        </border>
      </dxf>
    </rfmt>
    <rfmt sheetId="1" sqref="AE85" start="0" length="0">
      <dxf>
        <font>
          <sz val="11"/>
          <color auto="1"/>
          <name val="Calibri"/>
          <family val="2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/>
        <border outline="0">
          <bottom style="thin">
            <color indexed="64"/>
          </bottom>
        </border>
      </dxf>
    </rfmt>
    <rfmt sheetId="1" sqref="AF85" start="0" length="0">
      <dxf>
        <font>
          <sz val="11"/>
          <color auto="1"/>
          <name val="Calibri"/>
          <family val="2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/>
        <border outline="0">
          <right style="thin">
            <color indexed="64"/>
          </right>
          <bottom style="thin">
            <color indexed="64"/>
          </bottom>
        </border>
      </dxf>
    </rfmt>
    <rfmt sheetId="1" sqref="AG85" start="0" length="0">
      <dxf>
        <font>
          <sz val="11"/>
          <color auto="1"/>
          <name val="Calibri"/>
          <family val="2"/>
          <scheme val="minor"/>
        </font>
        <numFmt numFmtId="13" formatCode="0%"/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bottom style="thin">
            <color indexed="64"/>
          </bottom>
        </border>
      </dxf>
    </rfmt>
    <rfmt sheetId="1" sqref="AH85" start="0" length="0">
      <dxf>
        <font>
          <sz val="11"/>
          <color auto="1"/>
          <name val="Calibri"/>
          <family val="2"/>
          <scheme val="minor"/>
        </font>
        <numFmt numFmtId="13" formatCode="0%"/>
        <fill>
          <patternFill patternType="none">
            <bgColor indexed="65"/>
          </patternFill>
        </fill>
        <alignment horizontal="center" vertical="top"/>
        <border outline="0">
          <right style="thin">
            <color indexed="64"/>
          </right>
          <bottom style="thin">
            <color indexed="64"/>
          </bottom>
        </border>
      </dxf>
    </rfmt>
    <rcc rId="0" sId="1" dxf="1">
      <nc r="AI85" t="inlineStr">
        <is>
          <t>GT 20% Off</t>
        </is>
      </nc>
      <ndxf>
        <font>
          <i/>
          <sz val="10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fmt sheetId="1" sqref="B85:C85">
    <dxf>
      <fill>
        <patternFill patternType="none">
          <bgColor auto="1"/>
        </patternFill>
      </fill>
    </dxf>
  </rfmt>
  <rcv guid="{515C290B-B196-42C1-AAEF-70BF6A79FB5B}" action="delete"/>
  <rdn rId="0" localSheetId="1" customView="1" name="Z_515C290B_B196_42C1_AAEF_70BF6A79FB5B_.wvu.PrintArea" hidden="1" oldHidden="1">
    <formula>'Open FO Tracking'!$B$1:$AJ$3</formula>
    <oldFormula>'Open FO Tracking'!$B$1:$AJ$3</oldFormula>
  </rdn>
  <rdn rId="0" localSheetId="1" customView="1" name="Z_515C290B_B196_42C1_AAEF_70BF6A79FB5B_.wvu.FilterData" hidden="1" oldHidden="1">
    <formula>'Open FO Tracking'!$B$3:$AJ$88</formula>
    <oldFormula>'Open FO Tracking'!$B$3:$AJ$88</oldFormula>
  </rdn>
  <rcv guid="{515C290B-B196-42C1-AAEF-70BF6A79FB5B}" action="add"/>
</revisions>
</file>

<file path=xl/revisions/revisionLog27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422" sId="1">
    <oc r="AJ27" t="inlineStr">
      <is>
        <t>Pull down Disney+</t>
      </is>
    </oc>
    <nc r="AJ27"/>
  </rcc>
  <rcc rId="3423" sId="1">
    <oc r="AI29" t="inlineStr">
      <is>
        <t>GT 30% Off, MTO 35% Off, increase Cast once DTA is updated (115)</t>
      </is>
    </oc>
    <nc r="AI29" t="inlineStr">
      <is>
        <t>GT 30% Off, MTO 35% Off</t>
      </is>
    </nc>
  </rcc>
</revisions>
</file>

<file path=xl/revisions/revisionLog27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424" sId="1" odxf="1" dxf="1">
    <oc r="AI36" t="inlineStr">
      <is>
        <r>
          <rPr>
            <b/>
            <i/>
            <sz val="10"/>
            <rFont val="Calibri"/>
            <family val="2"/>
          </rPr>
          <t>GT 25% Off</t>
        </r>
        <r>
          <rPr>
            <i/>
            <sz val="10"/>
            <rFont val="Calibri"/>
            <family val="2"/>
          </rPr>
          <t>, FLR 35% Off</t>
        </r>
      </is>
    </oc>
    <nc r="AI36" t="inlineStr">
      <is>
        <t>GT 25% Off, FLR 35% Off</t>
      </is>
    </nc>
    <odxf>
      <font>
        <sz val="10"/>
        <color auto="1"/>
      </font>
    </odxf>
    <ndxf>
      <font>
        <sz val="10"/>
        <color auto="1"/>
      </font>
    </ndxf>
  </rcc>
</revisions>
</file>

<file path=xl/revisions/revisionLog27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C4" start="0" length="0">
    <dxf>
      <fill>
        <patternFill patternType="solid">
          <bgColor indexed="44"/>
        </patternFill>
      </fill>
    </dxf>
  </rfmt>
  <rfmt sheetId="1" sqref="B4" start="0" length="0">
    <dxf>
      <fill>
        <patternFill patternType="solid">
          <bgColor indexed="44"/>
        </patternFill>
      </fill>
    </dxf>
  </rfmt>
  <rfmt sheetId="1" sqref="C5" start="0" length="0">
    <dxf>
      <fill>
        <patternFill patternType="solid">
          <bgColor indexed="44"/>
        </patternFill>
      </fill>
    </dxf>
  </rfmt>
  <rfmt sheetId="1" sqref="B5" start="0" length="0">
    <dxf>
      <fill>
        <patternFill patternType="solid">
          <bgColor indexed="44"/>
        </patternFill>
      </fill>
    </dxf>
  </rfmt>
  <rfmt sheetId="1" sqref="D5:AI5" start="0" length="0">
    <dxf>
      <fill>
        <patternFill patternType="none">
          <bgColor indexed="65"/>
        </patternFill>
      </fill>
    </dxf>
  </rfmt>
  <rfmt sheetId="1" sqref="C6" start="0" length="0">
    <dxf>
      <fill>
        <patternFill patternType="solid">
          <bgColor indexed="44"/>
        </patternFill>
      </fill>
    </dxf>
  </rfmt>
  <rfmt sheetId="1" sqref="B6" start="0" length="0">
    <dxf>
      <fill>
        <patternFill patternType="solid">
          <bgColor indexed="44"/>
        </patternFill>
      </fill>
    </dxf>
  </rfmt>
  <rfmt sheetId="1" sqref="C7" start="0" length="0">
    <dxf>
      <fill>
        <patternFill patternType="solid">
          <bgColor indexed="44"/>
        </patternFill>
      </fill>
    </dxf>
  </rfmt>
  <rfmt sheetId="1" sqref="B7" start="0" length="0">
    <dxf>
      <fill>
        <patternFill patternType="solid">
          <bgColor indexed="44"/>
        </patternFill>
      </fill>
    </dxf>
  </rfmt>
  <rfmt sheetId="1" sqref="C8" start="0" length="0">
    <dxf>
      <fill>
        <patternFill patternType="solid">
          <bgColor indexed="44"/>
        </patternFill>
      </fill>
    </dxf>
  </rfmt>
  <rfmt sheetId="1" sqref="B8" start="0" length="0">
    <dxf>
      <fill>
        <patternFill patternType="solid">
          <bgColor indexed="44"/>
        </patternFill>
      </fill>
    </dxf>
  </rfmt>
  <rfmt sheetId="1" sqref="C9" start="0" length="0">
    <dxf>
      <fill>
        <patternFill patternType="solid">
          <bgColor indexed="44"/>
        </patternFill>
      </fill>
    </dxf>
  </rfmt>
  <rfmt sheetId="1" sqref="B9" start="0" length="0">
    <dxf>
      <fill>
        <patternFill patternType="solid">
          <bgColor indexed="44"/>
        </patternFill>
      </fill>
    </dxf>
  </rfmt>
  <rfmt sheetId="1" sqref="C10" start="0" length="0">
    <dxf>
      <fill>
        <patternFill patternType="solid">
          <bgColor indexed="44"/>
        </patternFill>
      </fill>
    </dxf>
  </rfmt>
  <rfmt sheetId="1" sqref="B10" start="0" length="0">
    <dxf>
      <fill>
        <patternFill patternType="solid">
          <bgColor indexed="44"/>
        </patternFill>
      </fill>
    </dxf>
  </rfmt>
  <rfmt sheetId="1" sqref="D10:AI10" start="0" length="0">
    <dxf>
      <fill>
        <patternFill patternType="none">
          <bgColor indexed="65"/>
        </patternFill>
      </fill>
    </dxf>
  </rfmt>
  <rfmt sheetId="1" sqref="C11" start="0" length="0">
    <dxf>
      <fill>
        <patternFill patternType="solid">
          <bgColor indexed="44"/>
        </patternFill>
      </fill>
    </dxf>
  </rfmt>
  <rfmt sheetId="1" sqref="B11" start="0" length="0">
    <dxf>
      <fill>
        <patternFill patternType="solid">
          <bgColor indexed="44"/>
        </patternFill>
      </fill>
    </dxf>
  </rfmt>
  <rfmt sheetId="1" sqref="C12" start="0" length="0">
    <dxf>
      <fill>
        <patternFill patternType="solid">
          <bgColor indexed="44"/>
        </patternFill>
      </fill>
    </dxf>
  </rfmt>
  <rfmt sheetId="1" sqref="B12" start="0" length="0">
    <dxf>
      <fill>
        <patternFill patternType="solid">
          <bgColor indexed="44"/>
        </patternFill>
      </fill>
    </dxf>
  </rfmt>
  <rfmt sheetId="1" sqref="C13" start="0" length="0">
    <dxf>
      <fill>
        <patternFill patternType="solid">
          <bgColor indexed="44"/>
        </patternFill>
      </fill>
    </dxf>
  </rfmt>
  <rfmt sheetId="1" sqref="B13" start="0" length="0">
    <dxf>
      <fill>
        <patternFill patternType="solid">
          <bgColor indexed="44"/>
        </patternFill>
      </fill>
    </dxf>
  </rfmt>
  <rfmt sheetId="1" sqref="D13:AI13" start="0" length="0">
    <dxf>
      <fill>
        <patternFill patternType="none">
          <bgColor indexed="65"/>
        </patternFill>
      </fill>
    </dxf>
  </rfmt>
  <rfmt sheetId="1" sqref="C14" start="0" length="0">
    <dxf>
      <fill>
        <patternFill patternType="solid">
          <bgColor indexed="44"/>
        </patternFill>
      </fill>
    </dxf>
  </rfmt>
  <rfmt sheetId="1" sqref="B14" start="0" length="0">
    <dxf>
      <fill>
        <patternFill patternType="solid">
          <bgColor indexed="44"/>
        </patternFill>
      </fill>
    </dxf>
  </rfmt>
  <rfmt sheetId="1" sqref="D14:AI14" start="0" length="0">
    <dxf>
      <fill>
        <patternFill patternType="none">
          <bgColor indexed="65"/>
        </patternFill>
      </fill>
    </dxf>
  </rfmt>
  <rfmt sheetId="1" sqref="C15" start="0" length="0">
    <dxf>
      <fill>
        <patternFill patternType="solid">
          <bgColor indexed="44"/>
        </patternFill>
      </fill>
    </dxf>
  </rfmt>
  <rfmt sheetId="1" sqref="B15" start="0" length="0">
    <dxf>
      <fill>
        <patternFill patternType="solid">
          <bgColor indexed="44"/>
        </patternFill>
      </fill>
    </dxf>
  </rfmt>
  <rfmt sheetId="1" sqref="D15:AI15" start="0" length="0">
    <dxf>
      <fill>
        <patternFill patternType="none">
          <bgColor indexed="65"/>
        </patternFill>
      </fill>
    </dxf>
  </rfmt>
  <rfmt sheetId="1" sqref="C16" start="0" length="0">
    <dxf>
      <fill>
        <patternFill patternType="solid">
          <bgColor indexed="44"/>
        </patternFill>
      </fill>
    </dxf>
  </rfmt>
  <rfmt sheetId="1" sqref="B16" start="0" length="0">
    <dxf>
      <fill>
        <patternFill patternType="solid">
          <bgColor indexed="44"/>
        </patternFill>
      </fill>
    </dxf>
  </rfmt>
  <rfmt sheetId="1" sqref="D16:AI16" start="0" length="0">
    <dxf>
      <fill>
        <patternFill patternType="none">
          <bgColor indexed="65"/>
        </patternFill>
      </fill>
    </dxf>
  </rfmt>
  <rfmt sheetId="1" sqref="C17" start="0" length="0">
    <dxf>
      <fill>
        <patternFill patternType="solid">
          <bgColor indexed="44"/>
        </patternFill>
      </fill>
    </dxf>
  </rfmt>
  <rfmt sheetId="1" sqref="B17" start="0" length="0">
    <dxf>
      <fill>
        <patternFill patternType="solid">
          <bgColor indexed="44"/>
        </patternFill>
      </fill>
    </dxf>
  </rfmt>
  <rfmt sheetId="1" sqref="C18" start="0" length="0">
    <dxf>
      <fill>
        <patternFill patternType="solid">
          <bgColor indexed="44"/>
        </patternFill>
      </fill>
    </dxf>
  </rfmt>
  <rfmt sheetId="1" sqref="B18" start="0" length="0">
    <dxf>
      <fill>
        <patternFill patternType="solid">
          <bgColor indexed="44"/>
        </patternFill>
      </fill>
    </dxf>
  </rfmt>
  <rfmt sheetId="1" sqref="C19" start="0" length="0">
    <dxf>
      <fill>
        <patternFill patternType="solid">
          <bgColor indexed="44"/>
        </patternFill>
      </fill>
    </dxf>
  </rfmt>
  <rfmt sheetId="1" sqref="B19" start="0" length="0">
    <dxf>
      <fill>
        <patternFill patternType="solid">
          <bgColor indexed="44"/>
        </patternFill>
      </fill>
    </dxf>
  </rfmt>
  <rfmt sheetId="1" sqref="C20" start="0" length="0">
    <dxf>
      <fill>
        <patternFill patternType="solid">
          <bgColor indexed="44"/>
        </patternFill>
      </fill>
    </dxf>
  </rfmt>
  <rfmt sheetId="1" sqref="B20" start="0" length="0">
    <dxf>
      <fill>
        <patternFill patternType="solid">
          <bgColor indexed="44"/>
        </patternFill>
      </fill>
    </dxf>
  </rfmt>
  <rfmt sheetId="1" sqref="C21" start="0" length="0">
    <dxf>
      <fill>
        <patternFill patternType="solid">
          <bgColor indexed="44"/>
        </patternFill>
      </fill>
    </dxf>
  </rfmt>
  <rfmt sheetId="1" sqref="B21" start="0" length="0">
    <dxf>
      <fill>
        <patternFill patternType="solid">
          <bgColor indexed="44"/>
        </patternFill>
      </fill>
    </dxf>
  </rfmt>
  <rfmt sheetId="1" sqref="C22" start="0" length="0">
    <dxf>
      <fill>
        <patternFill patternType="solid">
          <bgColor indexed="44"/>
        </patternFill>
      </fill>
    </dxf>
  </rfmt>
  <rfmt sheetId="1" sqref="B22" start="0" length="0">
    <dxf>
      <fill>
        <patternFill patternType="solid">
          <bgColor indexed="44"/>
        </patternFill>
      </fill>
    </dxf>
  </rfmt>
  <rfmt sheetId="1" sqref="D22:AI22" start="0" length="0">
    <dxf>
      <fill>
        <patternFill patternType="none">
          <bgColor indexed="65"/>
        </patternFill>
      </fill>
    </dxf>
  </rfmt>
  <rfmt sheetId="1" sqref="C23" start="0" length="0">
    <dxf>
      <fill>
        <patternFill patternType="solid">
          <bgColor indexed="44"/>
        </patternFill>
      </fill>
    </dxf>
  </rfmt>
  <rfmt sheetId="1" sqref="B23" start="0" length="0">
    <dxf>
      <fill>
        <patternFill patternType="solid">
          <bgColor indexed="44"/>
        </patternFill>
      </fill>
    </dxf>
  </rfmt>
  <rfmt sheetId="1" sqref="D23:AI23" start="0" length="0">
    <dxf>
      <fill>
        <patternFill patternType="none">
          <bgColor indexed="65"/>
        </patternFill>
      </fill>
    </dxf>
  </rfmt>
  <rfmt sheetId="1" sqref="C24" start="0" length="0">
    <dxf>
      <fill>
        <patternFill patternType="solid">
          <bgColor indexed="44"/>
        </patternFill>
      </fill>
    </dxf>
  </rfmt>
  <rfmt sheetId="1" sqref="B24" start="0" length="0">
    <dxf>
      <fill>
        <patternFill patternType="solid">
          <bgColor indexed="44"/>
        </patternFill>
      </fill>
    </dxf>
  </rfmt>
  <rfmt sheetId="1" sqref="C25" start="0" length="0">
    <dxf>
      <fill>
        <patternFill patternType="solid">
          <bgColor indexed="44"/>
        </patternFill>
      </fill>
    </dxf>
  </rfmt>
  <rfmt sheetId="1" sqref="B25" start="0" length="0">
    <dxf>
      <fill>
        <patternFill patternType="solid">
          <bgColor indexed="44"/>
        </patternFill>
      </fill>
    </dxf>
  </rfmt>
  <rfmt sheetId="1" sqref="D25:AI25" start="0" length="0">
    <dxf>
      <fill>
        <patternFill patternType="none">
          <bgColor indexed="65"/>
        </patternFill>
      </fill>
    </dxf>
  </rfmt>
  <rfmt sheetId="1" sqref="C26" start="0" length="0">
    <dxf>
      <fill>
        <patternFill patternType="solid">
          <bgColor indexed="44"/>
        </patternFill>
      </fill>
    </dxf>
  </rfmt>
  <rfmt sheetId="1" sqref="B26" start="0" length="0">
    <dxf>
      <fill>
        <patternFill patternType="solid">
          <bgColor indexed="44"/>
        </patternFill>
      </fill>
    </dxf>
  </rfmt>
  <rfmt sheetId="1" sqref="C27" start="0" length="0">
    <dxf>
      <fill>
        <patternFill patternType="solid">
          <bgColor indexed="44"/>
        </patternFill>
      </fill>
    </dxf>
  </rfmt>
  <rfmt sheetId="1" sqref="B27" start="0" length="0">
    <dxf>
      <fill>
        <patternFill patternType="solid">
          <bgColor indexed="44"/>
        </patternFill>
      </fill>
    </dxf>
  </rfmt>
  <rfmt sheetId="1" sqref="C28" start="0" length="0">
    <dxf>
      <fill>
        <patternFill patternType="solid">
          <bgColor indexed="44"/>
        </patternFill>
      </fill>
    </dxf>
  </rfmt>
  <rfmt sheetId="1" sqref="B28" start="0" length="0">
    <dxf>
      <fill>
        <patternFill patternType="solid">
          <bgColor indexed="44"/>
        </patternFill>
      </fill>
    </dxf>
  </rfmt>
  <rfmt sheetId="1" sqref="C29" start="0" length="0">
    <dxf>
      <fill>
        <patternFill patternType="solid">
          <bgColor indexed="44"/>
        </patternFill>
      </fill>
    </dxf>
  </rfmt>
  <rfmt sheetId="1" sqref="B29" start="0" length="0">
    <dxf>
      <fill>
        <patternFill patternType="solid">
          <bgColor indexed="44"/>
        </patternFill>
      </fill>
    </dxf>
  </rfmt>
  <rfmt sheetId="1" sqref="C30" start="0" length="0">
    <dxf>
      <fill>
        <patternFill patternType="solid">
          <bgColor indexed="44"/>
        </patternFill>
      </fill>
    </dxf>
  </rfmt>
  <rfmt sheetId="1" sqref="B30" start="0" length="0">
    <dxf>
      <fill>
        <patternFill patternType="solid">
          <bgColor indexed="44"/>
        </patternFill>
      </fill>
    </dxf>
  </rfmt>
  <rfmt sheetId="1" sqref="C31" start="0" length="0">
    <dxf>
      <fill>
        <patternFill patternType="solid">
          <bgColor indexed="44"/>
        </patternFill>
      </fill>
    </dxf>
  </rfmt>
  <rfmt sheetId="1" sqref="B31" start="0" length="0">
    <dxf>
      <fill>
        <patternFill patternType="solid">
          <bgColor indexed="44"/>
        </patternFill>
      </fill>
    </dxf>
  </rfmt>
  <rfmt sheetId="1" sqref="C32" start="0" length="0">
    <dxf>
      <fill>
        <patternFill patternType="solid">
          <bgColor indexed="44"/>
        </patternFill>
      </fill>
    </dxf>
  </rfmt>
  <rfmt sheetId="1" sqref="B32" start="0" length="0">
    <dxf>
      <fill>
        <patternFill patternType="solid">
          <bgColor indexed="44"/>
        </patternFill>
      </fill>
    </dxf>
  </rfmt>
  <rfmt sheetId="1" sqref="C33" start="0" length="0">
    <dxf>
      <fill>
        <patternFill patternType="solid">
          <bgColor indexed="44"/>
        </patternFill>
      </fill>
    </dxf>
  </rfmt>
  <rfmt sheetId="1" sqref="B33" start="0" length="0">
    <dxf>
      <fill>
        <patternFill patternType="solid">
          <bgColor indexed="44"/>
        </patternFill>
      </fill>
    </dxf>
  </rfmt>
  <rfmt sheetId="1" sqref="D33:AI33" start="0" length="0">
    <dxf>
      <fill>
        <patternFill patternType="none">
          <bgColor indexed="65"/>
        </patternFill>
      </fill>
    </dxf>
  </rfmt>
  <rfmt sheetId="1" sqref="C34" start="0" length="0">
    <dxf>
      <fill>
        <patternFill patternType="solid">
          <bgColor indexed="44"/>
        </patternFill>
      </fill>
    </dxf>
  </rfmt>
  <rfmt sheetId="1" sqref="B34" start="0" length="0">
    <dxf>
      <fill>
        <patternFill patternType="solid">
          <bgColor indexed="44"/>
        </patternFill>
      </fill>
    </dxf>
  </rfmt>
  <rfmt sheetId="1" sqref="D34:AI34" start="0" length="0">
    <dxf>
      <fill>
        <patternFill patternType="none">
          <bgColor indexed="65"/>
        </patternFill>
      </fill>
    </dxf>
  </rfmt>
  <rfmt sheetId="1" sqref="C35" start="0" length="0">
    <dxf>
      <fill>
        <patternFill patternType="solid">
          <bgColor indexed="44"/>
        </patternFill>
      </fill>
    </dxf>
  </rfmt>
  <rfmt sheetId="1" sqref="B35" start="0" length="0">
    <dxf>
      <fill>
        <patternFill patternType="solid">
          <bgColor indexed="44"/>
        </patternFill>
      </fill>
    </dxf>
  </rfmt>
  <rfmt sheetId="1" sqref="C36" start="0" length="0">
    <dxf>
      <fill>
        <patternFill patternType="solid">
          <bgColor indexed="44"/>
        </patternFill>
      </fill>
    </dxf>
  </rfmt>
  <rfmt sheetId="1" sqref="B36" start="0" length="0">
    <dxf>
      <fill>
        <patternFill patternType="solid">
          <bgColor indexed="44"/>
        </patternFill>
      </fill>
    </dxf>
  </rfmt>
  <rfmt sheetId="1" sqref="C37" start="0" length="0">
    <dxf>
      <fill>
        <patternFill patternType="solid">
          <bgColor indexed="44"/>
        </patternFill>
      </fill>
    </dxf>
  </rfmt>
  <rfmt sheetId="1" sqref="B37" start="0" length="0">
    <dxf>
      <fill>
        <patternFill patternType="solid">
          <bgColor indexed="44"/>
        </patternFill>
      </fill>
    </dxf>
  </rfmt>
  <rfmt sheetId="1" sqref="C38" start="0" length="0">
    <dxf>
      <fill>
        <patternFill patternType="solid">
          <bgColor indexed="44"/>
        </patternFill>
      </fill>
    </dxf>
  </rfmt>
  <rfmt sheetId="1" sqref="B38" start="0" length="0">
    <dxf>
      <fill>
        <patternFill patternType="solid">
          <bgColor indexed="44"/>
        </patternFill>
      </fill>
    </dxf>
  </rfmt>
  <rfmt sheetId="1" sqref="D38:AI38" start="0" length="0">
    <dxf>
      <fill>
        <patternFill patternType="none">
          <bgColor indexed="65"/>
        </patternFill>
      </fill>
    </dxf>
  </rfmt>
  <rfmt sheetId="1" sqref="C39" start="0" length="0">
    <dxf>
      <fill>
        <patternFill patternType="solid">
          <bgColor indexed="44"/>
        </patternFill>
      </fill>
    </dxf>
  </rfmt>
  <rfmt sheetId="1" sqref="B39" start="0" length="0">
    <dxf>
      <fill>
        <patternFill patternType="solid">
          <bgColor indexed="44"/>
        </patternFill>
      </fill>
    </dxf>
  </rfmt>
  <rfmt sheetId="1" sqref="C40" start="0" length="0">
    <dxf>
      <fill>
        <patternFill patternType="solid">
          <bgColor indexed="44"/>
        </patternFill>
      </fill>
    </dxf>
  </rfmt>
  <rfmt sheetId="1" sqref="B40" start="0" length="0">
    <dxf>
      <fill>
        <patternFill patternType="solid">
          <bgColor indexed="44"/>
        </patternFill>
      </fill>
    </dxf>
  </rfmt>
  <rfmt sheetId="1" sqref="D40:AI40" start="0" length="0">
    <dxf>
      <fill>
        <patternFill patternType="none">
          <bgColor indexed="65"/>
        </patternFill>
      </fill>
    </dxf>
  </rfmt>
  <rfmt sheetId="1" sqref="C41" start="0" length="0">
    <dxf>
      <fill>
        <patternFill patternType="solid">
          <bgColor indexed="44"/>
        </patternFill>
      </fill>
    </dxf>
  </rfmt>
  <rfmt sheetId="1" sqref="B41" start="0" length="0">
    <dxf>
      <fill>
        <patternFill patternType="solid">
          <bgColor indexed="44"/>
        </patternFill>
      </fill>
    </dxf>
  </rfmt>
  <rfmt sheetId="1" sqref="D41:AI41" start="0" length="0">
    <dxf>
      <fill>
        <patternFill patternType="none">
          <bgColor indexed="65"/>
        </patternFill>
      </fill>
    </dxf>
  </rfmt>
  <rfmt sheetId="1" sqref="C42" start="0" length="0">
    <dxf>
      <fill>
        <patternFill patternType="solid">
          <bgColor indexed="44"/>
        </patternFill>
      </fill>
    </dxf>
  </rfmt>
  <rfmt sheetId="1" sqref="B42" start="0" length="0">
    <dxf>
      <fill>
        <patternFill patternType="solid">
          <bgColor indexed="44"/>
        </patternFill>
      </fill>
    </dxf>
  </rfmt>
  <rfmt sheetId="1" sqref="C43" start="0" length="0">
    <dxf>
      <fill>
        <patternFill patternType="solid">
          <bgColor indexed="44"/>
        </patternFill>
      </fill>
    </dxf>
  </rfmt>
  <rfmt sheetId="1" sqref="B43" start="0" length="0">
    <dxf>
      <fill>
        <patternFill patternType="solid">
          <bgColor indexed="44"/>
        </patternFill>
      </fill>
    </dxf>
  </rfmt>
  <rfmt sheetId="1" sqref="C44" start="0" length="0">
    <dxf>
      <fill>
        <patternFill patternType="solid">
          <bgColor indexed="44"/>
        </patternFill>
      </fill>
    </dxf>
  </rfmt>
  <rfmt sheetId="1" sqref="B44" start="0" length="0">
    <dxf>
      <fill>
        <patternFill patternType="solid">
          <bgColor indexed="44"/>
        </patternFill>
      </fill>
    </dxf>
  </rfmt>
  <rfmt sheetId="1" sqref="C45" start="0" length="0">
    <dxf>
      <fill>
        <patternFill patternType="solid">
          <bgColor indexed="44"/>
        </patternFill>
      </fill>
    </dxf>
  </rfmt>
  <rfmt sheetId="1" sqref="B45" start="0" length="0">
    <dxf>
      <fill>
        <patternFill patternType="solid">
          <bgColor indexed="44"/>
        </patternFill>
      </fill>
    </dxf>
  </rfmt>
  <rfmt sheetId="1" sqref="C46" start="0" length="0">
    <dxf>
      <fill>
        <patternFill patternType="solid">
          <bgColor indexed="44"/>
        </patternFill>
      </fill>
    </dxf>
  </rfmt>
  <rfmt sheetId="1" sqref="B46" start="0" length="0">
    <dxf>
      <fill>
        <patternFill patternType="solid">
          <bgColor indexed="44"/>
        </patternFill>
      </fill>
    </dxf>
  </rfmt>
  <rfmt sheetId="1" sqref="C47" start="0" length="0">
    <dxf>
      <fill>
        <patternFill patternType="solid">
          <bgColor indexed="44"/>
        </patternFill>
      </fill>
    </dxf>
  </rfmt>
  <rfmt sheetId="1" sqref="B47" start="0" length="0">
    <dxf>
      <fill>
        <patternFill patternType="solid">
          <bgColor indexed="44"/>
        </patternFill>
      </fill>
    </dxf>
  </rfmt>
  <rfmt sheetId="1" sqref="D47:AI47" start="0" length="0">
    <dxf>
      <fill>
        <patternFill patternType="none">
          <bgColor indexed="65"/>
        </patternFill>
      </fill>
    </dxf>
  </rfmt>
  <rfmt sheetId="1" sqref="C48" start="0" length="0">
    <dxf>
      <fill>
        <patternFill patternType="solid">
          <bgColor indexed="44"/>
        </patternFill>
      </fill>
    </dxf>
  </rfmt>
  <rfmt sheetId="1" sqref="B48" start="0" length="0">
    <dxf>
      <fill>
        <patternFill patternType="solid">
          <bgColor indexed="44"/>
        </patternFill>
      </fill>
    </dxf>
  </rfmt>
  <rfmt sheetId="1" sqref="D48:AI48" start="0" length="0">
    <dxf>
      <fill>
        <patternFill patternType="none">
          <bgColor indexed="65"/>
        </patternFill>
      </fill>
    </dxf>
  </rfmt>
  <rfmt sheetId="1" sqref="C49" start="0" length="0">
    <dxf>
      <fill>
        <patternFill patternType="solid">
          <bgColor indexed="44"/>
        </patternFill>
      </fill>
    </dxf>
  </rfmt>
  <rfmt sheetId="1" sqref="B49" start="0" length="0">
    <dxf>
      <fill>
        <patternFill patternType="solid">
          <bgColor indexed="44"/>
        </patternFill>
      </fill>
    </dxf>
  </rfmt>
  <rfmt sheetId="1" sqref="C50" start="0" length="0">
    <dxf>
      <fill>
        <patternFill patternType="solid">
          <bgColor indexed="44"/>
        </patternFill>
      </fill>
    </dxf>
  </rfmt>
  <rfmt sheetId="1" sqref="B50" start="0" length="0">
    <dxf>
      <fill>
        <patternFill patternType="solid">
          <bgColor indexed="44"/>
        </patternFill>
      </fill>
    </dxf>
  </rfmt>
  <rfmt sheetId="1" sqref="C51" start="0" length="0">
    <dxf>
      <fill>
        <patternFill patternType="solid">
          <bgColor indexed="44"/>
        </patternFill>
      </fill>
    </dxf>
  </rfmt>
  <rfmt sheetId="1" sqref="B51" start="0" length="0">
    <dxf>
      <fill>
        <patternFill patternType="solid">
          <bgColor indexed="44"/>
        </patternFill>
      </fill>
    </dxf>
  </rfmt>
  <rfmt sheetId="1" sqref="D51:AI51" start="0" length="0">
    <dxf>
      <fill>
        <patternFill patternType="none">
          <bgColor indexed="65"/>
        </patternFill>
      </fill>
    </dxf>
  </rfmt>
  <rfmt sheetId="1" sqref="C52" start="0" length="0">
    <dxf>
      <fill>
        <patternFill patternType="solid">
          <bgColor indexed="44"/>
        </patternFill>
      </fill>
    </dxf>
  </rfmt>
  <rfmt sheetId="1" sqref="B52" start="0" length="0">
    <dxf>
      <fill>
        <patternFill patternType="solid">
          <bgColor indexed="44"/>
        </patternFill>
      </fill>
    </dxf>
  </rfmt>
  <rfmt sheetId="1" sqref="C53" start="0" length="0">
    <dxf>
      <fill>
        <patternFill patternType="solid">
          <bgColor indexed="44"/>
        </patternFill>
      </fill>
    </dxf>
  </rfmt>
  <rfmt sheetId="1" sqref="B53" start="0" length="0">
    <dxf>
      <fill>
        <patternFill patternType="solid">
          <bgColor indexed="44"/>
        </patternFill>
      </fill>
    </dxf>
  </rfmt>
  <rfmt sheetId="1" sqref="C54" start="0" length="0">
    <dxf>
      <fill>
        <patternFill patternType="solid">
          <bgColor indexed="44"/>
        </patternFill>
      </fill>
    </dxf>
  </rfmt>
  <rfmt sheetId="1" sqref="B54" start="0" length="0">
    <dxf>
      <fill>
        <patternFill patternType="solid">
          <bgColor indexed="44"/>
        </patternFill>
      </fill>
    </dxf>
  </rfmt>
  <rfmt sheetId="1" sqref="C55" start="0" length="0">
    <dxf>
      <fill>
        <patternFill patternType="solid">
          <bgColor indexed="44"/>
        </patternFill>
      </fill>
    </dxf>
  </rfmt>
  <rfmt sheetId="1" sqref="B55" start="0" length="0">
    <dxf>
      <fill>
        <patternFill patternType="solid">
          <bgColor indexed="44"/>
        </patternFill>
      </fill>
    </dxf>
  </rfmt>
  <rfmt sheetId="1" sqref="C56" start="0" length="0">
    <dxf>
      <fill>
        <patternFill patternType="solid">
          <bgColor indexed="44"/>
        </patternFill>
      </fill>
    </dxf>
  </rfmt>
  <rfmt sheetId="1" sqref="B56" start="0" length="0">
    <dxf>
      <fill>
        <patternFill patternType="solid">
          <bgColor indexed="44"/>
        </patternFill>
      </fill>
    </dxf>
  </rfmt>
  <rfmt sheetId="1" sqref="C57" start="0" length="0">
    <dxf>
      <fill>
        <patternFill patternType="solid">
          <bgColor indexed="44"/>
        </patternFill>
      </fill>
    </dxf>
  </rfmt>
  <rfmt sheetId="1" sqref="B57" start="0" length="0">
    <dxf>
      <fill>
        <patternFill patternType="solid">
          <bgColor indexed="44"/>
        </patternFill>
      </fill>
    </dxf>
  </rfmt>
  <rfmt sheetId="1" sqref="C58" start="0" length="0">
    <dxf>
      <fill>
        <patternFill patternType="solid">
          <bgColor indexed="44"/>
        </patternFill>
      </fill>
    </dxf>
  </rfmt>
  <rfmt sheetId="1" sqref="B58" start="0" length="0">
    <dxf>
      <fill>
        <patternFill patternType="solid">
          <bgColor indexed="44"/>
        </patternFill>
      </fill>
    </dxf>
  </rfmt>
  <rfmt sheetId="1" sqref="C59" start="0" length="0">
    <dxf>
      <fill>
        <patternFill patternType="solid">
          <bgColor indexed="44"/>
        </patternFill>
      </fill>
    </dxf>
  </rfmt>
  <rfmt sheetId="1" sqref="B59" start="0" length="0">
    <dxf>
      <fill>
        <patternFill patternType="solid">
          <bgColor indexed="44"/>
        </patternFill>
      </fill>
    </dxf>
  </rfmt>
  <rfmt sheetId="1" sqref="C60" start="0" length="0">
    <dxf>
      <fill>
        <patternFill patternType="solid">
          <bgColor indexed="44"/>
        </patternFill>
      </fill>
    </dxf>
  </rfmt>
  <rfmt sheetId="1" sqref="B60" start="0" length="0">
    <dxf>
      <fill>
        <patternFill patternType="solid">
          <bgColor indexed="44"/>
        </patternFill>
      </fill>
    </dxf>
  </rfmt>
  <rfmt sheetId="1" sqref="C61" start="0" length="0">
    <dxf>
      <fill>
        <patternFill patternType="solid">
          <bgColor indexed="44"/>
        </patternFill>
      </fill>
    </dxf>
  </rfmt>
  <rfmt sheetId="1" sqref="B61" start="0" length="0">
    <dxf>
      <fill>
        <patternFill patternType="solid">
          <bgColor indexed="44"/>
        </patternFill>
      </fill>
    </dxf>
  </rfmt>
  <rfmt sheetId="1" sqref="D61:AI61" start="0" length="0">
    <dxf>
      <fill>
        <patternFill patternType="none">
          <bgColor indexed="65"/>
        </patternFill>
      </fill>
    </dxf>
  </rfmt>
  <rfmt sheetId="1" sqref="C62" start="0" length="0">
    <dxf>
      <fill>
        <patternFill patternType="solid">
          <bgColor indexed="44"/>
        </patternFill>
      </fill>
    </dxf>
  </rfmt>
  <rfmt sheetId="1" sqref="B62" start="0" length="0">
    <dxf>
      <fill>
        <patternFill patternType="solid">
          <bgColor indexed="44"/>
        </patternFill>
      </fill>
    </dxf>
  </rfmt>
  <rfmt sheetId="1" sqref="C63" start="0" length="0">
    <dxf>
      <fill>
        <patternFill patternType="solid">
          <bgColor indexed="44"/>
        </patternFill>
      </fill>
    </dxf>
  </rfmt>
  <rfmt sheetId="1" sqref="B63" start="0" length="0">
    <dxf>
      <fill>
        <patternFill patternType="solid">
          <bgColor indexed="44"/>
        </patternFill>
      </fill>
    </dxf>
  </rfmt>
  <rfmt sheetId="1" sqref="C64" start="0" length="0">
    <dxf>
      <fill>
        <patternFill patternType="solid">
          <bgColor indexed="44"/>
        </patternFill>
      </fill>
    </dxf>
  </rfmt>
  <rfmt sheetId="1" sqref="B64" start="0" length="0">
    <dxf>
      <fill>
        <patternFill patternType="solid">
          <bgColor indexed="44"/>
        </patternFill>
      </fill>
    </dxf>
  </rfmt>
  <rfmt sheetId="1" sqref="C65" start="0" length="0">
    <dxf>
      <fill>
        <patternFill patternType="solid">
          <bgColor indexed="44"/>
        </patternFill>
      </fill>
    </dxf>
  </rfmt>
  <rfmt sheetId="1" sqref="B65" start="0" length="0">
    <dxf>
      <fill>
        <patternFill patternType="solid">
          <bgColor indexed="44"/>
        </patternFill>
      </fill>
    </dxf>
  </rfmt>
  <rfmt sheetId="1" sqref="C66" start="0" length="0">
    <dxf>
      <fill>
        <patternFill patternType="solid">
          <bgColor indexed="44"/>
        </patternFill>
      </fill>
    </dxf>
  </rfmt>
  <rfmt sheetId="1" sqref="B66" start="0" length="0">
    <dxf>
      <fill>
        <patternFill patternType="solid">
          <bgColor indexed="44"/>
        </patternFill>
      </fill>
    </dxf>
  </rfmt>
  <rfmt sheetId="1" sqref="C67" start="0" length="0">
    <dxf>
      <fill>
        <patternFill patternType="solid">
          <bgColor indexed="44"/>
        </patternFill>
      </fill>
    </dxf>
  </rfmt>
  <rfmt sheetId="1" sqref="B67" start="0" length="0">
    <dxf>
      <fill>
        <patternFill patternType="solid">
          <bgColor indexed="44"/>
        </patternFill>
      </fill>
    </dxf>
  </rfmt>
  <rfmt sheetId="1" sqref="C68" start="0" length="0">
    <dxf>
      <fill>
        <patternFill patternType="solid">
          <bgColor indexed="44"/>
        </patternFill>
      </fill>
    </dxf>
  </rfmt>
  <rfmt sheetId="1" sqref="B68" start="0" length="0">
    <dxf>
      <fill>
        <patternFill patternType="solid">
          <bgColor indexed="44"/>
        </patternFill>
      </fill>
    </dxf>
  </rfmt>
  <rfmt sheetId="1" sqref="D68:AI68" start="0" length="0">
    <dxf>
      <fill>
        <patternFill patternType="none">
          <bgColor indexed="65"/>
        </patternFill>
      </fill>
    </dxf>
  </rfmt>
  <rfmt sheetId="1" sqref="C69" start="0" length="0">
    <dxf>
      <fill>
        <patternFill patternType="solid">
          <bgColor indexed="44"/>
        </patternFill>
      </fill>
    </dxf>
  </rfmt>
  <rfmt sheetId="1" sqref="B69" start="0" length="0">
    <dxf>
      <fill>
        <patternFill patternType="solid">
          <bgColor indexed="44"/>
        </patternFill>
      </fill>
    </dxf>
  </rfmt>
  <rfmt sheetId="1" sqref="D69:AI69" start="0" length="0">
    <dxf>
      <fill>
        <patternFill patternType="none">
          <bgColor indexed="65"/>
        </patternFill>
      </fill>
    </dxf>
  </rfmt>
  <rfmt sheetId="1" sqref="C70" start="0" length="0">
    <dxf>
      <fill>
        <patternFill patternType="solid">
          <bgColor indexed="44"/>
        </patternFill>
      </fill>
    </dxf>
  </rfmt>
  <rfmt sheetId="1" sqref="B70" start="0" length="0">
    <dxf>
      <fill>
        <patternFill patternType="solid">
          <bgColor indexed="44"/>
        </patternFill>
      </fill>
    </dxf>
  </rfmt>
  <rfmt sheetId="1" sqref="C71" start="0" length="0">
    <dxf>
      <fill>
        <patternFill patternType="solid">
          <bgColor indexed="44"/>
        </patternFill>
      </fill>
    </dxf>
  </rfmt>
  <rfmt sheetId="1" sqref="B71" start="0" length="0">
    <dxf>
      <fill>
        <patternFill patternType="solid">
          <bgColor indexed="44"/>
        </patternFill>
      </fill>
    </dxf>
  </rfmt>
  <rfmt sheetId="1" sqref="C72" start="0" length="0">
    <dxf>
      <fill>
        <patternFill patternType="solid">
          <bgColor indexed="44"/>
        </patternFill>
      </fill>
    </dxf>
  </rfmt>
  <rfmt sheetId="1" sqref="B72" start="0" length="0">
    <dxf>
      <fill>
        <patternFill patternType="solid">
          <bgColor indexed="44"/>
        </patternFill>
      </fill>
    </dxf>
  </rfmt>
  <rfmt sheetId="1" sqref="C73" start="0" length="0">
    <dxf>
      <fill>
        <patternFill patternType="solid">
          <bgColor indexed="44"/>
        </patternFill>
      </fill>
    </dxf>
  </rfmt>
  <rfmt sheetId="1" sqref="B73" start="0" length="0">
    <dxf>
      <fill>
        <patternFill patternType="solid">
          <bgColor indexed="44"/>
        </patternFill>
      </fill>
    </dxf>
  </rfmt>
  <rfmt sheetId="1" sqref="C74" start="0" length="0">
    <dxf>
      <fill>
        <patternFill patternType="solid">
          <bgColor indexed="44"/>
        </patternFill>
      </fill>
    </dxf>
  </rfmt>
  <rfmt sheetId="1" sqref="B74" start="0" length="0">
    <dxf>
      <fill>
        <patternFill patternType="solid">
          <bgColor indexed="44"/>
        </patternFill>
      </fill>
    </dxf>
  </rfmt>
  <rfmt sheetId="1" sqref="D74:AI74" start="0" length="0">
    <dxf>
      <fill>
        <patternFill patternType="none">
          <bgColor indexed="65"/>
        </patternFill>
      </fill>
    </dxf>
  </rfmt>
  <rfmt sheetId="1" sqref="C75" start="0" length="0">
    <dxf>
      <fill>
        <patternFill patternType="solid">
          <bgColor indexed="44"/>
        </patternFill>
      </fill>
    </dxf>
  </rfmt>
  <rfmt sheetId="1" sqref="B75" start="0" length="0">
    <dxf>
      <fill>
        <patternFill patternType="solid">
          <bgColor indexed="44"/>
        </patternFill>
      </fill>
    </dxf>
  </rfmt>
  <rfmt sheetId="1" sqref="D75:AI75" start="0" length="0">
    <dxf>
      <fill>
        <patternFill patternType="none">
          <bgColor indexed="65"/>
        </patternFill>
      </fill>
    </dxf>
  </rfmt>
  <rfmt sheetId="1" sqref="C76" start="0" length="0">
    <dxf>
      <fill>
        <patternFill patternType="solid">
          <bgColor indexed="44"/>
        </patternFill>
      </fill>
    </dxf>
  </rfmt>
  <rfmt sheetId="1" sqref="B76" start="0" length="0">
    <dxf>
      <fill>
        <patternFill patternType="solid">
          <bgColor indexed="44"/>
        </patternFill>
      </fill>
    </dxf>
  </rfmt>
  <rfmt sheetId="1" sqref="D76:AI76" start="0" length="0">
    <dxf>
      <fill>
        <patternFill patternType="none">
          <bgColor indexed="65"/>
        </patternFill>
      </fill>
    </dxf>
  </rfmt>
  <rfmt sheetId="1" sqref="C77" start="0" length="0">
    <dxf>
      <fill>
        <patternFill patternType="solid">
          <bgColor indexed="44"/>
        </patternFill>
      </fill>
    </dxf>
  </rfmt>
  <rfmt sheetId="1" sqref="B77" start="0" length="0">
    <dxf>
      <fill>
        <patternFill patternType="solid">
          <bgColor indexed="44"/>
        </patternFill>
      </fill>
    </dxf>
  </rfmt>
  <rfmt sheetId="1" sqref="D77:AI77" start="0" length="0">
    <dxf>
      <fill>
        <patternFill patternType="none">
          <bgColor indexed="65"/>
        </patternFill>
      </fill>
    </dxf>
  </rfmt>
  <rfmt sheetId="1" sqref="C78" start="0" length="0">
    <dxf>
      <fill>
        <patternFill patternType="solid">
          <bgColor indexed="44"/>
        </patternFill>
      </fill>
    </dxf>
  </rfmt>
  <rfmt sheetId="1" sqref="B78" start="0" length="0">
    <dxf>
      <fill>
        <patternFill patternType="solid">
          <bgColor indexed="44"/>
        </patternFill>
      </fill>
    </dxf>
  </rfmt>
  <rfmt sheetId="1" sqref="C79" start="0" length="0">
    <dxf>
      <fill>
        <patternFill patternType="solid">
          <bgColor indexed="44"/>
        </patternFill>
      </fill>
    </dxf>
  </rfmt>
  <rfmt sheetId="1" sqref="B79" start="0" length="0">
    <dxf>
      <fill>
        <patternFill patternType="solid">
          <bgColor indexed="44"/>
        </patternFill>
      </fill>
    </dxf>
  </rfmt>
  <rfmt sheetId="1" sqref="D79:AI79" start="0" length="0">
    <dxf>
      <fill>
        <patternFill patternType="none">
          <bgColor indexed="65"/>
        </patternFill>
      </fill>
    </dxf>
  </rfmt>
  <rfmt sheetId="1" sqref="C80" start="0" length="0">
    <dxf>
      <fill>
        <patternFill patternType="solid">
          <bgColor indexed="44"/>
        </patternFill>
      </fill>
    </dxf>
  </rfmt>
  <rfmt sheetId="1" sqref="B80" start="0" length="0">
    <dxf>
      <fill>
        <patternFill patternType="solid">
          <bgColor indexed="44"/>
        </patternFill>
      </fill>
    </dxf>
  </rfmt>
  <rfmt sheetId="1" sqref="D80:AI80" start="0" length="0">
    <dxf>
      <fill>
        <patternFill patternType="none">
          <bgColor indexed="65"/>
        </patternFill>
      </fill>
    </dxf>
  </rfmt>
  <rfmt sheetId="1" sqref="C81" start="0" length="0">
    <dxf>
      <fill>
        <patternFill patternType="solid">
          <bgColor indexed="44"/>
        </patternFill>
      </fill>
    </dxf>
  </rfmt>
  <rfmt sheetId="1" sqref="B81" start="0" length="0">
    <dxf>
      <fill>
        <patternFill patternType="solid">
          <bgColor indexed="44"/>
        </patternFill>
      </fill>
    </dxf>
  </rfmt>
  <rfmt sheetId="1" sqref="C82" start="0" length="0">
    <dxf>
      <fill>
        <patternFill patternType="solid">
          <bgColor indexed="44"/>
        </patternFill>
      </fill>
    </dxf>
  </rfmt>
  <rfmt sheetId="1" sqref="B82" start="0" length="0">
    <dxf>
      <fill>
        <patternFill patternType="solid">
          <bgColor indexed="44"/>
        </patternFill>
      </fill>
    </dxf>
  </rfmt>
  <rfmt sheetId="1" sqref="D82:AI82" start="0" length="0">
    <dxf>
      <fill>
        <patternFill patternType="none">
          <bgColor indexed="65"/>
        </patternFill>
      </fill>
    </dxf>
  </rfmt>
  <rfmt sheetId="1" sqref="C83" start="0" length="0">
    <dxf>
      <fill>
        <patternFill patternType="solid">
          <bgColor indexed="44"/>
        </patternFill>
      </fill>
    </dxf>
  </rfmt>
  <rfmt sheetId="1" sqref="B83" start="0" length="0">
    <dxf>
      <fill>
        <patternFill patternType="solid">
          <bgColor indexed="44"/>
        </patternFill>
      </fill>
    </dxf>
  </rfmt>
  <rfmt sheetId="1" sqref="D83:AI83" start="0" length="0">
    <dxf>
      <fill>
        <patternFill patternType="none">
          <bgColor indexed="65"/>
        </patternFill>
      </fill>
    </dxf>
  </rfmt>
  <rfmt sheetId="1" sqref="C84" start="0" length="0">
    <dxf>
      <fill>
        <patternFill patternType="solid">
          <bgColor indexed="44"/>
        </patternFill>
      </fill>
    </dxf>
  </rfmt>
  <rfmt sheetId="1" sqref="B84" start="0" length="0">
    <dxf>
      <fill>
        <patternFill patternType="solid">
          <bgColor indexed="44"/>
        </patternFill>
      </fill>
    </dxf>
  </rfmt>
  <rfmt sheetId="1" sqref="C85" start="0" length="0">
    <dxf>
      <fill>
        <patternFill patternType="solid">
          <bgColor indexed="44"/>
        </patternFill>
      </fill>
    </dxf>
  </rfmt>
  <rfmt sheetId="1" sqref="B85" start="0" length="0">
    <dxf>
      <fill>
        <patternFill patternType="solid">
          <bgColor indexed="44"/>
        </patternFill>
      </fill>
    </dxf>
  </rfmt>
  <rcv guid="{01971ECD-7C27-40A3-92F1-7017E26B42FC}" action="delete"/>
  <rdn rId="0" localSheetId="1" customView="1" name="Z_01971ECD_7C27_40A3_92F1_7017E26B42FC_.wvu.PrintArea" hidden="1" oldHidden="1">
    <formula>'Open FO Tracking'!$B$1:$AJ$3</formula>
    <oldFormula>'Open FO Tracking'!$B$1:$AJ$3</oldFormula>
  </rdn>
  <rdn rId="0" localSheetId="1" customView="1" name="Z_01971ECD_7C27_40A3_92F1_7017E26B42FC_.wvu.FilterData" hidden="1" oldHidden="1">
    <formula>'Open FO Tracking'!$B$3:$AJ$88</formula>
    <oldFormula>'Open FO Tracking'!$B$3:$AJ$88</oldFormula>
  </rdn>
  <rcv guid="{01971ECD-7C27-40A3-92F1-7017E26B42FC}" action="add"/>
</revisions>
</file>

<file path=xl/revisions/revisionLog27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3427" sId="1" ref="A18:XFD18" action="deleteRow">
    <rfmt sheetId="1" xfDxf="1" sqref="A18:XFD18" start="0" length="0">
      <dxf>
        <font>
          <color auto="1"/>
        </font>
        <fill>
          <patternFill patternType="solid">
            <bgColor theme="0" tint="-0.14999847407452621"/>
          </patternFill>
        </fill>
        <protection locked="0"/>
      </dxf>
    </rfmt>
    <rcc rId="0" sId="1" dxf="1">
      <nc r="B18" t="inlineStr">
        <is>
          <t>DF</t>
        </is>
      </nc>
      <ndxf>
        <fill>
          <patternFill>
            <bgColor indexed="44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1" dxf="1" numFmtId="19">
      <nc r="C18">
        <v>44954</v>
      </nc>
      <ndxf>
        <font>
          <sz val="11"/>
          <color theme="1"/>
          <name val="Calibri"/>
          <family val="2"/>
          <scheme val="minor"/>
        </font>
        <numFmt numFmtId="164" formatCode="mm/dd/yy;@"/>
        <fill>
          <patternFill>
            <bgColor indexed="44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ndxf>
    </rcc>
    <rfmt sheetId="1" sqref="D18" start="0" length="0">
      <dxf>
        <font>
          <sz val="11"/>
          <color theme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1" sqref="E18" start="0" length="0">
      <dxf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F18" start="0" length="0">
      <dxf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G18" start="0" length="0">
      <dxf>
        <fill>
          <patternFill patternType="none">
            <bgColor indexed="65"/>
          </patternFill>
        </fill>
        <alignment horizontal="center" vertical="top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18" start="0" length="0">
      <dxf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1" sqref="I18" start="0" length="0">
      <dxf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J18" start="0" length="0">
      <dxf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K18" start="0" length="0">
      <dxf>
        <font>
          <color rgb="FFFF0000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L18" start="0" length="0">
      <dxf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1" sqref="M18" start="0" length="0">
      <dxf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N18" start="0" length="0">
      <dxf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O18" start="0" length="0">
      <dxf>
        <font>
          <color rgb="FFFF0000"/>
        </font>
        <fill>
          <patternFill patternType="none">
            <bgColor indexed="65"/>
          </patternFill>
        </fill>
        <alignment horizontal="center" vertical="top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P18" start="0" length="0">
      <dxf>
        <numFmt numFmtId="1" formatCode="0"/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</border>
      </dxf>
    </rfmt>
    <rfmt sheetId="1" sqref="Q18" start="0" length="0">
      <dxf>
        <numFmt numFmtId="1" formatCode="0"/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R18" start="0" length="0">
      <dxf>
        <numFmt numFmtId="1" formatCode="0"/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S18" start="0" length="0">
      <dxf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T18" start="0" length="0">
      <dxf>
        <numFmt numFmtId="1" formatCode="0"/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</border>
      </dxf>
    </rfmt>
    <rfmt sheetId="1" sqref="U18" start="0" length="0">
      <dxf>
        <numFmt numFmtId="1" formatCode="0"/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V18" start="0" length="0">
      <dxf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W18" start="0" length="0">
      <dxf>
        <font>
          <color rgb="FFFF0000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X18" start="0" length="0">
      <dxf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Y18" start="0" length="0">
      <dxf>
        <numFmt numFmtId="1" formatCode="0"/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</border>
      </dxf>
    </rfmt>
    <rfmt sheetId="1" sqref="Z18" start="0" length="0">
      <dxf>
        <numFmt numFmtId="1" formatCode="0"/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AA18" start="0" length="0">
      <dxf>
        <numFmt numFmtId="1" formatCode="0"/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AB18" start="0" length="0">
      <dxf>
        <numFmt numFmtId="1" formatCode="0"/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AC18" start="0" length="0">
      <dxf>
        <numFmt numFmtId="1" formatCode="0"/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</border>
      </dxf>
    </rfmt>
    <rfmt sheetId="1" sqref="AD18" start="0" length="0">
      <dxf>
        <numFmt numFmtId="1" formatCode="0"/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AE18" start="0" length="0">
      <dxf>
        <numFmt numFmtId="1" formatCode="0"/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AF18" start="0" length="0">
      <dxf>
        <numFmt numFmtId="1" formatCode="0"/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AG18" start="0" length="0">
      <dxf>
        <numFmt numFmtId="13" formatCode="0%"/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</border>
      </dxf>
    </rfmt>
    <rfmt sheetId="1" sqref="AH18" start="0" length="0">
      <dxf>
        <numFmt numFmtId="13" formatCode="0%"/>
        <fill>
          <patternFill patternType="none">
            <bgColor indexed="65"/>
          </patternFill>
        </fill>
        <alignment horizontal="center" vertical="top"/>
        <border outline="0">
          <right style="thin">
            <color indexed="64"/>
          </right>
          <top style="thin">
            <color indexed="64"/>
          </top>
        </border>
      </dxf>
    </rfmt>
    <rcc rId="0" sId="1" dxf="1">
      <nc r="AI18" t="inlineStr">
        <is>
          <t>Cast as needed</t>
        </is>
      </nc>
      <ndxf>
        <font>
          <i/>
          <sz val="10"/>
          <color auto="1"/>
        </font>
        <fill>
          <patternFill patternType="none">
            <bgColor indexed="65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</rrc>
  <rfmt sheetId="1" sqref="B18:C18">
    <dxf>
      <fill>
        <patternFill patternType="none">
          <bgColor auto="1"/>
        </patternFill>
      </fill>
    </dxf>
  </rfmt>
  <rfmt sheetId="1" sqref="B19:C19">
    <dxf>
      <fill>
        <patternFill patternType="none">
          <bgColor auto="1"/>
        </patternFill>
      </fill>
    </dxf>
  </rfmt>
  <rcc rId="3428" sId="1">
    <oc r="X20" t="inlineStr">
      <is>
        <t>O</t>
      </is>
    </oc>
    <nc r="X20"/>
  </rcc>
  <rfmt sheetId="1" sqref="X20">
    <dxf>
      <fill>
        <patternFill patternType="solid">
          <bgColor rgb="FFFF0000"/>
        </patternFill>
      </fill>
    </dxf>
  </rfmt>
  <rcc rId="3429" sId="1">
    <oc r="AJ20" t="inlineStr">
      <is>
        <t>Limited quads</t>
      </is>
    </oc>
    <nc r="AJ20"/>
  </rcc>
  <rfmt sheetId="1" sqref="B20:C20">
    <dxf>
      <fill>
        <patternFill patternType="none">
          <bgColor auto="1"/>
        </patternFill>
      </fill>
    </dxf>
  </rfmt>
  <rfmt sheetId="1" sqref="B21:C22">
    <dxf>
      <fill>
        <patternFill patternType="none">
          <bgColor auto="1"/>
        </patternFill>
      </fill>
    </dxf>
  </rfmt>
  <rfmt sheetId="1" sqref="B23:C23">
    <dxf>
      <fill>
        <patternFill patternType="none">
          <bgColor auto="1"/>
        </patternFill>
      </fill>
    </dxf>
  </rfmt>
  <rcc rId="3430" sId="1">
    <oc r="H24">
      <v>238</v>
    </oc>
    <nc r="H24"/>
  </rcc>
  <rcc rId="3431" sId="1">
    <oc r="I24">
      <v>217</v>
    </oc>
    <nc r="I24"/>
  </rcc>
  <rcc rId="3432" sId="1">
    <oc r="J24">
      <v>193</v>
    </oc>
    <nc r="J24"/>
  </rcc>
  <rfmt sheetId="1" sqref="H24:J24">
    <dxf>
      <fill>
        <patternFill patternType="solid">
          <bgColor rgb="FFFF0000"/>
        </patternFill>
      </fill>
    </dxf>
  </rfmt>
  <rcc rId="3433" sId="1">
    <oc r="L24">
      <v>238</v>
    </oc>
    <nc r="L24"/>
  </rcc>
  <rcc rId="3434" sId="1">
    <oc r="M24">
      <v>217</v>
    </oc>
    <nc r="M24"/>
  </rcc>
  <rcc rId="3435" sId="1">
    <oc r="N24">
      <v>193</v>
    </oc>
    <nc r="N24"/>
  </rcc>
  <rfmt sheetId="1" sqref="L24:N24">
    <dxf>
      <fill>
        <patternFill patternType="solid">
          <bgColor rgb="FFFF0000"/>
        </patternFill>
      </fill>
    </dxf>
  </rfmt>
  <rfmt sheetId="1" sqref="B24:C24">
    <dxf>
      <fill>
        <patternFill patternType="none">
          <bgColor auto="1"/>
        </patternFill>
      </fill>
    </dxf>
  </rfmt>
  <rfmt sheetId="1" sqref="B25:C25">
    <dxf>
      <fill>
        <patternFill patternType="none">
          <bgColor auto="1"/>
        </patternFill>
      </fill>
    </dxf>
  </rfmt>
  <rfmt sheetId="1" sqref="B26:C26">
    <dxf>
      <fill>
        <patternFill patternType="none">
          <bgColor auto="1"/>
        </patternFill>
      </fill>
    </dxf>
  </rfmt>
  <rfmt sheetId="1" sqref="B27:C27">
    <dxf>
      <fill>
        <patternFill patternType="none">
          <bgColor auto="1"/>
        </patternFill>
      </fill>
    </dxf>
  </rfmt>
  <rfmt sheetId="1" sqref="G28">
    <dxf>
      <fill>
        <patternFill patternType="solid">
          <bgColor rgb="FFFF0000"/>
        </patternFill>
      </fill>
    </dxf>
  </rfmt>
  <rcc rId="3436" sId="1">
    <oc r="G28" t="inlineStr">
      <is>
        <t>V</t>
      </is>
    </oc>
    <nc r="G28"/>
  </rcc>
  <rfmt sheetId="1" sqref="B28:C28">
    <dxf>
      <fill>
        <patternFill patternType="none">
          <bgColor auto="1"/>
        </patternFill>
      </fill>
    </dxf>
  </rfmt>
  <rfmt sheetId="1" sqref="T28:W28" start="0" length="2147483647">
    <dxf>
      <font>
        <color auto="1"/>
      </font>
    </dxf>
  </rfmt>
  <rfmt sheetId="1" sqref="B29:C29">
    <dxf>
      <fill>
        <patternFill patternType="none">
          <bgColor auto="1"/>
        </patternFill>
      </fill>
    </dxf>
  </rfmt>
  <rfmt sheetId="1" sqref="B31:C31">
    <dxf>
      <fill>
        <patternFill patternType="none">
          <bgColor auto="1"/>
        </patternFill>
      </fill>
    </dxf>
  </rfmt>
  <rfmt sheetId="1" sqref="D29:F29">
    <dxf>
      <fill>
        <patternFill patternType="solid">
          <bgColor rgb="FFFFFF00"/>
        </patternFill>
      </fill>
    </dxf>
  </rfmt>
  <rfmt sheetId="1" sqref="D32:F32">
    <dxf>
      <fill>
        <patternFill patternType="solid">
          <bgColor rgb="FFFFFF00"/>
        </patternFill>
      </fill>
    </dxf>
  </rfmt>
  <rfmt sheetId="1" sqref="D29:F29" start="0" length="2147483647">
    <dxf>
      <font>
        <color auto="1"/>
      </font>
    </dxf>
  </rfmt>
  <rfmt sheetId="1" sqref="D29:F29">
    <dxf>
      <fill>
        <patternFill patternType="none">
          <bgColor auto="1"/>
        </patternFill>
      </fill>
    </dxf>
  </rfmt>
  <rcc rId="3437" sId="1">
    <oc r="AI29" t="inlineStr">
      <is>
        <t>GT 30% Off GT - increase rate to 25%/20% before reopening</t>
      </is>
    </oc>
    <nc r="AI29" t="inlineStr">
      <is>
        <t>GT 30% Off GT - increase VGT rate to 25%/20% before reopening</t>
      </is>
    </nc>
  </rcc>
  <rcc rId="3438" sId="1">
    <oc r="AI32" t="inlineStr">
      <is>
        <t>GT 30% Off VGT, 25% off OGT/IGT, FLR 35% Off, increase VGT rate to 25%/20% before reopening</t>
      </is>
    </oc>
    <nc r="AI32" t="inlineStr">
      <is>
        <t>GT 30% Off VGT, FLR 35% Off - reopening GT 20% Off</t>
      </is>
    </nc>
  </rcc>
  <rfmt sheetId="1" sqref="B33:C33">
    <dxf>
      <fill>
        <patternFill patternType="none">
          <bgColor auto="1"/>
        </patternFill>
      </fill>
    </dxf>
  </rfmt>
  <rfmt sheetId="1" sqref="B34:C34">
    <dxf>
      <fill>
        <patternFill patternType="none">
          <bgColor auto="1"/>
        </patternFill>
      </fill>
    </dxf>
  </rfmt>
  <rfmt sheetId="1" sqref="B35:C35">
    <dxf>
      <fill>
        <patternFill patternType="none">
          <bgColor auto="1"/>
        </patternFill>
      </fill>
    </dxf>
  </rfmt>
  <rcc rId="3439" sId="1">
    <oc r="D33">
      <v>226</v>
    </oc>
    <nc r="D33">
      <v>243</v>
    </nc>
  </rcc>
  <rcc rId="3440" sId="1">
    <oc r="E33">
      <v>207</v>
    </oc>
    <nc r="E33">
      <v>222</v>
    </nc>
  </rcc>
  <rcc rId="3441" sId="1">
    <oc r="F33">
      <v>185</v>
    </oc>
    <nc r="F33">
      <v>198</v>
    </nc>
  </rcc>
  <rcc rId="3442" sId="1">
    <oc r="D35">
      <v>271</v>
    </oc>
    <nc r="D35">
      <v>291</v>
    </nc>
  </rcc>
  <rcc rId="3443" sId="1">
    <oc r="E35">
      <v>252</v>
    </oc>
    <nc r="E35">
      <v>270</v>
    </nc>
  </rcc>
  <rcc rId="3444" sId="1">
    <oc r="F35">
      <v>236</v>
    </oc>
    <nc r="F35">
      <v>253</v>
    </nc>
  </rcc>
  <rcc rId="3445" sId="1">
    <oc r="E37">
      <v>259</v>
    </oc>
    <nc r="E37">
      <v>278</v>
    </nc>
  </rcc>
  <rcc rId="3446" sId="1">
    <oc r="F37">
      <v>238</v>
    </oc>
    <nc r="F37">
      <v>255</v>
    </nc>
  </rcc>
  <rfmt sheetId="1" sqref="D37">
    <dxf>
      <fill>
        <patternFill patternType="solid">
          <bgColor rgb="FFFFC000"/>
        </patternFill>
      </fill>
    </dxf>
  </rfmt>
  <rfmt sheetId="1" sqref="D39">
    <dxf>
      <fill>
        <patternFill patternType="solid">
          <bgColor rgb="FFFFC000"/>
        </patternFill>
      </fill>
    </dxf>
  </rfmt>
  <rcc rId="3447" sId="1">
    <oc r="E39">
      <v>260</v>
    </oc>
    <nc r="E39">
      <v>279</v>
    </nc>
  </rcc>
  <rcc rId="3448" sId="1">
    <oc r="F39">
      <v>239</v>
    </oc>
    <nc r="F39">
      <v>256</v>
    </nc>
  </rcc>
  <rfmt sheetId="1" sqref="AI37" start="0" length="2147483647">
    <dxf>
      <font>
        <b val="0"/>
      </font>
    </dxf>
  </rfmt>
  <rfmt sheetId="1" sqref="AI39" start="0" length="2147483647">
    <dxf>
      <font>
        <b val="0"/>
      </font>
    </dxf>
  </rfmt>
  <rfmt sheetId="1" sqref="B36:C36">
    <dxf>
      <fill>
        <patternFill patternType="none">
          <bgColor auto="1"/>
        </patternFill>
      </fill>
    </dxf>
  </rfmt>
  <rfmt sheetId="1" sqref="B37:C37">
    <dxf>
      <fill>
        <patternFill patternType="none">
          <bgColor auto="1"/>
        </patternFill>
      </fill>
    </dxf>
  </rfmt>
  <rfmt sheetId="1" sqref="B32:C32">
    <dxf>
      <fill>
        <patternFill patternType="none">
          <bgColor auto="1"/>
        </patternFill>
      </fill>
    </dxf>
  </rfmt>
  <rfmt sheetId="1" sqref="B38:C38">
    <dxf>
      <fill>
        <patternFill patternType="none">
          <bgColor auto="1"/>
        </patternFill>
      </fill>
    </dxf>
  </rfmt>
  <rfmt sheetId="1" sqref="B39:C39">
    <dxf>
      <fill>
        <patternFill patternType="none">
          <bgColor auto="1"/>
        </patternFill>
      </fill>
    </dxf>
  </rfmt>
  <rfmt sheetId="1" sqref="B40:C40">
    <dxf>
      <fill>
        <patternFill patternType="none">
          <bgColor auto="1"/>
        </patternFill>
      </fill>
    </dxf>
  </rfmt>
  <rfmt sheetId="1" sqref="B41:C41">
    <dxf>
      <fill>
        <patternFill patternType="none">
          <bgColor auto="1"/>
        </patternFill>
      </fill>
    </dxf>
  </rfmt>
  <rfmt sheetId="1" sqref="B42:C42">
    <dxf>
      <fill>
        <patternFill patternType="none">
          <bgColor auto="1"/>
        </patternFill>
      </fill>
    </dxf>
  </rfmt>
  <rcc rId="3449" sId="1">
    <nc r="D32">
      <v>245</v>
    </nc>
  </rcc>
  <rcc rId="3450" sId="1">
    <nc r="E32">
      <v>223</v>
    </nc>
  </rcc>
  <rcc rId="3451" sId="1">
    <nc r="F32">
      <v>198</v>
    </nc>
  </rcc>
  <rcc rId="3452" sId="1">
    <oc r="D37">
      <v>302</v>
    </oc>
    <nc r="D37">
      <v>324</v>
    </nc>
  </rcc>
  <rcc rId="3453" sId="1">
    <oc r="D39">
      <v>303</v>
    </oc>
    <nc r="D39">
      <v>324</v>
    </nc>
  </rcc>
  <rfmt sheetId="1" sqref="D37:D39">
    <dxf>
      <fill>
        <patternFill patternType="none">
          <bgColor auto="1"/>
        </patternFill>
      </fill>
    </dxf>
  </rfmt>
  <rfmt sheetId="1" sqref="D32:F32">
    <dxf>
      <fill>
        <patternFill patternType="none">
          <bgColor auto="1"/>
        </patternFill>
      </fill>
    </dxf>
  </rfmt>
</revisions>
</file>

<file path=xl/revisions/revisionLog27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454" sId="1">
    <oc r="AI71" t="inlineStr">
      <is>
        <r>
          <rPr>
            <i/>
            <sz val="10"/>
            <color rgb="FFFF0000"/>
            <rFont val="Calibri"/>
            <family val="2"/>
          </rPr>
          <t xml:space="preserve">CAN 35% Off; </t>
        </r>
        <r>
          <rPr>
            <i/>
            <sz val="10"/>
            <rFont val="Calibri"/>
            <family val="2"/>
          </rPr>
          <t>DVC 35% Off</t>
        </r>
      </is>
    </oc>
    <nc r="AI71" t="inlineStr">
      <is>
        <t>DVC 35% Off</t>
      </is>
    </nc>
  </rcc>
  <rfmt sheetId="1" sqref="AI72:AI79" start="0" length="2147483647">
    <dxf>
      <font>
        <color auto="1"/>
      </font>
    </dxf>
  </rfmt>
  <rfmt sheetId="1" sqref="D67:X83">
    <dxf>
      <fill>
        <patternFill patternType="none">
          <bgColor auto="1"/>
        </patternFill>
      </fill>
    </dxf>
  </rfmt>
  <rrc rId="3455" sId="1" ref="A77:XFD77" action="deleteRow">
    <rfmt sheetId="1" xfDxf="1" sqref="A77:XFD77" start="0" length="0">
      <dxf>
        <fill>
          <patternFill patternType="solid">
            <bgColor theme="0" tint="-0.14999847407452621"/>
          </patternFill>
        </fill>
        <protection locked="0"/>
      </dxf>
    </rfmt>
    <rcc rId="0" sId="1" dxf="1">
      <nc r="B77" t="inlineStr">
        <is>
          <t>DM</t>
        </is>
      </nc>
      <n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</border>
      </ndxf>
    </rcc>
    <rcc rId="0" sId="1" dxf="1" numFmtId="19">
      <nc r="C77">
        <v>45110</v>
      </nc>
      <ndxf>
        <numFmt numFmtId="164" formatCode="mm/dd/yy;@"/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ndxf>
    </rcc>
    <rcc rId="0" sId="1" dxf="1" numFmtId="4">
      <nc r="D77">
        <v>329</v>
      </nc>
      <ndxf>
        <font>
          <sz val="11"/>
          <color rgb="FFFF0000"/>
          <name val="Calibri"/>
          <family val="2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</border>
      </ndxf>
    </rcc>
    <rcc rId="0" sId="1" dxf="1" numFmtId="4">
      <nc r="E77">
        <v>269</v>
      </nc>
      <ndxf>
        <font>
          <sz val="11"/>
          <color rgb="FFFF0000"/>
          <name val="Calibri"/>
          <family val="2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ndxf>
    </rcc>
    <rcc rId="0" sId="1" dxf="1" numFmtId="4">
      <nc r="F77">
        <v>233</v>
      </nc>
      <ndxf>
        <font>
          <sz val="11"/>
          <color rgb="FFFF0000"/>
          <name val="Calibri"/>
          <family val="2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ndxf>
    </rcc>
    <rfmt sheetId="1" sqref="G77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H77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</border>
      </dxf>
    </rfmt>
    <rfmt sheetId="1" sqref="I77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J77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K77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L77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</border>
      </dxf>
    </rfmt>
    <rfmt sheetId="1" sqref="M77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N77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O77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P77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</border>
      </dxf>
    </rfmt>
    <rfmt sheetId="1" sqref="Q77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R77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S77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T77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</border>
      </dxf>
    </rfmt>
    <rfmt sheetId="1" sqref="U77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V77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W77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X77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Y77" start="0" length="0">
      <dxf>
        <font>
          <sz val="11"/>
          <color auto="1"/>
          <name val="Calibri"/>
          <family val="2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</border>
      </dxf>
    </rfmt>
    <rfmt sheetId="1" sqref="Z77" start="0" length="0">
      <dxf>
        <font>
          <sz val="11"/>
          <color auto="1"/>
          <name val="Calibri"/>
          <family val="2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AA77" start="0" length="0">
      <dxf>
        <font>
          <sz val="11"/>
          <color auto="1"/>
          <name val="Calibri"/>
          <family val="2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AB77" start="0" length="0">
      <dxf>
        <font>
          <sz val="11"/>
          <color auto="1"/>
          <name val="Calibri"/>
          <family val="2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AC77" start="0" length="0">
      <dxf>
        <font>
          <sz val="11"/>
          <color auto="1"/>
          <name val="Calibri"/>
          <family val="2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</border>
      </dxf>
    </rfmt>
    <rfmt sheetId="1" sqref="AD77" start="0" length="0">
      <dxf>
        <font>
          <sz val="11"/>
          <color auto="1"/>
          <name val="Calibri"/>
          <family val="2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AE77" start="0" length="0">
      <dxf>
        <font>
          <sz val="11"/>
          <color auto="1"/>
          <name val="Calibri"/>
          <family val="2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AF77" start="0" length="0">
      <dxf>
        <font>
          <sz val="11"/>
          <color auto="1"/>
          <name val="Calibri"/>
          <family val="2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/>
        <border outline="0">
          <right style="thin">
            <color indexed="64"/>
          </right>
          <top style="thin">
            <color indexed="64"/>
          </top>
        </border>
      </dxf>
    </rfmt>
    <rfmt sheetId="1" sqref="AG77" start="0" length="0">
      <dxf>
        <font>
          <sz val="11"/>
          <color auto="1"/>
          <name val="Calibri"/>
          <family val="2"/>
          <scheme val="minor"/>
        </font>
        <numFmt numFmtId="13" formatCode="0%"/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</border>
      </dxf>
    </rfmt>
    <rfmt sheetId="1" sqref="AH77" start="0" length="0">
      <dxf>
        <font>
          <sz val="11"/>
          <color auto="1"/>
          <name val="Calibri"/>
          <family val="2"/>
          <scheme val="minor"/>
        </font>
        <numFmt numFmtId="13" formatCode="0%"/>
        <fill>
          <patternFill patternType="none">
            <bgColor indexed="65"/>
          </patternFill>
        </fill>
        <alignment horizontal="center" vertical="top"/>
        <border outline="0">
          <right style="thin">
            <color indexed="64"/>
          </right>
          <top style="thin">
            <color indexed="64"/>
          </top>
        </border>
      </dxf>
    </rfmt>
    <rcc rId="0" sId="1" dxf="1">
      <nc r="AI77" t="inlineStr">
        <is>
          <t>GT 25% Off</t>
        </is>
      </nc>
      <ndxf>
        <font>
          <i/>
          <sz val="10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</rrc>
  <rfmt sheetId="1" sqref="D69:K82" start="0" length="2147483647">
    <dxf>
      <font>
        <color auto="1"/>
      </font>
    </dxf>
  </rfmt>
</revisions>
</file>

<file path=xl/revisions/revisionLog27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3456" sId="1" ref="A67:XFD67" action="deleteRow">
    <undo index="65535" exp="area" ref3D="1" dr="$B$3:$AJ$67" dn="Z_7798348D_7C4A_4DF0_AE4B_FE8FE0960A1C_.wvu.FilterData" sId="1"/>
    <undo index="65535" exp="area" ref3D="1" dr="$B$3:$AJ$67" dn="Z_945990F3_F19B_4A0F_8E81_F4DFFF0B2620_.wvu.FilterData" sId="1"/>
    <undo index="65535" exp="area" ref3D="1" dr="$A$3:$AO$67" dn="Z_95210788_627E_4508_AA0E_C73E22EE5392_.wvu.FilterData" sId="1"/>
    <undo index="65535" exp="area" ref3D="1" dr="$A$3:$AJ$67" dn="Z_9C1C4F56_F2D1_418B_B7A5_803A2A8309A2_.wvu.FilterData" sId="1"/>
    <undo index="65535" exp="area" ref3D="1" dr="$A$3:$AJ$67" dn="Z_14AAC02C_E544_4DBC_A5F7_FCACC9F81A78_.wvu.FilterData" sId="1"/>
    <undo index="65535" exp="area" ref3D="1" dr="$B$3:$AJ$67" dn="Z_0D1DE061_C0C4_4E71_B524_032032FED110_.wvu.FilterData" sId="1"/>
    <undo index="65535" exp="area" ref3D="1" dr="$B$3:$AJ$67" dn="Z_07AABDAA_8ABB_46E9_ADD6_C4A1885BC7F8_.wvu.FilterData" sId="1"/>
    <undo index="65535" exp="area" ref3D="1" dr="$B$3:$AJ$67" dn="Z_2830ECB0_AD1A_4DA3_B162_0FEBC3527B2F_.wvu.FilterData" sId="1"/>
    <undo index="65535" exp="area" ref3D="1" dr="$B$3:$AJ$67" dn="Z_2B96F831_37F6_41F0_90F8_66044D237269_.wvu.FilterData" sId="1"/>
    <undo index="65535" exp="area" ref3D="1" dr="$B$3:$AI$67" dn="Z_21866D1C_9B4D_4EB6_BA71_F83739215F83_.wvu.FilterData" sId="1"/>
    <undo index="65535" exp="area" ref3D="1" dr="$A$3:$AO$67" dn="Z_1DF8D62B_B762_41B7_A12F_2137195E6689_.wvu.FilterData" sId="1"/>
    <undo index="65535" exp="area" ref3D="1" dr="$B$3:$AJ$67" dn="Z_ED51F357_BB07_41DD_A482_4A5A0810606B_.wvu.FilterData" sId="1"/>
    <undo index="65535" exp="area" ref3D="1" dr="$B$3:$AI$67" dn="Z_F5C6A4E3_FF8D_4352_A7C0_DE5543AA73E1_.wvu.FilterData" sId="1"/>
    <undo index="65535" exp="area" ref3D="1" dr="$B$3:$AJ$67" dn="Z_FA192B74_D570_4DB6_9DF1_5C1FEF82D122_.wvu.FilterData" sId="1"/>
    <undo index="65535" exp="area" ref3D="1" dr="$A$3:$AO$67" dn="Z_DD469917_C0BF_45E9_8CA7_877E7CA49C58_.wvu.FilterData" sId="1"/>
    <undo index="65535" exp="area" ref3D="1" dr="$A$3:$AJ$67" dn="Z_D782C788_373B_4616_9869_38D2EC17E80F_.wvu.FilterData" sId="1"/>
    <undo index="65535" exp="area" ref3D="1" dr="$B$3:$AJ$67" dn="Z_DE67E270_A22D_42EA_9486_99F0144DAC15_.wvu.FilterData" sId="1"/>
    <undo index="65535" exp="area" ref3D="1" dr="$B$3:$AJ$67" dn="Z_E3422857_B68D_4C0D_A7BC_CD4197F2865B_.wvu.FilterData" sId="1"/>
    <undo index="65535" exp="area" ref3D="1" dr="$A$3:$AJ$67" dn="Z_CB3AC8D4_445C_4E0F_A92E_B7CDDAF9008C_.wvu.FilterData" sId="1"/>
    <undo index="65535" exp="area" ref3D="1" dr="$A$3:$AJ$67" dn="Z_BFCA1032_FA92_46E3_BE7D_C7795FB538BC_.wvu.FilterData" sId="1"/>
    <undo index="65535" exp="area" ref3D="1" dr="$B$3:$AI$67" dn="Z_BAFDA4EE_ED91_4F23_86A1_E8023153F862_.wvu.FilterData" sId="1"/>
    <undo index="65535" exp="area" ref3D="1" dr="$A$3:$AJ$67" dn="Z_BE2F8616_28D1_470B_A200_8FAA0F9DB1D2_.wvu.FilterData" sId="1"/>
    <undo index="65535" exp="area" ref3D="1" dr="$B$3:$AJ$67" dn="Z_B842144C_4695_4019_B436_0F5D8F6D1A3D_.wvu.FilterData" sId="1"/>
    <undo index="65535" exp="area" ref3D="1" dr="$B$3:$AJ$67" dn="Z_C714F025_5B0A_4135_A693_BE636759EBA0_.wvu.FilterData" sId="1"/>
    <undo index="65535" exp="area" ref3D="1" dr="$B$3:$AJ$67" dn="Z_B4F18041_89B0_4DA2_BA67_305C059CE011_.wvu.FilterData" sId="1"/>
    <undo index="65535" exp="area" ref3D="1" dr="$A$3:$AJ$67" dn="Z_B2D2CBB2_B9D7_4BFC_AAA9_1878631B55A9_.wvu.FilterData" sId="1"/>
    <undo index="65535" exp="area" ref3D="1" dr="$B$3:$AJ$67" dn="Z_AD6E91B1_1DC7_4F2C_BB48_5A844E6DDE68_.wvu.FilterData" sId="1"/>
    <undo index="65535" exp="area" ref3D="1" dr="$B$3:$AJ$67" dn="Z_B33AE455_3A2C_4DFB_9D9E_4AAED8F2B641_.wvu.FilterData" sId="1"/>
    <undo index="65535" exp="area" ref3D="1" dr="$B$3:$AJ$67" dn="Z_8E95DCA6_3399_45C5_94FF_FAD3852C597E_.wvu.FilterData" sId="1"/>
    <undo index="65535" exp="area" ref3D="1" dr="$B$3:$AJ$67" dn="Z_98769E7B_36A0_4216_9A38_ED36A8B9C9CE_.wvu.FilterData" sId="1"/>
    <undo index="65535" exp="area" ref3D="1" dr="$A$3:$AJ$67" dn="Z_98E7E393_B93B_4B69_88E6_57FAEE557BBF_.wvu.FilterData" sId="1"/>
    <undo index="65535" exp="area" ref3D="1" dr="$B$3:$AI$67" dn="Z_A3A8B3B5_AD45_4341_853A_FDA1E6B4063E_.wvu.FilterData" sId="1"/>
    <undo index="65535" exp="area" ref3D="1" dr="$A$3:$AJ$67" dn="Z_68BFF9C0_A08B_4873_B0A7_1EF62690BEE4_.wvu.FilterData" sId="1"/>
    <undo index="65535" exp="area" ref3D="1" dr="$B$3:$AJ$67" dn="Z_6FF25AC5_8059_4FFB_AC78_D6723F668068_.wvu.FilterData" sId="1"/>
    <undo index="65535" exp="area" ref3D="1" dr="$B$3:$AI$67" dn="Z_6707B7B0_B8B7_41FB_AEE5_0A5F2EDCB81F_.wvu.FilterData" sId="1"/>
    <undo index="65535" exp="area" ref3D="1" dr="$B$3:$AJ$67" dn="Z_6D01D594_503A_410F_951B_306A4068AEF2_.wvu.FilterData" sId="1"/>
    <undo index="65535" exp="area" ref3D="1" dr="$B$3:$AJ$67" dn="Z_5C5E2FEA_4453_4DEF_85F5_77ED276CAD35_.wvu.FilterData" sId="1"/>
    <undo index="65535" exp="area" ref3D="1" dr="$B$3:$AI$67" dn="Z_4275E6C6_816C_481E_82E0_349B926C26D3_.wvu.FilterData" sId="1"/>
    <undo index="65535" exp="area" ref3D="1" dr="$B$3:$AI$67" dn="Z_4D953C13_E9A1_45B7_978E_6F8D36181B12_.wvu.FilterData" sId="1"/>
    <rfmt sheetId="1" xfDxf="1" sqref="A67:XFD67" start="0" length="0">
      <dxf>
        <fill>
          <patternFill patternType="solid">
            <bgColor theme="0" tint="-0.14999847407452621"/>
          </patternFill>
        </fill>
        <protection locked="0"/>
      </dxf>
    </rfmt>
    <rcc rId="0" sId="1" dxf="1">
      <nc r="B67" t="inlineStr">
        <is>
          <t>DM</t>
        </is>
      </nc>
      <ndxf>
        <font>
          <sz val="11"/>
          <color auto="1"/>
          <name val="Calibri"/>
          <family val="2"/>
          <scheme val="minor"/>
        </font>
        <fill>
          <patternFill>
            <bgColor indexed="44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</border>
      </ndxf>
    </rcc>
    <rcc rId="0" sId="1" dxf="1" numFmtId="19">
      <nc r="C67">
        <v>44975</v>
      </nc>
      <ndxf>
        <numFmt numFmtId="164" formatCode="mm/dd/yy;@"/>
        <fill>
          <patternFill>
            <bgColor indexed="44"/>
          </patternFill>
        </fill>
        <alignment horizontal="center" vertical="top"/>
        <border outline="0">
          <top style="thin">
            <color indexed="64"/>
          </top>
        </border>
      </ndxf>
    </rcc>
    <rfmt sheetId="1" sqref="D67" start="0" length="0">
      <dxf>
        <font>
          <sz val="10"/>
          <color rgb="FFFF0000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</border>
      </dxf>
    </rfmt>
    <rfmt sheetId="1" sqref="E67" start="0" length="0">
      <dxf>
        <font>
          <sz val="10"/>
          <color rgb="FFFF0000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F67" start="0" length="0">
      <dxf>
        <font>
          <sz val="10"/>
          <color rgb="FFFF0000"/>
          <name val="Calibri"/>
          <family val="2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G67" start="0" length="0">
      <dxf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H67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</border>
      </dxf>
    </rfmt>
    <rfmt sheetId="1" sqref="I67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J67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K67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L67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</border>
      </dxf>
    </rfmt>
    <rfmt sheetId="1" sqref="M67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N67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O67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P67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</border>
      </dxf>
    </rfmt>
    <rfmt sheetId="1" sqref="Q67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R67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S67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T67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</border>
      </dxf>
    </rfmt>
    <rfmt sheetId="1" sqref="U67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cc rId="0" sId="1" dxf="1">
      <nc r="V67">
        <v>85</v>
      </nc>
      <n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ndxf>
    </rcc>
    <rcc rId="0" sId="1" dxf="1">
      <nc r="W67" t="inlineStr">
        <is>
          <t>N</t>
        </is>
      </nc>
      <n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ndxf>
    </rcc>
    <rcc rId="0" sId="1" dxf="1">
      <nc r="X67" t="inlineStr">
        <is>
          <t>I</t>
        </is>
      </nc>
      <n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ndxf>
    </rcc>
    <rfmt sheetId="1" sqref="Y67" start="0" length="0">
      <dxf>
        <font>
          <sz val="11"/>
          <color auto="1"/>
          <name val="Calibri"/>
          <family val="2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</border>
      </dxf>
    </rfmt>
    <rfmt sheetId="1" sqref="Z67" start="0" length="0">
      <dxf>
        <font>
          <sz val="11"/>
          <color auto="1"/>
          <name val="Calibri"/>
          <family val="2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AA67" start="0" length="0">
      <dxf>
        <font>
          <sz val="11"/>
          <color auto="1"/>
          <name val="Calibri"/>
          <family val="2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AB67" start="0" length="0">
      <dxf>
        <font>
          <sz val="11"/>
          <color auto="1"/>
          <name val="Calibri"/>
          <family val="2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AC67" start="0" length="0">
      <dxf>
        <font>
          <sz val="11"/>
          <color auto="1"/>
          <name val="Calibri"/>
          <family val="2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</border>
      </dxf>
    </rfmt>
    <rfmt sheetId="1" sqref="AD67" start="0" length="0">
      <dxf>
        <font>
          <sz val="11"/>
          <color auto="1"/>
          <name val="Calibri"/>
          <family val="2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AE67" start="0" length="0">
      <dxf>
        <font>
          <sz val="11"/>
          <color auto="1"/>
          <name val="Calibri"/>
          <family val="2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AF67" start="0" length="0">
      <dxf>
        <font>
          <sz val="11"/>
          <color auto="1"/>
          <name val="Calibri"/>
          <family val="2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/>
        <border outline="0">
          <right style="thin">
            <color indexed="64"/>
          </right>
          <top style="thin">
            <color indexed="64"/>
          </top>
        </border>
      </dxf>
    </rfmt>
    <rfmt sheetId="1" sqref="AG67" start="0" length="0">
      <dxf>
        <font>
          <sz val="11"/>
          <color auto="1"/>
          <name val="Calibri"/>
          <family val="2"/>
          <scheme val="minor"/>
        </font>
        <numFmt numFmtId="13" formatCode="0%"/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</border>
      </dxf>
    </rfmt>
    <rfmt sheetId="1" sqref="AH67" start="0" length="0">
      <dxf>
        <font>
          <sz val="11"/>
          <color auto="1"/>
          <name val="Calibri"/>
          <family val="2"/>
          <scheme val="minor"/>
        </font>
        <numFmt numFmtId="13" formatCode="0%"/>
        <fill>
          <patternFill patternType="none">
            <bgColor indexed="65"/>
          </patternFill>
        </fill>
        <alignment horizontal="center" vertical="top"/>
        <border outline="0">
          <right style="thin">
            <color indexed="64"/>
          </right>
          <top style="thin">
            <color indexed="64"/>
          </top>
        </border>
      </dxf>
    </rfmt>
    <rfmt sheetId="1" sqref="AI67" start="0" length="0">
      <dxf>
        <font>
          <i/>
          <sz val="10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dxf>
    </rfmt>
  </rrc>
  <rfmt sheetId="1" sqref="B67:C67">
    <dxf>
      <fill>
        <patternFill patternType="none">
          <bgColor auto="1"/>
        </patternFill>
      </fill>
    </dxf>
  </rfmt>
  <rfmt sheetId="1" sqref="B68:C68">
    <dxf>
      <fill>
        <patternFill patternType="none">
          <bgColor auto="1"/>
        </patternFill>
      </fill>
    </dxf>
  </rfmt>
  <rfmt sheetId="1" sqref="B69:C70">
    <dxf>
      <fill>
        <patternFill patternType="none">
          <bgColor auto="1"/>
        </patternFill>
      </fill>
    </dxf>
  </rfmt>
  <rrc rId="3457" sId="1" ref="A71:XFD71" action="insertRow"/>
  <rcc rId="3458" sId="1">
    <nc r="B71" t="inlineStr">
      <is>
        <t>DM</t>
      </is>
    </nc>
  </rcc>
  <rcc rId="3459" sId="1" numFmtId="19">
    <nc r="C71">
      <v>45078</v>
    </nc>
  </rcc>
  <rrc rId="3460" sId="1" ref="A71:XFD71" action="deleteRow">
    <rfmt sheetId="1" xfDxf="1" sqref="A71:XFD71" start="0" length="0">
      <dxf>
        <fill>
          <patternFill patternType="solid">
            <bgColor theme="0" tint="-0.14999847407452621"/>
          </patternFill>
        </fill>
        <protection locked="0"/>
      </dxf>
    </rfmt>
    <rfmt sheetId="1" sqref="A71" start="0" length="0">
      <dxf>
        <font>
          <sz val="11"/>
          <color auto="1"/>
          <name val="Calibri"/>
          <family val="2"/>
          <scheme val="minor"/>
        </font>
      </dxf>
    </rfmt>
    <rcc rId="0" sId="1" dxf="1">
      <nc r="B71" t="inlineStr">
        <is>
          <t>DM</t>
        </is>
      </nc>
      <n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</border>
      </ndxf>
    </rcc>
    <rcc rId="0" sId="1" dxf="1" numFmtId="19">
      <nc r="C71">
        <v>45078</v>
      </nc>
      <ndxf>
        <numFmt numFmtId="164" formatCode="mm/dd/yy;@"/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ndxf>
    </rcc>
    <rfmt sheetId="1" sqref="D71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</border>
      </dxf>
    </rfmt>
    <rfmt sheetId="1" sqref="E71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F71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G71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H71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</border>
      </dxf>
    </rfmt>
    <rfmt sheetId="1" sqref="I71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J71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K71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L71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</border>
      </dxf>
    </rfmt>
    <rfmt sheetId="1" sqref="M71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N71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O71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P71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</border>
      </dxf>
    </rfmt>
    <rfmt sheetId="1" sqref="Q71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R71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S71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T71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</border>
      </dxf>
    </rfmt>
    <rfmt sheetId="1" sqref="U71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V71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W71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X71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Y71" start="0" length="0">
      <dxf>
        <font>
          <sz val="11"/>
          <color auto="1"/>
          <name val="Calibri"/>
          <family val="2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</border>
      </dxf>
    </rfmt>
    <rfmt sheetId="1" sqref="Z71" start="0" length="0">
      <dxf>
        <font>
          <sz val="11"/>
          <color auto="1"/>
          <name val="Calibri"/>
          <family val="2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AA71" start="0" length="0">
      <dxf>
        <font>
          <sz val="11"/>
          <color auto="1"/>
          <name val="Calibri"/>
          <family val="2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AB71" start="0" length="0">
      <dxf>
        <font>
          <sz val="11"/>
          <color auto="1"/>
          <name val="Calibri"/>
          <family val="2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AC71" start="0" length="0">
      <dxf>
        <font>
          <sz val="11"/>
          <color auto="1"/>
          <name val="Calibri"/>
          <family val="2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</border>
      </dxf>
    </rfmt>
    <rfmt sheetId="1" sqref="AD71" start="0" length="0">
      <dxf>
        <font>
          <sz val="11"/>
          <color auto="1"/>
          <name val="Calibri"/>
          <family val="2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AE71" start="0" length="0">
      <dxf>
        <font>
          <sz val="11"/>
          <color auto="1"/>
          <name val="Calibri"/>
          <family val="2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AF71" start="0" length="0">
      <dxf>
        <font>
          <sz val="11"/>
          <color auto="1"/>
          <name val="Calibri"/>
          <family val="2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/>
        <border outline="0">
          <right style="thin">
            <color indexed="64"/>
          </right>
          <top style="thin">
            <color indexed="64"/>
          </top>
        </border>
      </dxf>
    </rfmt>
    <rfmt sheetId="1" sqref="AG71" start="0" length="0">
      <dxf>
        <font>
          <sz val="11"/>
          <color auto="1"/>
          <name val="Calibri"/>
          <family val="2"/>
          <scheme val="minor"/>
        </font>
        <numFmt numFmtId="13" formatCode="0%"/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</border>
      </dxf>
    </rfmt>
    <rfmt sheetId="1" sqref="AH71" start="0" length="0">
      <dxf>
        <font>
          <sz val="11"/>
          <color auto="1"/>
          <name val="Calibri"/>
          <family val="2"/>
          <scheme val="minor"/>
        </font>
        <numFmt numFmtId="13" formatCode="0%"/>
        <fill>
          <patternFill patternType="none">
            <bgColor indexed="65"/>
          </patternFill>
        </fill>
        <alignment horizontal="center" vertical="top"/>
        <border outline="0">
          <right style="thin">
            <color indexed="64"/>
          </right>
          <top style="thin">
            <color indexed="64"/>
          </top>
        </border>
      </dxf>
    </rfmt>
    <rfmt sheetId="1" sqref="AI71" start="0" length="0">
      <dxf>
        <font>
          <i/>
          <sz val="10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dxf>
    </rfmt>
  </rrc>
  <rfmt sheetId="1" sqref="G71" start="0" length="2147483647">
    <dxf>
      <font>
        <color rgb="FFFF0000"/>
      </font>
    </dxf>
  </rfmt>
  <rfmt sheetId="1" sqref="G71">
    <dxf>
      <fill>
        <patternFill patternType="solid">
          <bgColor rgb="FFFF0000"/>
        </patternFill>
      </fill>
    </dxf>
  </rfmt>
  <rcc rId="3461" sId="1">
    <oc r="G71" t="inlineStr">
      <is>
        <t>I</t>
      </is>
    </oc>
    <nc r="G71"/>
  </rcc>
  <rfmt sheetId="1" sqref="D71" start="0" length="2147483647">
    <dxf>
      <font>
        <color rgb="FFFF0000"/>
      </font>
    </dxf>
  </rfmt>
  <rfmt sheetId="1" sqref="B71:C71">
    <dxf>
      <fill>
        <patternFill patternType="none">
          <bgColor auto="1"/>
        </patternFill>
      </fill>
    </dxf>
  </rfmt>
  <rcc rId="3462" sId="1" odxf="1" dxf="1">
    <oc r="G72" t="inlineStr">
      <is>
        <t>I</t>
      </is>
    </oc>
    <nc r="G72"/>
    <odxf>
      <font>
        <color auto="1"/>
      </font>
      <fill>
        <patternFill patternType="none">
          <bgColor indexed="65"/>
        </patternFill>
      </fill>
    </odxf>
    <ndxf>
      <font>
        <color rgb="FFFF0000"/>
      </font>
      <fill>
        <patternFill patternType="solid">
          <bgColor rgb="FFFF0000"/>
        </patternFill>
      </fill>
    </ndxf>
  </rcc>
  <rfmt sheetId="1" sqref="B72:C72">
    <dxf>
      <fill>
        <patternFill patternType="none">
          <bgColor auto="1"/>
        </patternFill>
      </fill>
    </dxf>
  </rfmt>
  <rcc rId="3463" sId="1" odxf="1" dxf="1">
    <oc r="G73" t="inlineStr">
      <is>
        <t>I</t>
      </is>
    </oc>
    <nc r="G73"/>
    <odxf>
      <font>
        <color auto="1"/>
      </font>
      <fill>
        <patternFill patternType="none">
          <bgColor indexed="65"/>
        </patternFill>
      </fill>
    </odxf>
    <ndxf>
      <font>
        <color rgb="FFFF0000"/>
      </font>
      <fill>
        <patternFill patternType="solid">
          <bgColor rgb="FFFF0000"/>
        </patternFill>
      </fill>
    </ndxf>
  </rcc>
  <rfmt sheetId="1" sqref="B73:C73">
    <dxf>
      <fill>
        <patternFill patternType="none">
          <bgColor auto="1"/>
        </patternFill>
      </fill>
    </dxf>
  </rfmt>
  <rrc rId="3464" sId="1" ref="A74:XFD74" action="insertRow"/>
  <rcc rId="3465" sId="1">
    <nc r="B74" t="inlineStr">
      <is>
        <t>DM</t>
      </is>
    </nc>
  </rcc>
  <rcc rId="3466" sId="1" numFmtId="19">
    <nc r="C74">
      <v>45096</v>
    </nc>
  </rcc>
  <rfmt sheetId="1" sqref="G74">
    <dxf>
      <fill>
        <patternFill patternType="none">
          <bgColor auto="1"/>
        </patternFill>
      </fill>
    </dxf>
  </rfmt>
  <rfmt sheetId="1" sqref="D74:F74">
    <dxf>
      <fill>
        <patternFill patternType="solid">
          <bgColor rgb="FFFFFF00"/>
        </patternFill>
      </fill>
    </dxf>
  </rfmt>
  <rcc rId="3467" sId="1">
    <nc r="AI74" t="inlineStr">
      <is>
        <t>GT 25% Off</t>
      </is>
    </nc>
  </rcc>
  <rcc rId="3468" sId="1">
    <nc r="D74">
      <v>345</v>
    </nc>
  </rcc>
  <rcc rId="3469" sId="1">
    <nc r="E74">
      <v>282</v>
    </nc>
  </rcc>
  <rcc rId="3470" sId="1">
    <nc r="F74">
      <v>244</v>
    </nc>
  </rcc>
  <rfmt sheetId="1" sqref="G75">
    <dxf>
      <fill>
        <patternFill patternType="solid">
          <bgColor rgb="FFFF0000"/>
        </patternFill>
      </fill>
    </dxf>
  </rfmt>
  <rcc rId="3471" sId="1">
    <oc r="G75" t="inlineStr">
      <is>
        <t>I</t>
      </is>
    </oc>
    <nc r="G75"/>
  </rcc>
  <rfmt sheetId="1" sqref="B75:C75">
    <dxf>
      <fill>
        <patternFill patternType="none">
          <bgColor auto="1"/>
        </patternFill>
      </fill>
    </dxf>
  </rfmt>
  <rfmt sheetId="1" sqref="B76:C76">
    <dxf>
      <fill>
        <patternFill patternType="none">
          <bgColor auto="1"/>
        </patternFill>
      </fill>
    </dxf>
  </rfmt>
</revisions>
</file>

<file path=xl/revisions/revisionLog27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472" sId="1">
    <oc r="O30" t="inlineStr">
      <is>
        <t>07A</t>
      </is>
    </oc>
    <nc r="O30"/>
  </rcc>
  <rfmt sheetId="1" sqref="O30">
    <dxf>
      <fill>
        <patternFill patternType="solid">
          <bgColor rgb="FFFF0000"/>
        </patternFill>
      </fill>
    </dxf>
  </rfmt>
  <rfmt sheetId="1" sqref="B30" start="0" length="0">
    <dxf>
      <fill>
        <patternFill patternType="none">
          <bgColor indexed="65"/>
        </patternFill>
      </fill>
    </dxf>
  </rfmt>
  <rfmt sheetId="1" sqref="C30" start="0" length="0">
    <dxf>
      <fill>
        <patternFill patternType="none">
          <bgColor indexed="65"/>
        </patternFill>
      </fill>
    </dxf>
  </rfmt>
</revisions>
</file>

<file path=xl/revisions/revisionLog27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473" sId="1">
    <oc r="B83" t="inlineStr">
      <is>
        <t>WW</t>
      </is>
    </oc>
    <nc r="B83"/>
  </rcc>
  <rcc rId="3474" sId="1" numFmtId="19">
    <oc r="C83">
      <v>44960</v>
    </oc>
    <nc r="C83"/>
  </rcc>
  <rcc rId="3475" sId="1">
    <oc r="D83">
      <v>271</v>
    </oc>
    <nc r="D83"/>
  </rcc>
  <rcc rId="3476" sId="1">
    <oc r="E83">
      <v>242</v>
    </oc>
    <nc r="E83"/>
  </rcc>
  <rcc rId="3477" sId="1">
    <oc r="F83">
      <v>219</v>
    </oc>
    <nc r="F83"/>
  </rcc>
  <rcc rId="3478" sId="1">
    <oc r="AI83" t="inlineStr">
      <is>
        <t>GT 20% Off</t>
      </is>
    </oc>
    <nc r="AI83"/>
  </rcc>
  <rfmt sheetId="1" sqref="B83:C83">
    <dxf>
      <fill>
        <patternFill patternType="none">
          <bgColor auto="1"/>
        </patternFill>
      </fill>
    </dxf>
  </rfmt>
</revisions>
</file>

<file path=xl/revisions/revisionLog27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B77:C77">
    <dxf>
      <fill>
        <patternFill patternType="none">
          <bgColor auto="1"/>
        </patternFill>
      </fill>
    </dxf>
  </rfmt>
  <rfmt sheetId="1" sqref="B78:C78">
    <dxf>
      <fill>
        <patternFill patternType="none">
          <bgColor auto="1"/>
        </patternFill>
      </fill>
    </dxf>
  </rfmt>
  <rfmt sheetId="1" sqref="B78:C78">
    <dxf>
      <fill>
        <patternFill>
          <bgColor auto="1"/>
        </patternFill>
      </fill>
    </dxf>
  </rfmt>
  <rfmt sheetId="1" sqref="G79">
    <dxf>
      <fill>
        <patternFill patternType="solid">
          <bgColor rgb="FFFF0000"/>
        </patternFill>
      </fill>
    </dxf>
  </rfmt>
  <rcc rId="3479" sId="1">
    <oc r="G79" t="inlineStr">
      <is>
        <t>V</t>
      </is>
    </oc>
    <nc r="G79"/>
  </rcc>
  <rfmt sheetId="1" sqref="B79:C79">
    <dxf>
      <fill>
        <patternFill patternType="none">
          <bgColor auto="1"/>
        </patternFill>
      </fill>
    </dxf>
  </rfmt>
  <rfmt sheetId="1" sqref="B80:C80">
    <dxf>
      <fill>
        <patternFill patternType="none">
          <bgColor auto="1"/>
        </patternFill>
      </fill>
    </dxf>
  </rfmt>
  <rfmt sheetId="1" sqref="B81:C81">
    <dxf>
      <fill>
        <patternFill patternType="none">
          <bgColor auto="1"/>
        </patternFill>
      </fill>
    </dxf>
  </rfmt>
</revisions>
</file>

<file path=xl/revisions/revisionLog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54" sId="1">
    <oc r="AI54" t="inlineStr">
      <is>
        <t>GT 35% Off, MTO 35% Off, Disney+</t>
      </is>
    </oc>
    <nc r="AI54" t="inlineStr">
      <is>
        <t>MTO 35% Off, Disney+</t>
      </is>
    </nc>
  </rcc>
  <rcc rId="355" sId="1">
    <oc r="AI53" t="inlineStr">
      <is>
        <t>GT 35% Off, MTO 35% Off, Disney+</t>
      </is>
    </oc>
    <nc r="AI53" t="inlineStr">
      <is>
        <t>MTO 35% Off, Disney+</t>
      </is>
    </nc>
  </rcc>
</revisions>
</file>

<file path=xl/revisions/revisionLog28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3480" sId="1" ref="A82:XFD82" action="insertRow"/>
  <rcc rId="3481" sId="1">
    <nc r="B82" t="inlineStr">
      <is>
        <t>DM</t>
      </is>
    </nc>
  </rcc>
  <rcc rId="3482" sId="1" numFmtId="19">
    <nc r="C82">
      <v>45143</v>
    </nc>
  </rcc>
  <rcc rId="3483" sId="1">
    <nc r="D82">
      <v>260</v>
    </nc>
  </rcc>
  <rcc rId="3484" sId="1">
    <nc r="E82">
      <v>212</v>
    </nc>
  </rcc>
  <rcc rId="3485" sId="1">
    <nc r="F82">
      <v>184</v>
    </nc>
  </rcc>
  <rcc rId="3486" sId="1">
    <nc r="AI82" t="inlineStr">
      <is>
        <t>GT 30% Off</t>
      </is>
    </nc>
  </rcc>
  <rfmt sheetId="1" sqref="D82:F82">
    <dxf>
      <fill>
        <patternFill patternType="solid">
          <bgColor rgb="FFFFFF00"/>
        </patternFill>
      </fill>
    </dxf>
  </rfmt>
  <rcc rId="3487" sId="1">
    <oc r="AI83" t="inlineStr">
      <is>
        <t>DVC 35% Off</t>
      </is>
    </oc>
    <nc r="AI83" t="inlineStr">
      <is>
        <t>DVC 35% Off; GT 30% Off</t>
      </is>
    </nc>
  </rcc>
  <rcc rId="3488" sId="1" odxf="1" dxf="1">
    <nc r="D83">
      <v>213</v>
    </nc>
    <ndxf>
      <fill>
        <patternFill patternType="solid">
          <bgColor rgb="FFFFFF00"/>
        </patternFill>
      </fill>
      <border outline="0">
        <bottom/>
      </border>
    </ndxf>
  </rcc>
  <rcc rId="3489" sId="1" odxf="1" dxf="1">
    <nc r="E83">
      <v>175</v>
    </nc>
    <ndxf>
      <fill>
        <patternFill patternType="solid">
          <bgColor rgb="FFFFFF00"/>
        </patternFill>
      </fill>
      <border outline="0">
        <bottom/>
      </border>
    </ndxf>
  </rcc>
  <rcc rId="3490" sId="1" odxf="1" dxf="1">
    <nc r="F83">
      <v>156</v>
    </nc>
    <ndxf>
      <fill>
        <patternFill patternType="solid">
          <bgColor rgb="FFFFFF00"/>
        </patternFill>
      </fill>
      <border outline="0">
        <bottom/>
      </border>
    </ndxf>
  </rcc>
</revisions>
</file>

<file path=xl/revisions/revisionLog28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D83:F83" start="0" length="0">
    <dxf>
      <border>
        <bottom style="medium">
          <color indexed="64"/>
        </bottom>
      </border>
    </dxf>
  </rfmt>
  <rfmt sheetId="1" sqref="D83" start="0" length="0">
    <dxf>
      <fill>
        <patternFill patternType="none">
          <bgColor indexed="65"/>
        </patternFill>
      </fill>
      <border outline="0">
        <bottom style="thick">
          <color indexed="64"/>
        </bottom>
      </border>
    </dxf>
  </rfmt>
  <rfmt sheetId="1" sqref="E83" start="0" length="0">
    <dxf>
      <fill>
        <patternFill patternType="none">
          <bgColor indexed="65"/>
        </patternFill>
      </fill>
      <border outline="0">
        <bottom style="thick">
          <color indexed="64"/>
        </bottom>
      </border>
    </dxf>
  </rfmt>
  <rfmt sheetId="1" sqref="F83" start="0" length="0">
    <dxf>
      <fill>
        <patternFill patternType="none">
          <bgColor indexed="65"/>
        </patternFill>
      </fill>
      <border outline="0">
        <bottom style="thick">
          <color indexed="64"/>
        </bottom>
      </border>
    </dxf>
  </rfmt>
  <rfmt sheetId="1" sqref="D83:F83">
    <dxf>
      <fill>
        <patternFill patternType="solid">
          <bgColor rgb="FFFFFF00"/>
        </patternFill>
      </fill>
    </dxf>
  </rfmt>
</revisions>
</file>

<file path=xl/revisions/revisionLog28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D68:G68" start="0" length="2147483647">
    <dxf>
      <font>
        <color theme="8"/>
      </font>
    </dxf>
  </rfmt>
  <rfmt sheetId="1" sqref="D68">
    <dxf>
      <fill>
        <patternFill patternType="solid">
          <bgColor theme="2"/>
        </patternFill>
      </fill>
    </dxf>
  </rfmt>
  <rcc rId="3491" sId="1">
    <oc r="AI68" t="inlineStr">
      <is>
        <t>DVC 35% Off; GT 35% Off, MTO 40% Off</t>
      </is>
    </oc>
    <nc r="AI68" t="inlineStr">
      <is>
        <r>
          <t xml:space="preserve">DVC 35% Off; </t>
        </r>
        <r>
          <rPr>
            <i/>
            <sz val="10"/>
            <color theme="8"/>
            <rFont val="Calibri"/>
            <family val="2"/>
          </rPr>
          <t>GT 30% Off</t>
        </r>
        <r>
          <rPr>
            <i/>
            <sz val="10"/>
            <rFont val="Calibri"/>
            <family val="2"/>
          </rPr>
          <t>, MTO 40% Off</t>
        </r>
      </is>
    </nc>
  </rcc>
  <rcc rId="3492" sId="1">
    <oc r="D68">
      <v>202</v>
    </oc>
    <nc r="D68">
      <v>218</v>
    </nc>
  </rcc>
  <rcc rId="3493" sId="1">
    <oc r="E68">
      <v>157</v>
    </oc>
    <nc r="E68">
      <v>170</v>
    </nc>
  </rcc>
  <rcc rId="3494" sId="1">
    <oc r="F68">
      <v>139</v>
    </oc>
    <nc r="F68">
      <v>150</v>
    </nc>
  </rcc>
</revisions>
</file>

<file path=xl/revisions/revisionLog28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B83:C83">
    <dxf>
      <fill>
        <patternFill patternType="none">
          <bgColor auto="1"/>
        </patternFill>
      </fill>
    </dxf>
  </rfmt>
</revisions>
</file>

<file path=xl/revisions/revisionLog28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B4:C4">
    <dxf>
      <fill>
        <patternFill patternType="none">
          <bgColor auto="1"/>
        </patternFill>
      </fill>
    </dxf>
  </rfmt>
  <rfmt sheetId="1" sqref="B5:C5">
    <dxf>
      <fill>
        <patternFill patternType="none">
          <bgColor auto="1"/>
        </patternFill>
      </fill>
    </dxf>
  </rfmt>
  <rfmt sheetId="1" sqref="B6:C6">
    <dxf>
      <fill>
        <patternFill patternType="none">
          <bgColor auto="1"/>
        </patternFill>
      </fill>
    </dxf>
  </rfmt>
  <rfmt sheetId="1" sqref="B7:C7">
    <dxf>
      <fill>
        <patternFill patternType="none">
          <bgColor auto="1"/>
        </patternFill>
      </fill>
    </dxf>
  </rfmt>
  <rcc rId="3495" sId="1">
    <oc r="X8" t="inlineStr">
      <is>
        <t>V</t>
      </is>
    </oc>
    <nc r="X8" t="inlineStr">
      <is>
        <t>O</t>
      </is>
    </nc>
  </rcc>
  <rcc rId="3496" sId="1">
    <oc r="T8">
      <v>150</v>
    </oc>
    <nc r="T8"/>
  </rcc>
  <rcc rId="3497" sId="1">
    <oc r="O8" t="inlineStr">
      <is>
        <t>05C</t>
      </is>
    </oc>
    <nc r="O8" t="inlineStr">
      <is>
        <t>Sail</t>
      </is>
    </nc>
  </rcc>
  <rfmt sheetId="1" sqref="B8:C8">
    <dxf>
      <fill>
        <patternFill patternType="none">
          <bgColor auto="1"/>
        </patternFill>
      </fill>
    </dxf>
  </rfmt>
  <rfmt sheetId="1" sqref="B9:C9">
    <dxf>
      <fill>
        <patternFill patternType="none">
          <bgColor auto="1"/>
        </patternFill>
      </fill>
    </dxf>
  </rfmt>
  <rfmt sheetId="1" sqref="B10:C10">
    <dxf>
      <fill>
        <patternFill patternType="none">
          <bgColor auto="1"/>
        </patternFill>
      </fill>
    </dxf>
  </rfmt>
  <rfmt sheetId="1" sqref="B11:C11">
    <dxf>
      <fill>
        <patternFill patternType="none">
          <bgColor auto="1"/>
        </patternFill>
      </fill>
    </dxf>
  </rfmt>
  <rfmt sheetId="1" sqref="B12:C12">
    <dxf>
      <fill>
        <patternFill patternType="none">
          <bgColor auto="1"/>
        </patternFill>
      </fill>
    </dxf>
  </rfmt>
  <rfmt sheetId="1" sqref="B13:C13">
    <dxf>
      <fill>
        <patternFill patternType="none">
          <bgColor auto="1"/>
        </patternFill>
      </fill>
    </dxf>
  </rfmt>
  <rfmt sheetId="1" sqref="B14:C14">
    <dxf>
      <fill>
        <patternFill patternType="none">
          <bgColor auto="1"/>
        </patternFill>
      </fill>
    </dxf>
  </rfmt>
  <rfmt sheetId="1" sqref="B15:C15">
    <dxf>
      <fill>
        <patternFill patternType="none">
          <bgColor auto="1"/>
        </patternFill>
      </fill>
    </dxf>
  </rfmt>
  <rfmt sheetId="1" sqref="B16:C17">
    <dxf>
      <fill>
        <patternFill patternType="none">
          <bgColor auto="1"/>
        </patternFill>
      </fill>
    </dxf>
  </rfmt>
</revisions>
</file>

<file path=xl/revisions/revisionLog28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498" sId="1">
    <nc r="G83" t="inlineStr">
      <is>
        <t>I</t>
      </is>
    </nc>
  </rcc>
  <rfmt sheetId="1" sqref="G83">
    <dxf>
      <fill>
        <patternFill patternType="solid">
          <bgColor rgb="FFFFFF00"/>
        </patternFill>
      </fill>
    </dxf>
  </rfmt>
  <rfmt sheetId="1" sqref="G82">
    <dxf>
      <fill>
        <patternFill patternType="solid">
          <bgColor rgb="FFFFFF00"/>
        </patternFill>
      </fill>
    </dxf>
  </rfmt>
  <rcc rId="3499" sId="1">
    <nc r="G82" t="inlineStr">
      <is>
        <t>I</t>
      </is>
    </nc>
  </rcc>
</revisions>
</file>

<file path=xl/revisions/revisionLog28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500" sId="1">
    <nc r="T43">
      <v>100</v>
    </nc>
  </rcc>
  <rfmt sheetId="1" sqref="W43" start="0" length="2147483647">
    <dxf>
      <font>
        <color rgb="FFFF0000"/>
      </font>
    </dxf>
  </rfmt>
  <rfmt sheetId="1" sqref="B43:C43">
    <dxf>
      <fill>
        <patternFill patternType="none">
          <bgColor auto="1"/>
        </patternFill>
      </fill>
    </dxf>
  </rfmt>
  <rfmt sheetId="1" sqref="W43" start="0" length="2147483647">
    <dxf>
      <font>
        <color auto="1"/>
      </font>
    </dxf>
  </rfmt>
  <rfmt sheetId="1" sqref="W43">
    <dxf>
      <fill>
        <patternFill patternType="solid">
          <bgColor rgb="FFFFC000"/>
        </patternFill>
      </fill>
    </dxf>
  </rfmt>
  <rfmt sheetId="1" sqref="W43">
    <dxf>
      <fill>
        <patternFill patternType="none">
          <bgColor auto="1"/>
        </patternFill>
      </fill>
    </dxf>
  </rfmt>
  <rfmt sheetId="1" sqref="K44" start="0" length="2147483647">
    <dxf>
      <font>
        <color rgb="FFFF0000"/>
      </font>
    </dxf>
  </rfmt>
  <rfmt sheetId="1" sqref="O44" start="0" length="0">
    <dxf>
      <font>
        <color rgb="FFFF0000"/>
      </font>
      <border outline="0">
        <right/>
      </border>
    </dxf>
  </rfmt>
  <rcc rId="3501" sId="1">
    <oc r="K44" t="inlineStr">
      <is>
        <t>11B</t>
      </is>
    </oc>
    <nc r="K44"/>
  </rcc>
  <rfmt sheetId="1" sqref="K44">
    <dxf>
      <fill>
        <patternFill patternType="solid">
          <bgColor rgb="FFFF0000"/>
        </patternFill>
      </fill>
    </dxf>
  </rfmt>
  <rfmt sheetId="1" sqref="O44">
    <dxf>
      <fill>
        <patternFill patternType="solid">
          <bgColor rgb="FFFF0000"/>
        </patternFill>
      </fill>
    </dxf>
  </rfmt>
  <rcc rId="3502" sId="1">
    <oc r="O44" t="inlineStr">
      <is>
        <t>11B</t>
      </is>
    </oc>
    <nc r="O44"/>
  </rcc>
  <rfmt sheetId="1" sqref="B44:C44">
    <dxf>
      <fill>
        <patternFill patternType="none">
          <bgColor auto="1"/>
        </patternFill>
      </fill>
    </dxf>
  </rfmt>
  <rcc rId="3503" sId="1">
    <oc r="O45" t="inlineStr">
      <is>
        <t>11B</t>
      </is>
    </oc>
    <nc r="O45" t="inlineStr">
      <is>
        <t>Sail</t>
      </is>
    </nc>
  </rcc>
  <rfmt sheetId="1" sqref="O45" start="0" length="2147483647">
    <dxf>
      <font>
        <color rgb="FFFF0000"/>
      </font>
    </dxf>
  </rfmt>
  <rfmt sheetId="1" sqref="E46:O55" start="0" length="2147483647">
    <dxf>
      <font>
        <color auto="1"/>
      </font>
    </dxf>
  </rfmt>
  <rfmt sheetId="1" sqref="B45:C45">
    <dxf>
      <fill>
        <patternFill patternType="none">
          <bgColor auto="1"/>
        </patternFill>
      </fill>
    </dxf>
  </rfmt>
  <rfmt sheetId="1" sqref="B46:C46">
    <dxf>
      <fill>
        <patternFill patternType="none">
          <bgColor auto="1"/>
        </patternFill>
      </fill>
    </dxf>
  </rfmt>
  <rcc rId="3504" sId="1">
    <oc r="L46">
      <v>235</v>
    </oc>
    <nc r="L46"/>
  </rcc>
  <rfmt sheetId="1" sqref="L46">
    <dxf>
      <fill>
        <patternFill patternType="solid">
          <bgColor rgb="FFFF0000"/>
        </patternFill>
      </fill>
    </dxf>
  </rfmt>
  <rcc rId="3505" sId="1">
    <oc r="F47">
      <v>177</v>
    </oc>
    <nc r="F47"/>
  </rcc>
  <rrc rId="3506" sId="1" ref="A47:XFD47" action="deleteRow">
    <rfmt sheetId="1" xfDxf="1" sqref="A47:XFD47" start="0" length="0">
      <dxf>
        <font>
          <color auto="1"/>
        </font>
        <fill>
          <patternFill patternType="solid">
            <bgColor theme="0" tint="-0.14999847407452621"/>
          </patternFill>
        </fill>
        <protection locked="0"/>
      </dxf>
    </rfmt>
    <rcc rId="0" sId="1" dxf="1">
      <nc r="B47" t="inlineStr">
        <is>
          <t>DW</t>
        </is>
      </nc>
      <ndxf>
        <fill>
          <patternFill>
            <bgColor indexed="44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</border>
      </ndxf>
    </rcc>
    <rcc rId="0" sId="1" dxf="1" numFmtId="19">
      <nc r="C47">
        <v>45009</v>
      </nc>
      <ndxf>
        <font>
          <sz val="11"/>
          <color theme="1"/>
          <name val="Calibri"/>
          <family val="2"/>
          <scheme val="minor"/>
        </font>
        <numFmt numFmtId="164" formatCode="mm/dd/yy;@"/>
        <fill>
          <patternFill>
            <bgColor indexed="44"/>
          </patternFill>
        </fill>
        <alignment horizontal="center" vertical="top"/>
        <border outline="0">
          <top style="thin">
            <color indexed="64"/>
          </top>
        </border>
      </ndxf>
    </rcc>
    <rfmt sheetId="1" sqref="D47" start="0" length="0">
      <dxf>
        <font>
          <color auto="1"/>
        </font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</border>
      </dxf>
    </rfmt>
    <rfmt sheetId="1" sqref="E47" start="0" length="0">
      <dxf>
        <font>
          <color auto="1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F47" start="0" length="0">
      <dxf>
        <font>
          <color auto="1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G47" start="0" length="0">
      <dxf>
        <font>
          <color auto="1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H47" start="0" length="0">
      <dxf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</border>
      </dxf>
    </rfmt>
    <rfmt sheetId="1" sqref="I47" start="0" length="0">
      <dxf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J47" start="0" length="0">
      <dxf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K47" start="0" length="0">
      <dxf>
        <font>
          <color auto="1"/>
        </font>
        <fill>
          <patternFill patternType="none">
            <bgColor indexed="65"/>
          </patternFill>
        </fill>
        <alignment horizontal="center" vertical="top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L47" start="0" length="0">
      <dxf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bottom style="thin">
            <color indexed="64"/>
          </bottom>
        </border>
        <protection locked="1"/>
      </dxf>
    </rfmt>
    <rfmt sheetId="1" sqref="M47" start="0" length="0">
      <dxf>
        <fill>
          <patternFill patternType="none">
            <bgColor indexed="65"/>
          </patternFill>
        </fill>
        <alignment horizontal="center" vertical="top"/>
        <border outline="0">
          <bottom style="thin">
            <color indexed="64"/>
          </bottom>
        </border>
        <protection locked="1"/>
      </dxf>
    </rfmt>
    <rfmt sheetId="1" sqref="N47" start="0" length="0">
      <dxf>
        <fill>
          <patternFill patternType="none">
            <bgColor indexed="65"/>
          </patternFill>
        </fill>
        <alignment horizontal="center" vertical="top"/>
        <border outline="0">
          <bottom style="thin">
            <color indexed="64"/>
          </bottom>
        </border>
        <protection locked="1"/>
      </dxf>
    </rfmt>
    <rfmt sheetId="1" sqref="O47" start="0" length="0">
      <dxf>
        <font>
          <color auto="1"/>
        </font>
        <fill>
          <patternFill patternType="none">
            <bgColor indexed="65"/>
          </patternFill>
        </fill>
        <alignment horizontal="center" vertical="top"/>
        <border outline="0">
          <bottom style="thin">
            <color indexed="64"/>
          </bottom>
        </border>
      </dxf>
    </rfmt>
    <rfmt sheetId="1" sqref="P47" start="0" length="0">
      <dxf>
        <fill>
          <patternFill patternType="none">
            <bgColor indexed="65"/>
          </patternFill>
        </fill>
        <alignment horizontal="left" vertical="top"/>
        <border outline="0">
          <left style="thin">
            <color indexed="64"/>
          </left>
          <top style="thin">
            <color indexed="64"/>
          </top>
        </border>
      </dxf>
    </rfmt>
    <rfmt sheetId="1" sqref="Q47" start="0" length="0">
      <dxf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R47" start="0" length="0">
      <dxf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S47" start="0" length="0">
      <dxf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T47" start="0" length="0">
      <dxf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</border>
      </dxf>
    </rfmt>
    <rfmt sheetId="1" sqref="U47" start="0" length="0">
      <dxf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V47" start="0" length="0">
      <dxf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W47" start="0" length="0">
      <dxf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X47" start="0" length="0">
      <dxf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Y47" start="0" length="0">
      <dxf>
        <numFmt numFmtId="1" formatCode="0"/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</border>
      </dxf>
    </rfmt>
    <rfmt sheetId="1" sqref="Z47" start="0" length="0">
      <dxf>
        <numFmt numFmtId="1" formatCode="0"/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AA47" start="0" length="0">
      <dxf>
        <numFmt numFmtId="1" formatCode="0"/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AB47" start="0" length="0">
      <dxf>
        <numFmt numFmtId="1" formatCode="0"/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AC47" start="0" length="0">
      <dxf>
        <numFmt numFmtId="1" formatCode="0"/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</border>
      </dxf>
    </rfmt>
    <rfmt sheetId="1" sqref="AD47" start="0" length="0">
      <dxf>
        <numFmt numFmtId="1" formatCode="0"/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AE47" start="0" length="0">
      <dxf>
        <numFmt numFmtId="1" formatCode="0"/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AF47" start="0" length="0">
      <dxf>
        <numFmt numFmtId="1" formatCode="0"/>
        <fill>
          <patternFill patternType="none">
            <bgColor indexed="65"/>
          </patternFill>
        </fill>
        <alignment horizontal="center" vertical="top"/>
        <border outline="0">
          <right style="thin">
            <color indexed="64"/>
          </right>
          <top style="thin">
            <color indexed="64"/>
          </top>
        </border>
      </dxf>
    </rfmt>
    <rfmt sheetId="1" sqref="AG47" start="0" length="0">
      <dxf>
        <numFmt numFmtId="13" formatCode="0%"/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</border>
      </dxf>
    </rfmt>
    <rfmt sheetId="1" sqref="AH47" start="0" length="0">
      <dxf>
        <numFmt numFmtId="13" formatCode="0%"/>
        <fill>
          <patternFill patternType="none">
            <bgColor indexed="65"/>
          </patternFill>
        </fill>
        <alignment horizontal="center" vertical="top"/>
        <border outline="0">
          <right style="thin">
            <color indexed="64"/>
          </right>
          <top style="thin">
            <color indexed="64"/>
          </top>
        </border>
      </dxf>
    </rfmt>
    <rcc rId="0" sId="1" dxf="1">
      <nc r="AI47" t="inlineStr">
        <is>
          <t>GTY 20% Off</t>
        </is>
      </nc>
      <ndxf>
        <font>
          <i/>
          <sz val="10"/>
          <color auto="1"/>
        </font>
        <fill>
          <patternFill patternType="none">
            <bgColor indexed="65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fmt sheetId="1" sqref="K47">
    <dxf>
      <fill>
        <patternFill patternType="solid">
          <bgColor rgb="FFFF0000"/>
        </patternFill>
      </fill>
    </dxf>
  </rfmt>
  <rcc rId="3507" sId="1">
    <oc r="G47" t="inlineStr">
      <is>
        <t>I</t>
      </is>
    </oc>
    <nc r="G47"/>
  </rcc>
  <rfmt sheetId="1" sqref="G47">
    <dxf>
      <fill>
        <patternFill patternType="solid">
          <bgColor rgb="FFFF0000"/>
        </patternFill>
      </fill>
    </dxf>
  </rfmt>
  <rcc rId="3508" sId="1">
    <oc r="H47">
      <v>288</v>
    </oc>
    <nc r="H47"/>
  </rcc>
  <rcc rId="3509" sId="1">
    <oc r="I47">
      <v>226</v>
    </oc>
    <nc r="I47"/>
  </rcc>
  <rcc rId="3510" sId="1">
    <oc r="L47">
      <v>266</v>
    </oc>
    <nc r="L47"/>
  </rcc>
  <rcc rId="3511" sId="1">
    <oc r="M47">
      <v>208</v>
    </oc>
    <nc r="M47"/>
  </rcc>
  <rcc rId="3512" sId="1">
    <oc r="N47">
      <v>175</v>
    </oc>
    <nc r="N47"/>
  </rcc>
  <rfmt sheetId="1" sqref="B47:C47">
    <dxf>
      <fill>
        <patternFill patternType="none">
          <bgColor auto="1"/>
        </patternFill>
      </fill>
    </dxf>
  </rfmt>
  <rfmt sheetId="1" sqref="AG48">
    <dxf>
      <fill>
        <patternFill patternType="solid">
          <bgColor rgb="FFFF0000"/>
        </patternFill>
      </fill>
    </dxf>
  </rfmt>
  <rfmt sheetId="1" sqref="B48:C48">
    <dxf>
      <fill>
        <patternFill patternType="none">
          <bgColor auto="1"/>
        </patternFill>
      </fill>
    </dxf>
  </rfmt>
  <rfmt sheetId="1" sqref="E47">
    <dxf>
      <fill>
        <patternFill patternType="solid">
          <bgColor rgb="FFFFC000"/>
        </patternFill>
      </fill>
    </dxf>
  </rfmt>
  <rcc rId="3513" sId="1">
    <oc r="D47">
      <v>310</v>
    </oc>
    <nc r="D47"/>
  </rcc>
  <rfmt sheetId="1" sqref="E47">
    <dxf>
      <fill>
        <patternFill patternType="none">
          <bgColor auto="1"/>
        </patternFill>
      </fill>
    </dxf>
  </rfmt>
  <rfmt sheetId="1" sqref="E47" start="0" length="2147483647">
    <dxf>
      <font>
        <color rgb="FFFF0000"/>
      </font>
    </dxf>
  </rfmt>
  <rcc rId="3514" sId="1">
    <oc r="K47" t="inlineStr">
      <is>
        <t>11B</t>
      </is>
    </oc>
    <nc r="K47" t="inlineStr">
      <is>
        <t>Sail</t>
      </is>
    </nc>
  </rcc>
  <rfmt sheetId="1" sqref="K47">
    <dxf>
      <fill>
        <patternFill patternType="none">
          <bgColor auto="1"/>
        </patternFill>
      </fill>
    </dxf>
  </rfmt>
  <rfmt sheetId="1" sqref="K47" start="0" length="2147483647">
    <dxf>
      <font>
        <color rgb="FFFF0000"/>
      </font>
    </dxf>
  </rfmt>
  <rfmt sheetId="1" sqref="I47">
    <dxf>
      <fill>
        <patternFill patternType="solid">
          <bgColor rgb="FFFFC000"/>
        </patternFill>
      </fill>
    </dxf>
  </rfmt>
  <rfmt sheetId="1" sqref="B49:C49">
    <dxf>
      <fill>
        <patternFill patternType="none">
          <bgColor auto="1"/>
        </patternFill>
      </fill>
    </dxf>
  </rfmt>
  <rfmt sheetId="1" sqref="AG48">
    <dxf>
      <fill>
        <patternFill patternType="none">
          <bgColor auto="1"/>
        </patternFill>
      </fill>
    </dxf>
  </rfmt>
  <rfmt sheetId="1" sqref="K46" start="0" length="0"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B50:C50">
    <dxf>
      <fill>
        <patternFill patternType="none">
          <bgColor auto="1"/>
        </patternFill>
      </fill>
    </dxf>
  </rfmt>
  <rfmt sheetId="1" sqref="B51:C51">
    <dxf>
      <fill>
        <patternFill patternType="none">
          <bgColor auto="1"/>
        </patternFill>
      </fill>
    </dxf>
  </rfmt>
  <rcc rId="3515" sId="1">
    <oc r="E52">
      <v>168</v>
    </oc>
    <nc r="E52"/>
  </rcc>
  <rcc rId="3516" sId="1">
    <oc r="I52">
      <v>156</v>
    </oc>
    <nc r="I52"/>
  </rcc>
  <rcc rId="3517" sId="1">
    <oc r="M52">
      <v>144</v>
    </oc>
    <nc r="M52"/>
  </rcc>
  <rfmt sheetId="1" sqref="B52:C52">
    <dxf>
      <fill>
        <patternFill patternType="none">
          <bgColor auto="1"/>
        </patternFill>
      </fill>
    </dxf>
  </rfmt>
  <rcc rId="3518" sId="1">
    <oc r="G52" t="inlineStr">
      <is>
        <t>I</t>
      </is>
    </oc>
    <nc r="G52"/>
  </rcc>
  <rfmt sheetId="1" sqref="G52">
    <dxf>
      <fill>
        <patternFill patternType="solid">
          <bgColor rgb="FFFF0000"/>
        </patternFill>
      </fill>
    </dxf>
  </rfmt>
  <rfmt sheetId="1" sqref="B53:C53">
    <dxf>
      <fill>
        <patternFill patternType="none">
          <bgColor auto="1"/>
        </patternFill>
      </fill>
    </dxf>
  </rfmt>
  <rcc rId="3519" sId="1">
    <oc r="M54">
      <v>144</v>
    </oc>
    <nc r="M54"/>
  </rcc>
  <rfmt sheetId="1" sqref="X55">
    <dxf>
      <fill>
        <patternFill patternType="solid">
          <bgColor rgb="FFFF0000"/>
        </patternFill>
      </fill>
    </dxf>
  </rfmt>
  <rfmt sheetId="1" sqref="B54:C54">
    <dxf>
      <fill>
        <patternFill patternType="none">
          <bgColor auto="1"/>
        </patternFill>
      </fill>
    </dxf>
  </rfmt>
  <rfmt sheetId="1" sqref="B55:C55">
    <dxf>
      <fill>
        <patternFill patternType="none">
          <bgColor auto="1"/>
        </patternFill>
      </fill>
    </dxf>
  </rfmt>
  <rfmt sheetId="1" sqref="X55">
    <dxf>
      <fill>
        <patternFill patternType="none">
          <bgColor auto="1"/>
        </patternFill>
      </fill>
    </dxf>
  </rfmt>
  <rcc rId="3520" sId="1">
    <oc r="X55" t="inlineStr">
      <is>
        <t>I</t>
      </is>
    </oc>
    <nc r="X55"/>
  </rcc>
  <rcc rId="3521" sId="1">
    <nc r="AJ55" t="inlineStr">
      <is>
        <t>Cast off the sheet</t>
      </is>
    </nc>
  </rcc>
  <rfmt sheetId="1" sqref="D56:F56">
    <dxf>
      <fill>
        <patternFill patternType="solid">
          <bgColor rgb="FFFFFF00"/>
        </patternFill>
      </fill>
    </dxf>
  </rfmt>
</revisions>
</file>

<file path=xl/revisions/revisionLog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B4:C5">
    <dxf>
      <fill>
        <patternFill patternType="none">
          <bgColor auto="1"/>
        </patternFill>
      </fill>
    </dxf>
  </rfmt>
  <rcc rId="356" sId="1">
    <oc r="AJ4" t="inlineStr">
      <is>
        <t>Reopened Cast/INT V, added back to sheet</t>
      </is>
    </oc>
    <nc r="AJ4"/>
  </rcc>
  <rcc rId="357" sId="1">
    <oc r="W4" t="inlineStr">
      <is>
        <t>Y</t>
      </is>
    </oc>
    <nc r="W4" t="inlineStr">
      <is>
        <t>N</t>
      </is>
    </nc>
  </rcc>
  <rcc rId="358" sId="1">
    <oc r="X4" t="inlineStr">
      <is>
        <t>V</t>
      </is>
    </oc>
    <nc r="X4"/>
  </rcc>
  <rcc rId="359" sId="1">
    <oc r="E6">
      <v>203</v>
    </oc>
    <nc r="E6"/>
  </rcc>
  <rcc rId="360" sId="1">
    <oc r="AJ6" t="inlineStr">
      <is>
        <t>Reopened OGT/IGT</t>
      </is>
    </oc>
    <nc r="AJ6"/>
  </rcc>
  <rfmt sheetId="1" sqref="B6:C6">
    <dxf>
      <fill>
        <patternFill patternType="none">
          <bgColor auto="1"/>
        </patternFill>
      </fill>
    </dxf>
  </rfmt>
  <rcc rId="361" sId="1">
    <oc r="I7">
      <v>288</v>
    </oc>
    <nc r="I7"/>
  </rcc>
  <rcc rId="362" sId="1">
    <oc r="J7">
      <v>280</v>
    </oc>
    <nc r="J7"/>
  </rcc>
  <rcc rId="363" sId="1">
    <oc r="M7">
      <v>266</v>
    </oc>
    <nc r="M7"/>
  </rcc>
  <rcc rId="364" sId="1">
    <oc r="N7">
      <v>259</v>
    </oc>
    <nc r="N7"/>
  </rcc>
  <rcc rId="365" sId="1" numFmtId="4">
    <oc r="V7">
      <v>95</v>
    </oc>
    <nc r="V7"/>
  </rcc>
  <rcc rId="366" sId="1">
    <oc r="W7" t="inlineStr">
      <is>
        <t>N</t>
      </is>
    </oc>
    <nc r="W7"/>
  </rcc>
  <rcc rId="367" sId="1" numFmtId="13">
    <oc r="AG7">
      <v>0.35</v>
    </oc>
    <nc r="AG7"/>
  </rcc>
  <rcc rId="368" sId="1">
    <oc r="AJ7" t="inlineStr">
      <is>
        <t>CAN not on website; CAN Verandahs closed</t>
      </is>
    </oc>
    <nc r="AJ7"/>
  </rcc>
  <rcc rId="369" sId="1">
    <oc r="AI7" t="inlineStr">
      <is>
        <t>VGT 25%, OGT/IGT 35%, FLR 35%, MTO 40% off</t>
      </is>
    </oc>
    <nc r="AI7" t="inlineStr">
      <is>
        <t>VGT 25%, OGT/IGT 35% off</t>
      </is>
    </nc>
  </rcc>
  <rfmt sheetId="1" sqref="B7:C7">
    <dxf>
      <fill>
        <patternFill patternType="none">
          <bgColor auto="1"/>
        </patternFill>
      </fill>
    </dxf>
  </rfmt>
  <rcc rId="370" sId="1">
    <oc r="I8">
      <v>156</v>
    </oc>
    <nc r="I8"/>
  </rcc>
  <rcc rId="371" sId="1">
    <oc r="M8">
      <v>144</v>
    </oc>
    <nc r="M8"/>
  </rcc>
  <rcc rId="372" sId="1">
    <oc r="AJ8" t="inlineStr">
      <is>
        <t>Reopen Cast Verandahs</t>
      </is>
    </oc>
    <nc r="AJ8"/>
  </rcc>
  <rfmt sheetId="1" sqref="B8:C8">
    <dxf>
      <fill>
        <patternFill patternType="none">
          <bgColor auto="1"/>
        </patternFill>
      </fill>
    </dxf>
  </rfmt>
  <rfmt sheetId="1" sqref="B9:C9">
    <dxf>
      <fill>
        <patternFill patternType="none">
          <bgColor auto="1"/>
        </patternFill>
      </fill>
    </dxf>
  </rfmt>
  <rcc rId="373" sId="1">
    <oc r="X10" t="inlineStr">
      <is>
        <t>I</t>
      </is>
    </oc>
    <nc r="X10" t="inlineStr">
      <is>
        <t>V</t>
      </is>
    </nc>
  </rcc>
  <rcc rId="374" sId="1">
    <oc r="AJ10" t="inlineStr">
      <is>
        <t>Remove CAN from website</t>
      </is>
    </oc>
    <nc r="AJ10" t="inlineStr">
      <is>
        <t>CAN not on website</t>
      </is>
    </nc>
  </rcc>
  <rfmt sheetId="1" sqref="G10">
    <dxf>
      <fill>
        <patternFill patternType="solid">
          <bgColor rgb="FFFF0000"/>
        </patternFill>
      </fill>
    </dxf>
  </rfmt>
  <rcc rId="375" sId="1">
    <oc r="G10" t="inlineStr">
      <is>
        <t>V</t>
      </is>
    </oc>
    <nc r="G10"/>
  </rcc>
  <rfmt sheetId="1" sqref="D10" start="0" length="2147483647">
    <dxf>
      <font>
        <b val="0"/>
      </font>
    </dxf>
  </rfmt>
  <rcc rId="376" sId="1" numFmtId="4">
    <nc r="Y10">
      <v>35</v>
    </nc>
  </rcc>
  <rcc rId="377" sId="1" numFmtId="4">
    <nc r="AA10">
      <v>25</v>
    </nc>
  </rcc>
  <rcc rId="378" sId="1">
    <nc r="AB10" t="inlineStr">
      <is>
        <t>I</t>
      </is>
    </nc>
  </rcc>
  <rfmt sheetId="1" sqref="Y10:AB10">
    <dxf>
      <fill>
        <patternFill patternType="solid">
          <bgColor rgb="FFFFFF00"/>
        </patternFill>
      </fill>
    </dxf>
  </rfmt>
  <rfmt sheetId="1" sqref="B10:C10">
    <dxf>
      <fill>
        <patternFill patternType="none">
          <bgColor auto="1"/>
        </patternFill>
      </fill>
    </dxf>
  </rfmt>
  <rfmt sheetId="1" sqref="T11:X11">
    <dxf>
      <fill>
        <patternFill patternType="solid">
          <bgColor rgb="FFFFFF00"/>
        </patternFill>
      </fill>
    </dxf>
  </rfmt>
  <rcc rId="379" sId="1">
    <nc r="T11">
      <v>80</v>
    </nc>
  </rcc>
  <rcc rId="380" sId="1">
    <nc r="U11">
      <v>70</v>
    </nc>
  </rcc>
  <rcc rId="381" sId="1">
    <nc r="V11">
      <v>65</v>
    </nc>
  </rcc>
  <rcc rId="382" sId="1">
    <nc r="W11" t="inlineStr">
      <is>
        <t>Y</t>
      </is>
    </nc>
  </rcc>
  <rcc rId="383" sId="1">
    <nc r="X11" t="inlineStr">
      <is>
        <t>V</t>
      </is>
    </nc>
  </rcc>
  <rfmt sheetId="1" sqref="P11:S11">
    <dxf>
      <fill>
        <patternFill patternType="solid">
          <bgColor rgb="FFFFFF00"/>
        </patternFill>
      </fill>
    </dxf>
  </rfmt>
  <rcc rId="384" sId="1">
    <nc r="P11">
      <v>80</v>
    </nc>
  </rcc>
  <rcc rId="385" sId="1">
    <nc r="Q11">
      <v>70</v>
    </nc>
  </rcc>
  <rcc rId="386" sId="1">
    <nc r="R11">
      <v>65</v>
    </nc>
  </rcc>
  <rfmt sheetId="1" sqref="B11:C11">
    <dxf>
      <fill>
        <patternFill patternType="none">
          <bgColor auto="1"/>
        </patternFill>
      </fill>
    </dxf>
  </rfmt>
  <rcc rId="387" sId="1">
    <oc r="AJ11" t="inlineStr">
      <is>
        <t>Reopen FLR and MTO</t>
      </is>
    </oc>
    <nc r="AJ11"/>
  </rcc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63" sId="1">
    <oc r="T85">
      <v>75</v>
    </oc>
    <nc r="T85"/>
  </rcc>
  <rcc rId="1464" sId="1">
    <oc r="V85">
      <v>50</v>
    </oc>
    <nc r="V85"/>
  </rcc>
  <rfmt sheetId="1" sqref="D79:F83" start="0" length="2147483647">
    <dxf>
      <font>
        <color auto="1"/>
      </font>
    </dxf>
  </rfmt>
  <rcc rId="1465" sId="1" odxf="1" dxf="1">
    <nc r="T81">
      <v>80</v>
    </nc>
    <odxf>
      <font>
        <color auto="1"/>
      </font>
    </odxf>
    <ndxf>
      <font>
        <color theme="0"/>
      </font>
    </ndxf>
  </rcc>
  <rcc rId="1466" sId="1" odxf="1" dxf="1">
    <nc r="U81">
      <v>65</v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1467" sId="1" odxf="1" dxf="1">
    <nc r="V81">
      <v>55</v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1468" sId="1" odxf="1" dxf="1">
    <nc r="T82">
      <v>80</v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1469" sId="1" odxf="1" dxf="1">
    <nc r="U82">
      <v>65</v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1470" sId="1" odxf="1" dxf="1">
    <nc r="V82">
      <v>55</v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rc rId="1471" sId="1" ref="A85:XFD85" action="insertRow"/>
  <rcc rId="1472" sId="1" odxf="1" dxf="1">
    <nc r="B85" t="inlineStr">
      <is>
        <t>DM</t>
      </is>
    </nc>
    <odxf>
      <fill>
        <patternFill patternType="solid">
          <bgColor indexed="44"/>
        </patternFill>
      </fill>
    </odxf>
    <ndxf>
      <fill>
        <patternFill patternType="none">
          <bgColor indexed="65"/>
        </patternFill>
      </fill>
    </ndxf>
  </rcc>
  <rcc rId="1473" sId="1" odxf="1" dxf="1" numFmtId="19">
    <nc r="C85">
      <v>44953</v>
    </nc>
    <odxf>
      <fill>
        <patternFill patternType="solid">
          <bgColor indexed="44"/>
        </patternFill>
      </fill>
    </odxf>
    <ndxf>
      <fill>
        <patternFill patternType="none">
          <bgColor indexed="65"/>
        </patternFill>
      </fill>
    </ndxf>
  </rcc>
  <rfmt sheetId="1" sqref="D85" start="0" length="0">
    <dxf>
      <font>
        <color theme="4"/>
      </font>
    </dxf>
  </rfmt>
  <rcc rId="1474" sId="1" odxf="1" dxf="1">
    <nc r="E85">
      <v>155</v>
    </nc>
    <odxf>
      <font>
        <color auto="1"/>
      </font>
    </odxf>
    <ndxf>
      <font>
        <color theme="4"/>
      </font>
    </ndxf>
  </rcc>
  <rcc rId="1475" sId="1" odxf="1" dxf="1">
    <nc r="F85">
      <v>140</v>
    </nc>
    <odxf>
      <font>
        <color auto="1"/>
      </font>
    </odxf>
    <ndxf>
      <font>
        <color theme="4"/>
      </font>
    </ndxf>
  </rcc>
  <rfmt sheetId="1" sqref="G85" start="0" length="0">
    <dxf/>
  </rfmt>
  <rfmt sheetId="1" sqref="H85" start="0" length="0">
    <dxf/>
  </rfmt>
  <rfmt sheetId="1" sqref="I85" start="0" length="0">
    <dxf/>
  </rfmt>
  <rfmt sheetId="1" sqref="J85" start="0" length="0">
    <dxf/>
  </rfmt>
  <rfmt sheetId="1" sqref="K85" start="0" length="0">
    <dxf/>
  </rfmt>
  <rfmt sheetId="1" sqref="L85" start="0" length="0">
    <dxf/>
  </rfmt>
  <rfmt sheetId="1" sqref="M85" start="0" length="0">
    <dxf/>
  </rfmt>
  <rfmt sheetId="1" sqref="N85" start="0" length="0">
    <dxf/>
  </rfmt>
  <rfmt sheetId="1" sqref="O85" start="0" length="0">
    <dxf/>
  </rfmt>
  <rfmt sheetId="1" sqref="P85" start="0" length="0">
    <dxf/>
  </rfmt>
  <rfmt sheetId="1" sqref="Q85" start="0" length="0">
    <dxf/>
  </rfmt>
  <rfmt sheetId="1" sqref="R85" start="0" length="0">
    <dxf/>
  </rfmt>
  <rfmt sheetId="1" sqref="S85" start="0" length="0">
    <dxf/>
  </rfmt>
  <rfmt sheetId="1" sqref="T85" start="0" length="0">
    <dxf/>
  </rfmt>
  <rcc rId="1476" sId="1" odxf="1" dxf="1">
    <nc r="U85">
      <v>65</v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1477" sId="1" odxf="1" dxf="1">
    <nc r="V85">
      <v>55</v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fmt sheetId="1" sqref="W85" start="0" length="0">
    <dxf/>
  </rfmt>
  <rfmt sheetId="1" sqref="X85" start="0" length="0">
    <dxf/>
  </rfmt>
  <rfmt sheetId="1" sqref="Y85" start="0" length="0">
    <dxf/>
  </rfmt>
  <rfmt sheetId="1" sqref="Z85" start="0" length="0">
    <dxf/>
  </rfmt>
  <rfmt sheetId="1" sqref="AA85" start="0" length="0">
    <dxf/>
  </rfmt>
  <rfmt sheetId="1" sqref="AB85" start="0" length="0">
    <dxf/>
  </rfmt>
  <rfmt sheetId="1" sqref="AC85" start="0" length="0">
    <dxf/>
  </rfmt>
  <rfmt sheetId="1" sqref="AD85" start="0" length="0">
    <dxf/>
  </rfmt>
  <rfmt sheetId="1" sqref="AE85" start="0" length="0">
    <dxf/>
  </rfmt>
  <rfmt sheetId="1" sqref="AF85" start="0" length="0">
    <dxf/>
  </rfmt>
  <rfmt sheetId="1" sqref="AG85" start="0" length="0">
    <dxf/>
  </rfmt>
  <rfmt sheetId="1" sqref="AH85" start="0" length="0">
    <dxf/>
  </rfmt>
  <rfmt sheetId="1" sqref="AI85" start="0" length="0">
    <dxf/>
  </rfmt>
  <rcc rId="1478" sId="1">
    <nc r="AI85" t="inlineStr">
      <is>
        <t>GT 35% Off</t>
      </is>
    </nc>
  </rcc>
  <rfmt sheetId="1" sqref="D95:G97" start="0" length="2147483647">
    <dxf>
      <font>
        <color auto="1"/>
      </font>
    </dxf>
  </rfmt>
  <rfmt sheetId="1" sqref="AI96" start="0" length="2147483647">
    <dxf>
      <font>
        <color auto="1"/>
      </font>
    </dxf>
  </rfmt>
  <rcv guid="{177D23CE-80B8-4016-813E-D97D4DE0133F}" action="delete"/>
  <rdn rId="0" localSheetId="1" customView="1" name="Z_177D23CE_80B8_4016_813E_D97D4DE0133F_.wvu.PrintArea" hidden="1" oldHidden="1">
    <formula>'Open FO Tracking'!$B$1:$AJ$3</formula>
    <oldFormula>'Open FO Tracking'!$B$1:$AJ$3</oldFormula>
  </rdn>
  <rdn rId="0" localSheetId="1" customView="1" name="Z_177D23CE_80B8_4016_813E_D97D4DE0133F_.wvu.FilterData" hidden="1" oldHidden="1">
    <formula>'Open FO Tracking'!$A$3:$AJ$111</formula>
    <oldFormula>'Open FO Tracking'!$A$3:$AJ$111</oldFormula>
  </rdn>
  <rcv guid="{177D23CE-80B8-4016-813E-D97D4DE0133F}" action="add"/>
</revisions>
</file>

<file path=xl/revisions/revisionLog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515C290B-B196-42C1-AAEF-70BF6A79FB5B}" action="delete"/>
  <rdn rId="0" localSheetId="1" customView="1" name="Z_515C290B_B196_42C1_AAEF_70BF6A79FB5B_.wvu.PrintArea" hidden="1" oldHidden="1">
    <formula>'Open FO Tracking'!$B$1:$AJ$3</formula>
    <oldFormula>'Open FO Tracking'!$B$1:$AJ$3</oldFormula>
  </rdn>
  <rdn rId="0" localSheetId="1" customView="1" name="Z_515C290B_B196_42C1_AAEF_70BF6A79FB5B_.wvu.FilterData" hidden="1" oldHidden="1">
    <formula>'Open FO Tracking'!$B$3:$AJ$62</formula>
    <oldFormula>'Open FO Tracking'!$B$3:$AJ$62</oldFormula>
  </rdn>
  <rcv guid="{515C290B-B196-42C1-AAEF-70BF6A79FB5B}" action="add"/>
</revisions>
</file>

<file path=xl/revisions/revisionLog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0" sId="1">
    <nc r="F51">
      <v>136</v>
    </nc>
  </rcc>
  <rfmt sheetId="1" sqref="F51" start="0" length="2147483647">
    <dxf>
      <font>
        <color rgb="FFFF0000"/>
      </font>
    </dxf>
  </rfmt>
  <rfmt sheetId="1" sqref="T52">
    <dxf>
      <fill>
        <patternFill patternType="solid">
          <bgColor theme="4" tint="0.59999389629810485"/>
        </patternFill>
      </fill>
    </dxf>
  </rfmt>
  <rrc rId="391" sId="1" ref="A58:XFD58" action="insertRow"/>
  <rrc rId="392" sId="1" ref="A58:XFD58" action="insertRow"/>
  <rcc rId="393" sId="1">
    <nc r="B58" t="inlineStr">
      <is>
        <t>DM</t>
      </is>
    </nc>
  </rcc>
  <rcc rId="394" sId="1" numFmtId="19">
    <nc r="C58">
      <v>44963</v>
    </nc>
  </rcc>
  <rcc rId="395" sId="1">
    <nc r="E58">
      <v>142</v>
    </nc>
  </rcc>
  <rcc rId="396" sId="1">
    <nc r="F58">
      <v>126</v>
    </nc>
  </rcc>
  <rcc rId="397" sId="1">
    <nc r="L58">
      <v>169</v>
    </nc>
  </rcc>
  <rcc rId="398" sId="1">
    <nc r="M58">
      <v>142</v>
    </nc>
  </rcc>
  <rcc rId="399" sId="1">
    <nc r="N58">
      <v>126</v>
    </nc>
  </rcc>
  <rcc rId="400" sId="1">
    <nc r="O58" t="inlineStr">
      <is>
        <t>Sail</t>
      </is>
    </nc>
  </rcc>
  <rcc rId="401" sId="1">
    <nc r="AI58" t="inlineStr">
      <is>
        <t>GT 35% Off, MTO 35% Off, Disney+</t>
      </is>
    </nc>
  </rcc>
  <rcc rId="402" sId="1">
    <oc r="E60">
      <v>142</v>
    </oc>
    <nc r="E60"/>
  </rcc>
  <rcc rId="403" sId="1">
    <oc r="F60">
      <v>126</v>
    </oc>
    <nc r="F60"/>
  </rcc>
  <rcc rId="404" sId="1">
    <oc r="L60">
      <v>169</v>
    </oc>
    <nc r="L60"/>
  </rcc>
  <rcc rId="405" sId="1">
    <oc r="M60">
      <v>142</v>
    </oc>
    <nc r="M60"/>
  </rcc>
  <rcc rId="406" sId="1">
    <oc r="N60">
      <v>126</v>
    </oc>
    <nc r="N60"/>
  </rcc>
  <rcc rId="407" sId="1">
    <oc r="O60" t="inlineStr">
      <is>
        <t>Sail</t>
      </is>
    </oc>
    <nc r="O60"/>
  </rcc>
  <rfmt sheetId="1" sqref="L58" start="0" length="2147483647">
    <dxf>
      <font>
        <color rgb="FFFF0000"/>
      </font>
    </dxf>
  </rfmt>
  <rcc rId="408" sId="1">
    <nc r="B59" t="inlineStr">
      <is>
        <t>DM</t>
      </is>
    </nc>
  </rcc>
  <rfmt sheetId="1" sqref="L56" start="0" length="0">
    <dxf>
      <border outline="0">
        <bottom/>
      </border>
    </dxf>
  </rfmt>
  <rfmt sheetId="1" sqref="L57" start="0" length="0">
    <dxf>
      <border outline="0">
        <bottom/>
      </border>
    </dxf>
  </rfmt>
  <rcc rId="409" sId="1" numFmtId="19">
    <nc r="C59">
      <v>44980</v>
    </nc>
  </rcc>
  <rcc rId="410" sId="1" numFmtId="19">
    <oc r="C60">
      <v>44963</v>
    </oc>
    <nc r="C60">
      <v>44988</v>
    </nc>
  </rcc>
  <rcc rId="411" sId="1">
    <nc r="AI59" t="inlineStr">
      <is>
        <t>GT 30% Off, Disney+</t>
      </is>
    </nc>
  </rcc>
  <rcc rId="412" sId="1">
    <oc r="AI60" t="inlineStr">
      <is>
        <t>GT 35% Off, MTO 35% Off, Disney+</t>
      </is>
    </oc>
    <nc r="AI60" t="inlineStr">
      <is>
        <t>GT 30% Off, Disney+</t>
      </is>
    </nc>
  </rcc>
</revisions>
</file>

<file path=xl/revisions/revisionLog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xfDxf="1" sqref="D59" start="0" length="0">
    <dxf>
      <font>
        <sz val="10"/>
      </font>
      <alignment horizontal="center"/>
      <border outline="0">
        <left style="thin">
          <color indexed="64"/>
        </left>
        <bottom style="thin">
          <color indexed="64"/>
        </bottom>
      </border>
    </dxf>
  </rfmt>
  <rfmt sheetId="1" xfDxf="1" sqref="E59" start="0" length="0">
    <dxf>
      <font>
        <sz val="10"/>
      </font>
      <alignment horizontal="center"/>
      <border outline="0">
        <bottom style="thin">
          <color indexed="64"/>
        </bottom>
      </border>
    </dxf>
  </rfmt>
  <rfmt sheetId="1" xfDxf="1" sqref="F59" start="0" length="0">
    <dxf>
      <font>
        <sz val="10"/>
      </font>
      <alignment horizontal="center"/>
      <border outline="0">
        <right style="thin">
          <color indexed="64"/>
        </right>
        <bottom style="thin">
          <color indexed="64"/>
        </bottom>
      </border>
    </dxf>
  </rfmt>
  <rcc rId="413" sId="1" odxf="1" dxf="1">
    <nc r="D59">
      <v>214</v>
    </nc>
    <ndxf>
      <font>
        <sz val="10"/>
        <color auto="1"/>
      </font>
      <border outline="0">
        <top style="thin">
          <color indexed="64"/>
        </top>
        <bottom/>
      </border>
      <protection locked="0"/>
    </ndxf>
  </rcc>
  <rcc rId="414" sId="1" odxf="1" dxf="1">
    <nc r="E59">
      <v>179</v>
    </nc>
    <ndxf>
      <font>
        <sz val="10"/>
        <color auto="1"/>
      </font>
      <border outline="0">
        <top style="thin">
          <color indexed="64"/>
        </top>
        <bottom/>
      </border>
      <protection locked="0"/>
    </ndxf>
  </rcc>
  <rcc rId="415" sId="1" odxf="1" dxf="1">
    <nc r="F59">
      <v>157</v>
    </nc>
    <ndxf>
      <font>
        <sz val="10"/>
        <color auto="1"/>
      </font>
      <border outline="0">
        <right/>
        <top style="thin">
          <color indexed="64"/>
        </top>
        <bottom/>
      </border>
      <protection locked="0"/>
    </ndxf>
  </rcc>
  <rfmt sheetId="1" sqref="F59">
    <dxf>
      <numFmt numFmtId="165" formatCode="0.0"/>
    </dxf>
  </rfmt>
  <rfmt sheetId="1" sqref="F59">
    <dxf>
      <numFmt numFmtId="2" formatCode="0.00"/>
    </dxf>
  </rfmt>
  <rfmt sheetId="1" sqref="F59">
    <dxf>
      <numFmt numFmtId="165" formatCode="0.0"/>
    </dxf>
  </rfmt>
  <rfmt sheetId="1" sqref="F59">
    <dxf>
      <numFmt numFmtId="1" formatCode="0"/>
    </dxf>
  </rfmt>
  <rfmt sheetId="1" sqref="D59:G60">
    <dxf>
      <fill>
        <patternFill patternType="solid">
          <bgColor rgb="FFFFFF00"/>
        </patternFill>
      </fill>
    </dxf>
  </rfmt>
  <rcc rId="416" sId="1">
    <nc r="D60">
      <v>182</v>
    </nc>
  </rcc>
  <rcc rId="417" sId="1">
    <nc r="E60">
      <v>154</v>
    </nc>
  </rcc>
  <rcc rId="418" sId="1">
    <nc r="F60">
      <v>133</v>
    </nc>
  </rcc>
  <rfmt sheetId="1" sqref="G59:G60">
    <dxf>
      <fill>
        <patternFill patternType="none">
          <bgColor auto="1"/>
        </patternFill>
      </fill>
    </dxf>
  </rfmt>
</revisions>
</file>

<file path=xl/revisions/revisionLog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9" sId="1">
    <oc r="G64" t="inlineStr">
      <is>
        <t>V</t>
      </is>
    </oc>
    <nc r="G64"/>
  </rcc>
  <rfmt sheetId="1" sqref="G64">
    <dxf>
      <fill>
        <patternFill patternType="none">
          <bgColor auto="1"/>
        </patternFill>
      </fill>
    </dxf>
  </rfmt>
  <rcc rId="420" sId="1">
    <oc r="AJ64" t="inlineStr">
      <is>
        <t>GT &amp; MTO on sheet</t>
      </is>
    </oc>
    <nc r="AJ64" t="inlineStr">
      <is>
        <t>GT off sheet, Cast &amp; MTO on sheet</t>
      </is>
    </nc>
  </rcc>
  <rfmt sheetId="1" sqref="T62:X62">
    <dxf>
      <fill>
        <patternFill patternType="solid">
          <bgColor rgb="FFFFFF00"/>
        </patternFill>
      </fill>
    </dxf>
  </rfmt>
  <rcv guid="{515C290B-B196-42C1-AAEF-70BF6A79FB5B}" action="delete"/>
  <rdn rId="0" localSheetId="1" customView="1" name="Z_515C290B_B196_42C1_AAEF_70BF6A79FB5B_.wvu.PrintArea" hidden="1" oldHidden="1">
    <formula>'Open FO Tracking'!$B$1:$AJ$3</formula>
    <oldFormula>'Open FO Tracking'!$B$1:$AJ$3</oldFormula>
  </rdn>
  <rdn rId="0" localSheetId="1" customView="1" name="Z_515C290B_B196_42C1_AAEF_70BF6A79FB5B_.wvu.FilterData" hidden="1" oldHidden="1">
    <formula>'Open FO Tracking'!$B$3:$AJ$64</formula>
    <oldFormula>'Open FO Tracking'!$B$3:$AJ$64</oldFormula>
  </rdn>
  <rcv guid="{515C290B-B196-42C1-AAEF-70BF6A79FB5B}" action="add"/>
</revisions>
</file>

<file path=xl/revisions/revisionLog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3" sId="1" odxf="1" dxf="1">
    <nc r="T52">
      <v>75</v>
    </nc>
    <ndxf>
      <font>
        <color theme="4"/>
      </font>
      <fill>
        <patternFill patternType="none">
          <bgColor indexed="65"/>
        </patternFill>
      </fill>
      <border outline="0">
        <left/>
      </border>
    </ndxf>
  </rcc>
  <rcv guid="{177D23CE-80B8-4016-813E-D97D4DE0133F}" action="delete"/>
  <rdn rId="0" localSheetId="1" customView="1" name="Z_177D23CE_80B8_4016_813E_D97D4DE0133F_.wvu.PrintArea" hidden="1" oldHidden="1">
    <formula>'Open FO Tracking'!$B$1:$AJ$3</formula>
    <oldFormula>'Open FO Tracking'!$B$1:$AJ$3</oldFormula>
  </rdn>
  <rdn rId="0" localSheetId="1" customView="1" name="Z_177D23CE_80B8_4016_813E_D97D4DE0133F_.wvu.FilterData" hidden="1" oldHidden="1">
    <formula>'Open FO Tracking'!$A$3:$AJ$64</formula>
    <oldFormula>'Open FO Tracking'!$A$3:$AJ$64</oldFormula>
  </rdn>
  <rcv guid="{177D23CE-80B8-4016-813E-D97D4DE0133F}" action="add"/>
</revisions>
</file>

<file path=xl/revisions/revisionLog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D46:G47">
    <dxf>
      <fill>
        <patternFill patternType="solid">
          <bgColor rgb="FFFFFF00"/>
        </patternFill>
      </fill>
    </dxf>
  </rfmt>
  <rfmt sheetId="1" sqref="H46:K47">
    <dxf>
      <fill>
        <patternFill patternType="none">
          <bgColor auto="1"/>
        </patternFill>
      </fill>
    </dxf>
  </rfmt>
  <rfmt sheetId="1" sqref="H48:K48">
    <dxf>
      <fill>
        <patternFill patternType="none">
          <bgColor auto="1"/>
        </patternFill>
      </fill>
    </dxf>
  </rfmt>
  <rrc rId="426" sId="1" ref="A48:XFD48" action="insertRow"/>
  <rcc rId="427" sId="1" odxf="1" dxf="1">
    <nc r="B48" t="inlineStr">
      <is>
        <t>DW</t>
      </is>
    </nc>
    <odxf>
      <border outline="0">
        <bottom/>
      </border>
    </odxf>
    <ndxf>
      <border outline="0">
        <bottom style="thick">
          <color indexed="64"/>
        </bottom>
      </border>
    </ndxf>
  </rcc>
  <rcc rId="428" sId="1" odxf="1" dxf="1" numFmtId="19">
    <nc r="C48">
      <v>37709</v>
    </nc>
    <odxf>
      <border outline="0">
        <bottom/>
      </border>
    </odxf>
    <ndxf>
      <border outline="0">
        <bottom style="thick">
          <color indexed="64"/>
        </bottom>
      </border>
    </ndxf>
  </rcc>
  <rfmt sheetId="1" sqref="D48" start="0" length="0">
    <dxf>
      <fill>
        <patternFill patternType="none">
          <bgColor indexed="65"/>
        </patternFill>
      </fill>
      <border outline="0">
        <bottom style="thick">
          <color indexed="64"/>
        </bottom>
      </border>
    </dxf>
  </rfmt>
  <rfmt sheetId="1" sqref="E48" start="0" length="0">
    <dxf>
      <fill>
        <patternFill patternType="none">
          <bgColor indexed="65"/>
        </patternFill>
      </fill>
      <border outline="0">
        <bottom style="thick">
          <color indexed="64"/>
        </bottom>
      </border>
    </dxf>
  </rfmt>
  <rfmt sheetId="1" sqref="F48" start="0" length="0">
    <dxf>
      <fill>
        <patternFill patternType="none">
          <bgColor indexed="65"/>
        </patternFill>
      </fill>
      <border outline="0">
        <bottom style="thick">
          <color indexed="64"/>
        </bottom>
      </border>
    </dxf>
  </rfmt>
  <rfmt sheetId="1" sqref="G48" start="0" length="0">
    <dxf>
      <fill>
        <patternFill patternType="none">
          <bgColor indexed="65"/>
        </patternFill>
      </fill>
      <border outline="0">
        <bottom style="thick">
          <color indexed="64"/>
        </bottom>
      </border>
    </dxf>
  </rfmt>
  <rfmt sheetId="1" sqref="H48" start="0" length="0">
    <dxf>
      <border outline="0">
        <bottom style="thick">
          <color indexed="64"/>
        </bottom>
      </border>
      <protection locked="1"/>
    </dxf>
  </rfmt>
  <rfmt sheetId="1" sqref="I48" start="0" length="0">
    <dxf>
      <border outline="0">
        <bottom style="thick">
          <color indexed="64"/>
        </bottom>
      </border>
      <protection locked="1"/>
    </dxf>
  </rfmt>
  <rfmt sheetId="1" sqref="J48" start="0" length="0">
    <dxf>
      <border outline="0">
        <bottom style="thick">
          <color indexed="64"/>
        </bottom>
      </border>
      <protection locked="1"/>
    </dxf>
  </rfmt>
  <rfmt sheetId="1" sqref="K48" start="0" length="0">
    <dxf>
      <border outline="0">
        <right style="thin">
          <color indexed="64"/>
        </right>
        <bottom style="thick">
          <color indexed="64"/>
        </bottom>
      </border>
    </dxf>
  </rfmt>
  <rcc rId="429" sId="1" odxf="1" dxf="1">
    <nc r="L48">
      <v>245</v>
    </nc>
    <odxf>
      <border outline="0">
        <top/>
        <bottom/>
      </border>
    </odxf>
    <ndxf>
      <border outline="0">
        <top style="thin">
          <color indexed="64"/>
        </top>
        <bottom style="thick">
          <color indexed="64"/>
        </bottom>
      </border>
    </ndxf>
  </rcc>
  <rcc rId="430" sId="1" odxf="1" dxf="1">
    <nc r="M48">
      <v>191</v>
    </nc>
    <odxf>
      <border outline="0">
        <top/>
        <bottom/>
      </border>
    </odxf>
    <ndxf>
      <border outline="0">
        <top style="thin">
          <color indexed="64"/>
        </top>
        <bottom style="thick">
          <color indexed="64"/>
        </bottom>
      </border>
    </ndxf>
  </rcc>
  <rcc rId="431" sId="1" odxf="1" dxf="1">
    <nc r="N48">
      <v>161</v>
    </nc>
    <odxf>
      <border outline="0">
        <top/>
        <bottom/>
      </border>
    </odxf>
    <ndxf>
      <border outline="0">
        <top style="thin">
          <color indexed="64"/>
        </top>
        <bottom style="thick">
          <color indexed="64"/>
        </bottom>
      </border>
    </ndxf>
  </rcc>
  <rfmt sheetId="1" sqref="O48" start="0" length="0">
    <dxf>
      <border outline="0">
        <right style="thin">
          <color indexed="64"/>
        </right>
        <top style="thin">
          <color indexed="64"/>
        </top>
        <bottom style="thick">
          <color indexed="64"/>
        </bottom>
      </border>
    </dxf>
  </rfmt>
  <rfmt sheetId="1" sqref="P48" start="0" length="0">
    <dxf>
      <border outline="0">
        <bottom style="thick">
          <color indexed="64"/>
        </bottom>
      </border>
    </dxf>
  </rfmt>
  <rfmt sheetId="1" sqref="Q48" start="0" length="0">
    <dxf>
      <border outline="0">
        <bottom style="thick">
          <color indexed="64"/>
        </bottom>
      </border>
    </dxf>
  </rfmt>
  <rfmt sheetId="1" sqref="R48" start="0" length="0">
    <dxf>
      <border outline="0">
        <bottom style="thick">
          <color indexed="64"/>
        </bottom>
      </border>
    </dxf>
  </rfmt>
  <rfmt sheetId="1" sqref="S48" start="0" length="0">
    <dxf>
      <border outline="0">
        <bottom style="thick">
          <color indexed="64"/>
        </bottom>
      </border>
    </dxf>
  </rfmt>
  <rfmt sheetId="1" sqref="T48" start="0" length="0">
    <dxf>
      <border outline="0">
        <bottom style="thick">
          <color indexed="64"/>
        </bottom>
      </border>
    </dxf>
  </rfmt>
  <rfmt sheetId="1" sqref="U48" start="0" length="0">
    <dxf>
      <border outline="0">
        <bottom style="thick">
          <color indexed="64"/>
        </bottom>
      </border>
    </dxf>
  </rfmt>
  <rfmt sheetId="1" sqref="V48" start="0" length="0">
    <dxf>
      <border outline="0">
        <bottom style="thick">
          <color indexed="64"/>
        </bottom>
      </border>
    </dxf>
  </rfmt>
  <rfmt sheetId="1" sqref="W48" start="0" length="0">
    <dxf>
      <border outline="0">
        <bottom style="thick">
          <color indexed="64"/>
        </bottom>
      </border>
    </dxf>
  </rfmt>
  <rfmt sheetId="1" sqref="X48" start="0" length="0">
    <dxf>
      <border outline="0">
        <bottom style="thick">
          <color indexed="64"/>
        </bottom>
      </border>
    </dxf>
  </rfmt>
  <rfmt sheetId="1" sqref="Y48" start="0" length="0">
    <dxf>
      <border outline="0">
        <bottom style="thick">
          <color indexed="64"/>
        </bottom>
      </border>
    </dxf>
  </rfmt>
  <rfmt sheetId="1" sqref="Z48" start="0" length="0">
    <dxf>
      <border outline="0">
        <bottom style="thick">
          <color indexed="64"/>
        </bottom>
      </border>
    </dxf>
  </rfmt>
  <rfmt sheetId="1" sqref="AA48" start="0" length="0">
    <dxf>
      <border outline="0">
        <bottom style="thick">
          <color indexed="64"/>
        </bottom>
      </border>
    </dxf>
  </rfmt>
  <rfmt sheetId="1" sqref="AB48" start="0" length="0">
    <dxf>
      <border outline="0">
        <bottom style="thick">
          <color indexed="64"/>
        </bottom>
      </border>
    </dxf>
  </rfmt>
  <rfmt sheetId="1" sqref="AC48" start="0" length="0">
    <dxf>
      <border outline="0">
        <bottom style="thick">
          <color indexed="64"/>
        </bottom>
      </border>
    </dxf>
  </rfmt>
  <rfmt sheetId="1" sqref="AD48" start="0" length="0">
    <dxf>
      <border outline="0">
        <bottom style="thick">
          <color indexed="64"/>
        </bottom>
      </border>
    </dxf>
  </rfmt>
  <rfmt sheetId="1" sqref="AE48" start="0" length="0">
    <dxf>
      <border outline="0">
        <bottom style="thick">
          <color indexed="64"/>
        </bottom>
      </border>
    </dxf>
  </rfmt>
  <rfmt sheetId="1" sqref="AF48" start="0" length="0">
    <dxf>
      <border outline="0">
        <bottom style="thick">
          <color indexed="64"/>
        </bottom>
      </border>
    </dxf>
  </rfmt>
  <rfmt sheetId="1" sqref="AG48" start="0" length="0">
    <dxf>
      <border outline="0">
        <bottom style="thick">
          <color indexed="64"/>
        </bottom>
      </border>
    </dxf>
  </rfmt>
  <rfmt sheetId="1" sqref="AH48" start="0" length="0">
    <dxf>
      <border outline="0">
        <bottom style="thick">
          <color indexed="64"/>
        </bottom>
      </border>
    </dxf>
  </rfmt>
  <rcc rId="432" sId="1" odxf="1" dxf="1">
    <nc r="AI48" t="inlineStr">
      <is>
        <t>MTO 30% Off</t>
      </is>
    </nc>
    <odxf>
      <border outline="0">
        <bottom/>
      </border>
    </odxf>
    <ndxf>
      <border outline="0">
        <bottom style="thick">
          <color indexed="64"/>
        </bottom>
      </border>
    </ndxf>
  </rcc>
  <rrc rId="433" sId="1" ref="A49:XFD49" action="insertRow"/>
  <rrc rId="434" sId="1" ref="A49:XFD49" action="insertRow"/>
  <rcc rId="435" sId="1" numFmtId="19">
    <oc r="C51">
      <v>37709</v>
    </oc>
    <nc r="C51">
      <v>45036</v>
    </nc>
  </rcc>
  <rcc rId="436" sId="1" numFmtId="19">
    <nc r="C49">
      <v>45023</v>
    </nc>
  </rcc>
  <rcc rId="437" sId="1" numFmtId="19">
    <nc r="C50">
      <v>45032</v>
    </nc>
  </rcc>
  <rfmt sheetId="1" sqref="B49:AI49" start="0" length="0">
    <dxf>
      <border>
        <bottom style="thin">
          <color indexed="64"/>
        </bottom>
      </border>
    </dxf>
  </rfmt>
  <rfmt sheetId="1" sqref="C48:AI48" start="0" length="0">
    <dxf>
      <border>
        <bottom style="thin">
          <color indexed="64"/>
        </bottom>
      </border>
    </dxf>
  </rfmt>
  <rfmt sheetId="1" sqref="B48" start="0" length="0"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</border>
    </dxf>
  </rfmt>
  <rfmt sheetId="1" sqref="C50:AI50" start="0" length="0">
    <dxf>
      <border>
        <bottom style="thin">
          <color indexed="64"/>
        </bottom>
      </border>
    </dxf>
  </rfmt>
  <rfmt sheetId="1" sqref="B50" start="0" length="0"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</border>
    </dxf>
  </rfmt>
  <rcc rId="438" sId="1" odxf="1" dxf="1">
    <nc r="B49" t="inlineStr">
      <is>
        <t>DW</t>
      </is>
    </nc>
    <ndxf>
      <border outline="0">
        <top style="thin">
          <color indexed="64"/>
        </top>
      </border>
    </ndxf>
  </rcc>
  <rcc rId="439" sId="1">
    <nc r="B50" t="inlineStr">
      <is>
        <t>DW</t>
      </is>
    </nc>
  </rcc>
  <rfmt sheetId="1" sqref="D49:L51">
    <dxf>
      <fill>
        <patternFill patternType="none">
          <bgColor auto="1"/>
        </patternFill>
      </fill>
    </dxf>
  </rfmt>
  <rfmt sheetId="1" sqref="D49:L51">
    <dxf>
      <fill>
        <patternFill patternType="solid">
          <bgColor rgb="FFFFFF00"/>
        </patternFill>
      </fill>
    </dxf>
  </rfmt>
  <rcc rId="440" sId="1" odxf="1" dxf="1">
    <oc r="AI46" t="inlineStr">
      <is>
        <t>MTO 30% Off</t>
      </is>
    </oc>
    <nc r="AI46" t="inlineStr">
      <is>
        <t>GTY 20% Off; MTO 30% Off</t>
      </is>
    </nc>
    <odxf>
      <font>
        <sz val="10"/>
        <color auto="1"/>
      </font>
      <border outline="0">
        <bottom/>
      </border>
    </odxf>
    <ndxf>
      <font>
        <sz val="10"/>
        <color auto="1"/>
      </font>
      <border outline="0">
        <bottom style="thin">
          <color indexed="64"/>
        </bottom>
      </border>
    </ndxf>
  </rcc>
  <rcc rId="441" sId="1" odxf="1" dxf="1">
    <oc r="AI47" t="inlineStr">
      <is>
        <t>MTO 30% Off</t>
      </is>
    </oc>
    <nc r="AI47" t="inlineStr">
      <is>
        <t>GTY 20% Off; MTO 30% Off</t>
      </is>
    </nc>
    <odxf>
      <font>
        <sz val="10"/>
        <color auto="1"/>
      </font>
      <border outline="0">
        <bottom/>
      </border>
    </odxf>
    <ndxf>
      <font>
        <sz val="10"/>
        <color auto="1"/>
      </font>
      <border outline="0">
        <bottom style="thin">
          <color indexed="64"/>
        </bottom>
      </border>
    </ndxf>
  </rcc>
  <rfmt sheetId="1" sqref="AI49" start="0" length="0">
    <dxf>
      <border outline="0">
        <bottom/>
      </border>
    </dxf>
  </rfmt>
  <rfmt sheetId="1" sqref="AI49" start="0" length="0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AI50" start="0" length="0">
    <dxf>
      <border outline="0">
        <top style="thin">
          <color indexed="64"/>
        </top>
      </border>
    </dxf>
  </rfmt>
  <rfmt sheetId="1" sqref="AI51" start="0" length="0">
    <dxf>
      <border outline="0">
        <top style="thin">
          <color indexed="64"/>
        </top>
        <bottom style="thin">
          <color indexed="64"/>
        </bottom>
      </border>
    </dxf>
  </rfmt>
  <rfmt sheetId="1" sqref="AI51" start="0" length="0">
    <dxf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</border>
    </dxf>
  </rfmt>
  <rcc rId="442" sId="1">
    <nc r="D46">
      <v>268</v>
    </nc>
  </rcc>
  <rcc rId="443" sId="1">
    <nc r="E46">
      <v>211</v>
    </nc>
  </rcc>
  <rcc rId="444" sId="1">
    <nc r="F46">
      <v>177</v>
    </nc>
  </rcc>
  <rcc rId="445" sId="1">
    <nc r="D47">
      <v>268</v>
    </nc>
  </rcc>
  <rcc rId="446" sId="1">
    <nc r="E47">
      <v>211</v>
    </nc>
  </rcc>
  <rcc rId="447" sId="1">
    <nc r="F47">
      <v>177</v>
    </nc>
  </rcc>
  <rcc rId="448" sId="1">
    <nc r="D49">
      <v>310</v>
    </nc>
  </rcc>
  <rcc rId="449" sId="1">
    <nc r="E49">
      <v>243</v>
    </nc>
  </rcc>
  <rcc rId="450" sId="1">
    <nc r="F49">
      <v>205</v>
    </nc>
  </rcc>
  <rcc rId="451" sId="1">
    <nc r="L49">
      <v>266</v>
    </nc>
  </rcc>
  <rcc rId="452" sId="1">
    <nc r="M49">
      <v>208</v>
    </nc>
  </rcc>
  <rcc rId="453" sId="1">
    <nc r="N49">
      <v>175</v>
    </nc>
  </rcc>
  <rcc rId="454" sId="1">
    <nc r="H49">
      <v>288</v>
    </nc>
  </rcc>
  <rcc rId="455" sId="1">
    <nc r="I49">
      <v>226</v>
    </nc>
  </rcc>
  <rcc rId="456" sId="1">
    <nc r="J49">
      <v>190</v>
    </nc>
  </rcc>
  <rcc rId="457" sId="1">
    <nc r="AI49" t="inlineStr">
      <is>
        <r>
          <t xml:space="preserve">GTY </t>
        </r>
        <r>
          <rPr>
            <b/>
            <i/>
            <sz val="10"/>
            <rFont val="Calibri"/>
            <family val="2"/>
          </rPr>
          <t>30</t>
        </r>
        <r>
          <rPr>
            <i/>
            <sz val="10"/>
            <rFont val="Calibri"/>
            <family val="2"/>
          </rPr>
          <t xml:space="preserve">% Off; SCA </t>
        </r>
        <r>
          <rPr>
            <b/>
            <i/>
            <sz val="10"/>
            <rFont val="Calibri"/>
            <family val="2"/>
          </rPr>
          <t>35</t>
        </r>
        <r>
          <rPr>
            <i/>
            <sz val="10"/>
            <rFont val="Calibri"/>
            <family val="2"/>
          </rPr>
          <t xml:space="preserve">% Off; MTO </t>
        </r>
        <r>
          <rPr>
            <b/>
            <i/>
            <sz val="10"/>
            <rFont val="Calibri"/>
            <family val="2"/>
          </rPr>
          <t>40</t>
        </r>
        <r>
          <rPr>
            <i/>
            <sz val="10"/>
            <rFont val="Calibri"/>
            <family val="2"/>
          </rPr>
          <t>% Off</t>
        </r>
      </is>
    </nc>
  </rcc>
  <rcc rId="458" sId="1">
    <nc r="D50">
      <v>207</v>
    </nc>
  </rcc>
  <rcc rId="459" sId="1">
    <nc r="E50">
      <v>203</v>
    </nc>
  </rcc>
  <rcc rId="460" sId="1">
    <nc r="F50">
      <v>176</v>
    </nc>
  </rcc>
  <rcc rId="461" sId="1">
    <nc r="H50">
      <v>193</v>
    </nc>
  </rcc>
  <rcc rId="462" sId="1">
    <nc r="I50">
      <v>156</v>
    </nc>
  </rcc>
  <rcc rId="463" sId="1">
    <nc r="J50">
      <v>133</v>
    </nc>
  </rcc>
  <rcc rId="464" sId="1">
    <nc r="L50">
      <v>178</v>
    </nc>
  </rcc>
  <rcc rId="465" sId="1">
    <nc r="M50">
      <v>144</v>
    </nc>
  </rcc>
  <rcc rId="466" sId="1">
    <nc r="N50">
      <v>123</v>
    </nc>
  </rcc>
  <rcc rId="467" sId="1">
    <nc r="AI50" t="inlineStr">
      <is>
        <r>
          <t xml:space="preserve">GTY </t>
        </r>
        <r>
          <rPr>
            <b/>
            <i/>
            <sz val="10"/>
            <rFont val="Calibri"/>
            <family val="2"/>
          </rPr>
          <t>30</t>
        </r>
        <r>
          <rPr>
            <i/>
            <sz val="10"/>
            <rFont val="Calibri"/>
            <family val="2"/>
          </rPr>
          <t xml:space="preserve">% Off; SCA </t>
        </r>
        <r>
          <rPr>
            <b/>
            <i/>
            <sz val="10"/>
            <rFont val="Calibri"/>
            <family val="2"/>
          </rPr>
          <t>35</t>
        </r>
        <r>
          <rPr>
            <i/>
            <sz val="10"/>
            <rFont val="Calibri"/>
            <family val="2"/>
          </rPr>
          <t xml:space="preserve">% Off; MTO </t>
        </r>
        <r>
          <rPr>
            <b/>
            <i/>
            <sz val="10"/>
            <rFont val="Calibri"/>
            <family val="2"/>
          </rPr>
          <t>40</t>
        </r>
        <r>
          <rPr>
            <i/>
            <sz val="10"/>
            <rFont val="Calibri"/>
            <family val="2"/>
          </rPr>
          <t>% Off</t>
        </r>
      </is>
    </nc>
  </rcc>
  <rcc rId="468" sId="1">
    <oc r="L51">
      <v>245</v>
    </oc>
    <nc r="L51">
      <v>241</v>
    </nc>
  </rcc>
  <rcc rId="469" sId="1">
    <oc r="M51">
      <v>191</v>
    </oc>
    <nc r="M51">
      <v>187</v>
    </nc>
  </rcc>
  <rcc rId="470" sId="1">
    <oc r="N51">
      <v>161</v>
    </oc>
    <nc r="N51">
      <v>157</v>
    </nc>
  </rcc>
  <rcc rId="471" sId="1">
    <nc r="D51">
      <v>281</v>
    </nc>
  </rcc>
  <rcc rId="472" sId="1">
    <nc r="E51">
      <v>218</v>
    </nc>
  </rcc>
  <rcc rId="473" sId="1">
    <nc r="F51">
      <v>184</v>
    </nc>
  </rcc>
  <rcc rId="474" sId="1">
    <nc r="H51">
      <v>261</v>
    </nc>
  </rcc>
  <rcc rId="475" sId="1">
    <nc r="I51">
      <v>202</v>
    </nc>
  </rcc>
  <rcc rId="476" sId="1">
    <nc r="J51">
      <v>171</v>
    </nc>
  </rcc>
  <rcc rId="477" sId="1">
    <oc r="AI51" t="inlineStr">
      <is>
        <t>MTO 30% Off</t>
      </is>
    </oc>
    <nc r="AI51" t="inlineStr">
      <is>
        <r>
          <t xml:space="preserve">GTY </t>
        </r>
        <r>
          <rPr>
            <b/>
            <i/>
            <sz val="10"/>
            <rFont val="Calibri"/>
            <family val="2"/>
          </rPr>
          <t>30</t>
        </r>
        <r>
          <rPr>
            <i/>
            <sz val="10"/>
            <rFont val="Calibri"/>
            <family val="2"/>
          </rPr>
          <t xml:space="preserve">% Off; SCA </t>
        </r>
        <r>
          <rPr>
            <b/>
            <i/>
            <sz val="10"/>
            <rFont val="Calibri"/>
            <family val="2"/>
          </rPr>
          <t>35</t>
        </r>
        <r>
          <rPr>
            <i/>
            <sz val="10"/>
            <rFont val="Calibri"/>
            <family val="2"/>
          </rPr>
          <t xml:space="preserve">% Off; MTO </t>
        </r>
        <r>
          <rPr>
            <b/>
            <i/>
            <sz val="10"/>
            <rFont val="Calibri"/>
            <family val="2"/>
          </rPr>
          <t>40</t>
        </r>
        <r>
          <rPr>
            <i/>
            <sz val="10"/>
            <rFont val="Calibri"/>
            <family val="2"/>
          </rPr>
          <t>% Off</t>
        </r>
      </is>
    </nc>
  </rcc>
</revisions>
</file>

<file path=xl/revisions/revisionLog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B12:C12">
    <dxf>
      <fill>
        <patternFill patternType="none">
          <bgColor auto="1"/>
        </patternFill>
      </fill>
    </dxf>
  </rfmt>
  <rcc rId="478" sId="1">
    <oc r="D13">
      <v>313</v>
    </oc>
    <nc r="D13"/>
  </rcc>
  <rcc rId="479" sId="1">
    <nc r="AJ13" t="inlineStr">
      <is>
        <t>Closed VGT</t>
      </is>
    </nc>
  </rcc>
  <rfmt sheetId="1" sqref="B13:C13">
    <dxf>
      <fill>
        <patternFill patternType="none">
          <bgColor auto="1"/>
        </patternFill>
      </fill>
    </dxf>
  </rfmt>
  <rcc rId="480" sId="1">
    <oc r="H14">
      <v>375</v>
    </oc>
    <nc r="H14"/>
  </rcc>
  <rcc rId="481" sId="1">
    <oc r="L14">
      <v>346</v>
    </oc>
    <nc r="L14"/>
  </rcc>
  <rfmt sheetId="1" sqref="B14:C14">
    <dxf>
      <fill>
        <patternFill patternType="none">
          <bgColor auto="1"/>
        </patternFill>
      </fill>
    </dxf>
  </rfmt>
  <rcc rId="482" sId="1">
    <nc r="AJ14" t="inlineStr">
      <is>
        <t>Closed FLR/MTO Verandahs</t>
      </is>
    </nc>
  </rcc>
  <rcc rId="483" sId="1">
    <oc r="AJ15" t="inlineStr">
      <is>
        <t>Close VGT</t>
      </is>
    </oc>
    <nc r="AJ15"/>
  </rcc>
  <rfmt sheetId="1" sqref="B15:C15">
    <dxf>
      <fill>
        <patternFill patternType="none">
          <bgColor auto="1"/>
        </patternFill>
      </fill>
    </dxf>
  </rfmt>
  <rfmt sheetId="1" sqref="P16:X16">
    <dxf>
      <fill>
        <patternFill patternType="solid">
          <bgColor rgb="FFFFFF00"/>
        </patternFill>
      </fill>
    </dxf>
  </rfmt>
  <rcc rId="484" sId="1">
    <nc r="T16">
      <v>80</v>
    </nc>
  </rcc>
  <rcc rId="485" sId="1">
    <nc r="W16" t="inlineStr">
      <is>
        <t>Y</t>
      </is>
    </nc>
  </rcc>
  <rcc rId="486" sId="1">
    <nc r="X16" t="inlineStr">
      <is>
        <t>V</t>
      </is>
    </nc>
  </rcc>
  <rcc rId="487" sId="1">
    <nc r="P16">
      <v>80</v>
    </nc>
  </rcc>
  <rcc rId="488" sId="1">
    <oc r="AJ16" t="inlineStr">
      <is>
        <t>Promote VGT 35% off</t>
      </is>
    </oc>
    <nc r="AJ16"/>
  </rcc>
  <rcc rId="489" sId="1">
    <oc r="AJ17" t="inlineStr">
      <is>
        <t>Promote VGT 35% off</t>
      </is>
    </oc>
    <nc r="AJ17"/>
  </rcc>
  <rfmt sheetId="1" sqref="B16:C16">
    <dxf>
      <fill>
        <patternFill patternType="none">
          <bgColor auto="1"/>
        </patternFill>
      </fill>
    </dxf>
  </rfmt>
  <rcc rId="490" sId="1" odxf="1" dxf="1">
    <nc r="P17">
      <v>80</v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fmt sheetId="1" sqref="Q17" start="0" length="0">
    <dxf>
      <fill>
        <patternFill patternType="solid">
          <bgColor rgb="FFFFFF00"/>
        </patternFill>
      </fill>
    </dxf>
  </rfmt>
  <rfmt sheetId="1" sqref="R17" start="0" length="0">
    <dxf>
      <fill>
        <patternFill patternType="solid">
          <bgColor rgb="FFFFFF00"/>
        </patternFill>
      </fill>
    </dxf>
  </rfmt>
  <rfmt sheetId="1" sqref="S17" start="0" length="0">
    <dxf>
      <fill>
        <patternFill patternType="solid">
          <bgColor rgb="FFFFFF00"/>
        </patternFill>
      </fill>
    </dxf>
  </rfmt>
  <rcc rId="491" sId="1" odxf="1" dxf="1">
    <nc r="T17">
      <v>80</v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fmt sheetId="1" sqref="U17" start="0" length="0">
    <dxf>
      <fill>
        <patternFill patternType="solid">
          <bgColor rgb="FFFFFF00"/>
        </patternFill>
      </fill>
    </dxf>
  </rfmt>
  <rfmt sheetId="1" sqref="V17" start="0" length="0">
    <dxf>
      <fill>
        <patternFill patternType="solid">
          <bgColor rgb="FFFFFF00"/>
        </patternFill>
      </fill>
    </dxf>
  </rfmt>
  <rcc rId="492" sId="1" odxf="1" dxf="1">
    <nc r="W17" t="inlineStr">
      <is>
        <t>Y</t>
      </is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493" sId="1" odxf="1" dxf="1">
    <nc r="X17" t="inlineStr">
      <is>
        <t>V</t>
      </is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fmt sheetId="1" sqref="B17:C17">
    <dxf>
      <fill>
        <patternFill patternType="none">
          <bgColor auto="1"/>
        </patternFill>
      </fill>
    </dxf>
  </rfmt>
  <rfmt sheetId="1" sqref="B18:C18">
    <dxf>
      <fill>
        <patternFill patternType="none">
          <bgColor auto="1"/>
        </patternFill>
      </fill>
    </dxf>
  </rfmt>
  <rfmt sheetId="1" sqref="B19:C19">
    <dxf>
      <fill>
        <patternFill patternType="none">
          <bgColor auto="1"/>
        </patternFill>
      </fill>
    </dxf>
  </rfmt>
  <rrc rId="494" sId="1" ref="A20:XFD22" action="insertRow"/>
  <rfmt sheetId="1" sqref="B19:AI19" start="0" length="0">
    <dxf>
      <border>
        <bottom style="thin">
          <color indexed="64"/>
        </bottom>
      </border>
    </dxf>
  </rfmt>
  <rfmt sheetId="1" sqref="B22:AI22" start="0" length="0">
    <dxf>
      <border>
        <bottom style="medium">
          <color indexed="64"/>
        </bottom>
      </border>
    </dxf>
  </rfmt>
  <rcc rId="495" sId="1">
    <nc r="B20" t="inlineStr">
      <is>
        <t>DD</t>
      </is>
    </nc>
  </rcc>
  <rcc rId="496" sId="1">
    <nc r="B21" t="inlineStr">
      <is>
        <t>DD</t>
      </is>
    </nc>
  </rcc>
  <rcc rId="497" sId="1">
    <nc r="B22" t="inlineStr">
      <is>
        <t>DD</t>
      </is>
    </nc>
  </rcc>
  <rcc rId="498" sId="1" numFmtId="19">
    <nc r="C20">
      <v>44961</v>
    </nc>
  </rcc>
  <rcc rId="499" sId="1" numFmtId="19">
    <nc r="C21">
      <v>44970</v>
    </nc>
  </rcc>
  <rcc rId="500" sId="1" numFmtId="19">
    <nc r="C22">
      <v>44984</v>
    </nc>
  </rcc>
  <rcc rId="501" sId="1" odxf="1" dxf="1">
    <nc r="AI22" t="inlineStr">
      <is>
        <t>GT 35%, FLR 35%, MTO 40% off, Disney+</t>
      </is>
    </nc>
    <odxf>
      <border outline="0">
        <bottom style="medium">
          <color indexed="64"/>
        </bottom>
      </border>
    </odxf>
    <ndxf>
      <border outline="0">
        <bottom style="thin">
          <color indexed="64"/>
        </bottom>
      </border>
    </ndxf>
  </rcc>
  <rfmt sheetId="1" sqref="D22:O22">
    <dxf>
      <fill>
        <patternFill patternType="solid">
          <bgColor rgb="FFFFFF00"/>
        </patternFill>
      </fill>
    </dxf>
  </rfmt>
  <rfmt sheetId="1" sqref="AI22" start="0" length="0">
    <dxf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</border>
    </dxf>
  </rfmt>
  <rcc rId="502" sId="1">
    <nc r="F22">
      <v>163</v>
    </nc>
  </rcc>
  <rcc rId="503" sId="1">
    <nc r="E22">
      <v>172</v>
    </nc>
  </rcc>
  <rcc rId="504" sId="1">
    <nc r="D22">
      <v>192</v>
    </nc>
  </rcc>
  <rcc rId="505" sId="1">
    <nc r="G22" t="inlineStr">
      <is>
        <t>V</t>
      </is>
    </nc>
  </rcc>
  <rcc rId="506" sId="1" odxf="1" dxf="1">
    <nc r="H22">
      <v>192</v>
    </nc>
    <ndxf>
      <fill>
        <patternFill patternType="none">
          <bgColor indexed="65"/>
        </patternFill>
      </fill>
      <border outline="0">
        <bottom style="thin">
          <color indexed="64"/>
        </bottom>
      </border>
    </ndxf>
  </rcc>
  <rcc rId="507" sId="1" odxf="1" dxf="1">
    <nc r="I22">
      <v>172</v>
    </nc>
    <ndxf>
      <fill>
        <patternFill patternType="none">
          <bgColor indexed="65"/>
        </patternFill>
      </fill>
      <border outline="0">
        <bottom style="thin">
          <color indexed="64"/>
        </bottom>
      </border>
    </ndxf>
  </rcc>
  <rcc rId="508" sId="1" odxf="1" dxf="1">
    <nc r="J22">
      <v>163</v>
    </nc>
    <ndxf>
      <fill>
        <patternFill patternType="none">
          <bgColor indexed="65"/>
        </patternFill>
      </fill>
      <border outline="0">
        <bottom style="thin">
          <color indexed="64"/>
        </bottom>
      </border>
    </ndxf>
  </rcc>
  <rfmt sheetId="1" sqref="K22" start="0" length="0">
    <dxf>
      <fill>
        <patternFill patternType="none">
          <bgColor indexed="65"/>
        </patternFill>
      </fill>
      <border outline="0">
        <bottom style="thin">
          <color indexed="64"/>
        </bottom>
      </border>
    </dxf>
  </rfmt>
  <rfmt sheetId="1" sqref="L22" start="0" length="0">
    <dxf>
      <fill>
        <patternFill patternType="none">
          <bgColor indexed="65"/>
        </patternFill>
      </fill>
      <border outline="0">
        <bottom style="thin">
          <color indexed="64"/>
        </bottom>
      </border>
    </dxf>
  </rfmt>
  <rfmt sheetId="1" sqref="M22" start="0" length="0">
    <dxf>
      <fill>
        <patternFill patternType="none">
          <bgColor indexed="65"/>
        </patternFill>
      </fill>
      <border outline="0">
        <bottom style="thin">
          <color indexed="64"/>
        </bottom>
      </border>
    </dxf>
  </rfmt>
  <rfmt sheetId="1" sqref="N22" start="0" length="0">
    <dxf>
      <fill>
        <patternFill patternType="none">
          <bgColor indexed="65"/>
        </patternFill>
      </fill>
      <border outline="0">
        <bottom style="thin">
          <color indexed="64"/>
        </bottom>
      </border>
    </dxf>
  </rfmt>
  <rfmt sheetId="1" sqref="O22" start="0" length="0">
    <dxf>
      <fill>
        <patternFill patternType="none">
          <bgColor indexed="65"/>
        </patternFill>
      </fill>
      <border outline="0">
        <bottom style="thin">
          <color indexed="64"/>
        </bottom>
      </border>
    </dxf>
  </rfmt>
  <rfmt sheetId="1" sqref="H22:O22">
    <dxf>
      <fill>
        <patternFill patternType="solid">
          <bgColor rgb="FFFFFF00"/>
        </patternFill>
      </fill>
    </dxf>
  </rfmt>
  <rfmt sheetId="1" sqref="H22:O22" start="0" length="0">
    <dxf>
      <border>
        <bottom style="medium">
          <color indexed="64"/>
        </bottom>
      </border>
    </dxf>
  </rfmt>
  <rcc rId="509" sId="1">
    <nc r="K22" t="inlineStr">
      <is>
        <t>05C</t>
      </is>
    </nc>
  </rcc>
  <rcc rId="510" sId="1">
    <nc r="L22">
      <v>177</v>
    </nc>
  </rcc>
  <rcc rId="511" sId="1">
    <nc r="M22">
      <v>159</v>
    </nc>
  </rcc>
  <rcc rId="512" sId="1">
    <nc r="N22">
      <v>150</v>
    </nc>
  </rcc>
  <rcc rId="513" sId="1">
    <nc r="O22" t="inlineStr">
      <is>
        <t>04E</t>
      </is>
    </nc>
  </rcc>
  <rfmt sheetId="1" sqref="D22:O22">
    <dxf>
      <alignment vertical="bottom"/>
    </dxf>
  </rfmt>
  <rfmt sheetId="1" sqref="D21:G21">
    <dxf>
      <fill>
        <patternFill patternType="solid">
          <bgColor rgb="FFFFFF00"/>
        </patternFill>
      </fill>
    </dxf>
  </rfmt>
  <rcc rId="514" sId="1">
    <nc r="E21">
      <v>175</v>
    </nc>
  </rcc>
  <rcc rId="515" sId="1">
    <nc r="F21">
      <v>165</v>
    </nc>
  </rcc>
  <rfmt sheetId="1" sqref="D21" start="0" length="2147483647">
    <dxf>
      <font>
        <b val="0"/>
      </font>
    </dxf>
  </rfmt>
  <rrc rId="516" sId="1" ref="A20:XFD20" action="deleteRow">
    <rfmt sheetId="1" xfDxf="1" sqref="A20:XFD20" start="0" length="0">
      <dxf>
        <fill>
          <patternFill patternType="solid">
            <bgColor theme="0" tint="-0.14999847407452621"/>
          </patternFill>
        </fill>
        <protection locked="0"/>
      </dxf>
    </rfmt>
    <rfmt sheetId="1" sqref="A20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vertical="top" wrapText="1"/>
      </dxf>
    </rfmt>
    <rcc rId="0" sId="1" dxf="1">
      <nc r="B20" t="inlineStr">
        <is>
          <t>DD</t>
        </is>
      </nc>
      <n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left style="thin">
            <color auto="1"/>
          </left>
        </border>
      </ndxf>
    </rcc>
    <rcc rId="0" sId="1" dxf="1" numFmtId="19">
      <nc r="C20">
        <v>44961</v>
      </nc>
      <ndxf>
        <numFmt numFmtId="164" formatCode="mm/dd/yy;@"/>
        <fill>
          <patternFill patternType="none">
            <bgColor indexed="65"/>
          </patternFill>
        </fill>
        <alignment horizontal="center" vertical="top"/>
      </ndxf>
    </rcc>
    <rfmt sheetId="1" sqref="D20" start="0" length="0">
      <dxf>
        <font>
          <b/>
          <sz val="11"/>
          <color theme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left style="thin">
            <color auto="1"/>
          </left>
        </border>
      </dxf>
    </rfmt>
    <rfmt sheetId="1" sqref="E20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</dxf>
    </rfmt>
    <rfmt sheetId="1" sqref="F20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</dxf>
    </rfmt>
    <rfmt sheetId="1" sqref="G20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</dxf>
    </rfmt>
    <rfmt sheetId="1" sqref="H20" start="0" length="0">
      <dxf>
        <font>
          <b/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left style="thin">
            <color auto="1"/>
          </left>
        </border>
      </dxf>
    </rfmt>
    <rfmt sheetId="1" sqref="I20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</dxf>
    </rfmt>
    <rfmt sheetId="1" sqref="J20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</dxf>
    </rfmt>
    <rfmt sheetId="1" sqref="K20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</dxf>
    </rfmt>
    <rfmt sheetId="1" sqref="L20" start="0" length="0">
      <dxf>
        <font>
          <b/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left style="thin">
            <color auto="1"/>
          </left>
        </border>
      </dxf>
    </rfmt>
    <rfmt sheetId="1" sqref="M20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</dxf>
    </rfmt>
    <rfmt sheetId="1" sqref="N20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</dxf>
    </rfmt>
    <rfmt sheetId="1" sqref="O20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</dxf>
    </rfmt>
    <rfmt sheetId="1" sqref="P20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left style="thin">
            <color auto="1"/>
          </left>
        </border>
      </dxf>
    </rfmt>
    <rfmt sheetId="1" sqref="Q20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</dxf>
    </rfmt>
    <rfmt sheetId="1" sqref="R20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</dxf>
    </rfmt>
    <rfmt sheetId="1" sqref="S20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</dxf>
    </rfmt>
    <rfmt sheetId="1" sqref="T20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left style="thin">
            <color auto="1"/>
          </left>
        </border>
      </dxf>
    </rfmt>
    <rfmt sheetId="1" sqref="U20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</dxf>
    </rfmt>
    <rfmt sheetId="1" sqref="V20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</dxf>
    </rfmt>
    <rfmt sheetId="1" sqref="W20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</dxf>
    </rfmt>
    <rfmt sheetId="1" sqref="X20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</dxf>
    </rfmt>
    <rfmt sheetId="1" sqref="Y20" start="0" length="0">
      <dxf>
        <font>
          <sz val="11"/>
          <color auto="1"/>
          <name val="Calibri"/>
          <family val="2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/>
        <border outline="0">
          <left style="thin">
            <color auto="1"/>
          </left>
        </border>
      </dxf>
    </rfmt>
    <rfmt sheetId="1" sqref="Z20" start="0" length="0">
      <dxf>
        <font>
          <sz val="11"/>
          <color auto="1"/>
          <name val="Calibri"/>
          <family val="2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/>
      </dxf>
    </rfmt>
    <rfmt sheetId="1" sqref="AA20" start="0" length="0">
      <dxf>
        <font>
          <sz val="11"/>
          <color auto="1"/>
          <name val="Calibri"/>
          <family val="2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/>
      </dxf>
    </rfmt>
    <rfmt sheetId="1" sqref="AB20" start="0" length="0">
      <dxf>
        <font>
          <sz val="11"/>
          <color auto="1"/>
          <name val="Calibri"/>
          <family val="2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/>
      </dxf>
    </rfmt>
    <rfmt sheetId="1" sqref="AC20" start="0" length="0">
      <dxf>
        <font>
          <sz val="11"/>
          <color auto="1"/>
          <name val="Calibri"/>
          <family val="2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/>
        <border outline="0">
          <left style="thin">
            <color auto="1"/>
          </left>
        </border>
      </dxf>
    </rfmt>
    <rfmt sheetId="1" sqref="AD20" start="0" length="0">
      <dxf>
        <font>
          <sz val="11"/>
          <color auto="1"/>
          <name val="Calibri"/>
          <family val="2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/>
      </dxf>
    </rfmt>
    <rfmt sheetId="1" sqref="AE20" start="0" length="0">
      <dxf>
        <font>
          <sz val="11"/>
          <color auto="1"/>
          <name val="Calibri"/>
          <family val="2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/>
      </dxf>
    </rfmt>
    <rfmt sheetId="1" sqref="AF20" start="0" length="0">
      <dxf>
        <font>
          <sz val="11"/>
          <color auto="1"/>
          <name val="Calibri"/>
          <family val="2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/>
      </dxf>
    </rfmt>
    <rfmt sheetId="1" sqref="AG20" start="0" length="0">
      <dxf>
        <font>
          <sz val="11"/>
          <color auto="1"/>
          <name val="Calibri"/>
          <family val="2"/>
          <scheme val="minor"/>
        </font>
        <numFmt numFmtId="13" formatCode="0%"/>
        <fill>
          <patternFill patternType="none">
            <bgColor indexed="65"/>
          </patternFill>
        </fill>
        <alignment horizontal="center" vertical="top"/>
        <border outline="0">
          <left style="thin">
            <color auto="1"/>
          </left>
        </border>
      </dxf>
    </rfmt>
    <rfmt sheetId="1" sqref="AH20" start="0" length="0">
      <dxf>
        <font>
          <sz val="11"/>
          <color auto="1"/>
          <name val="Calibri"/>
          <family val="2"/>
          <scheme val="minor"/>
        </font>
        <numFmt numFmtId="13" formatCode="0%"/>
        <fill>
          <patternFill patternType="none">
            <bgColor indexed="65"/>
          </patternFill>
        </fill>
        <alignment horizontal="center" vertical="top"/>
        <border outline="0">
          <right style="thin">
            <color indexed="64"/>
          </right>
        </border>
      </dxf>
    </rfmt>
    <rfmt sheetId="1" sqref="AI20" start="0" length="0">
      <dxf>
        <font>
          <i/>
          <sz val="10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border outline="0">
          <left style="thin">
            <color indexed="64"/>
          </left>
          <right style="thin">
            <color indexed="64"/>
          </right>
        </border>
      </dxf>
    </rfmt>
    <rfmt sheetId="1" sqref="AJ20" start="0" length="0">
      <dxf>
        <font>
          <sz val="11"/>
          <color auto="1"/>
          <name val="Calibri"/>
          <family val="2"/>
          <scheme val="minor"/>
        </font>
      </dxf>
    </rfmt>
  </rrc>
  <rcc rId="517" sId="1">
    <nc r="G20" t="inlineStr">
      <is>
        <t>V</t>
      </is>
    </nc>
  </rcc>
  <rfmt sheetId="1" sqref="D20" start="0" length="2147483647">
    <dxf>
      <font>
        <b/>
      </font>
    </dxf>
  </rfmt>
  <rcc rId="518" sId="1">
    <nc r="D20">
      <v>196</v>
    </nc>
  </rcc>
  <rcc rId="519" sId="1">
    <nc r="AI20" t="inlineStr">
      <is>
        <t>GT 30% off, Disney+</t>
      </is>
    </nc>
  </rcc>
</revisions>
</file>

<file path=xl/revisions/revisionLog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20" sId="1">
    <oc r="E52">
      <v>203</v>
    </oc>
    <nc r="E52">
      <v>168</v>
    </nc>
  </rcc>
  <rcc rId="521" sId="1">
    <oc r="F52">
      <v>176</v>
    </oc>
    <nc r="F52">
      <v>144</v>
    </nc>
  </rcc>
</revisions>
</file>

<file path=xl/revisions/revisionLog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22" sId="1">
    <nc r="G69" t="inlineStr">
      <is>
        <t>V</t>
      </is>
    </nc>
  </rcc>
  <rfmt sheetId="1" sqref="G69">
    <dxf>
      <fill>
        <patternFill patternType="solid">
          <bgColor rgb="FFFFFF00"/>
        </patternFill>
      </fill>
    </dxf>
  </rfmt>
  <rcv guid="{515C290B-B196-42C1-AAEF-70BF6A79FB5B}" action="delete"/>
  <rdn rId="0" localSheetId="1" customView="1" name="Z_515C290B_B196_42C1_AAEF_70BF6A79FB5B_.wvu.PrintArea" hidden="1" oldHidden="1">
    <formula>'Open FO Tracking'!$B$1:$AJ$3</formula>
    <oldFormula>'Open FO Tracking'!$B$1:$AJ$3</oldFormula>
  </rdn>
  <rdn rId="0" localSheetId="1" customView="1" name="Z_515C290B_B196_42C1_AAEF_70BF6A79FB5B_.wvu.FilterData" hidden="1" oldHidden="1">
    <formula>'Open FO Tracking'!$B$3:$AJ$69</formula>
    <oldFormula>'Open FO Tracking'!$B$3:$AJ$69</oldFormula>
  </rdn>
  <rcv guid="{515C290B-B196-42C1-AAEF-70BF6A79FB5B}" action="add"/>
</revisions>
</file>

<file path=xl/revisions/revisionLog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25" sId="1">
    <oc r="AJ69" t="inlineStr">
      <is>
        <t>GT off sheet, Cast &amp; MTO on sheet</t>
      </is>
    </oc>
    <nc r="AJ69" t="inlineStr">
      <is>
        <t>GT, Cast &amp; MTO on sheet</t>
      </is>
    </nc>
  </rcc>
  <rcv guid="{515C290B-B196-42C1-AAEF-70BF6A79FB5B}" action="delete"/>
  <rdn rId="0" localSheetId="1" customView="1" name="Z_515C290B_B196_42C1_AAEF_70BF6A79FB5B_.wvu.PrintArea" hidden="1" oldHidden="1">
    <formula>'Open FO Tracking'!$B$1:$AJ$3</formula>
    <oldFormula>'Open FO Tracking'!$B$1:$AJ$3</oldFormula>
  </rdn>
  <rdn rId="0" localSheetId="1" customView="1" name="Z_515C290B_B196_42C1_AAEF_70BF6A79FB5B_.wvu.FilterData" hidden="1" oldHidden="1">
    <formula>'Open FO Tracking'!$B$3:$AJ$69</formula>
    <oldFormula>'Open FO Tracking'!$B$3:$AJ$69</oldFormula>
  </rdn>
  <rcv guid="{515C290B-B196-42C1-AAEF-70BF6A79FB5B}" action="add"/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T94:V94">
    <dxf>
      <fill>
        <patternFill patternType="solid">
          <bgColor rgb="FFFFFF00"/>
        </patternFill>
      </fill>
    </dxf>
  </rfmt>
  <rfmt sheetId="1" sqref="T94:V94">
    <dxf>
      <fill>
        <patternFill patternType="none">
          <bgColor auto="1"/>
        </patternFill>
      </fill>
    </dxf>
  </rfmt>
  <rcc rId="1481" sId="1" odxf="1" dxf="1">
    <oc r="U85">
      <v>65</v>
    </oc>
    <nc r="U85"/>
    <odxf>
      <fill>
        <patternFill patternType="solid">
          <bgColor rgb="FFFFFF00"/>
        </patternFill>
      </fill>
    </odxf>
    <ndxf>
      <fill>
        <patternFill patternType="none">
          <bgColor indexed="65"/>
        </patternFill>
      </fill>
    </ndxf>
  </rcc>
  <rcc rId="1482" sId="1" odxf="1" dxf="1">
    <oc r="V85">
      <v>55</v>
    </oc>
    <nc r="V85"/>
    <odxf>
      <fill>
        <patternFill patternType="solid">
          <bgColor rgb="FFFFFF00"/>
        </patternFill>
      </fill>
    </odxf>
    <ndxf>
      <fill>
        <patternFill patternType="none">
          <bgColor indexed="65"/>
        </patternFill>
      </fill>
    </ndxf>
  </rcc>
  <rfmt sheetId="1" sqref="D92:F92" start="0" length="2147483647">
    <dxf>
      <font>
        <color rgb="FFFF0000"/>
      </font>
    </dxf>
  </rfmt>
  <rfmt sheetId="1" sqref="AI92" start="0" length="2147483647">
    <dxf>
      <font>
        <color rgb="FFFF0000"/>
      </font>
    </dxf>
  </rfmt>
  <rcc rId="1483" sId="1">
    <nc r="AI80" t="inlineStr">
      <is>
        <t>GT 30% Off</t>
      </is>
    </nc>
  </rcc>
</revisions>
</file>

<file path=xl/revisions/revisionLog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P11:X11">
    <dxf>
      <fill>
        <patternFill patternType="none">
          <bgColor auto="1"/>
        </patternFill>
      </fill>
    </dxf>
  </rfmt>
  <rcc rId="528" sId="1">
    <nc r="AJ7" t="inlineStr">
      <is>
        <t>Closed FLR/MTO/Cast/CAN</t>
      </is>
    </nc>
  </rcc>
  <rcc rId="529" sId="1">
    <nc r="AJ11" t="inlineStr">
      <is>
        <t>Reopened Cast and Interline</t>
      </is>
    </nc>
  </rcc>
  <rcv guid="{282F8888-7E4D-4CDF-8B77-4E00E78D1DF6}" action="delete"/>
  <rdn rId="0" localSheetId="1" customView="1" name="Z_282F8888_7E4D_4CDF_8B77_4E00E78D1DF6_.wvu.PrintArea" hidden="1" oldHidden="1">
    <formula>'Open FO Tracking'!$B$1:$AJ$3</formula>
    <oldFormula>'Open FO Tracking'!$B$1:$AJ$3</oldFormula>
  </rdn>
  <rdn rId="0" localSheetId="1" customView="1" name="Z_282F8888_7E4D_4CDF_8B77_4E00E78D1DF6_.wvu.FilterData" hidden="1" oldHidden="1">
    <formula>'Open FO Tracking'!$B$3:$AJ$69</formula>
    <oldFormula>'Open FO Tracking'!$B$3:$AJ$69</oldFormula>
  </rdn>
  <rcv guid="{282F8888-7E4D-4CDF-8B77-4E00E78D1DF6}" action="add"/>
</revisions>
</file>

<file path=xl/revisions/revisionLog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32" sId="1">
    <oc r="AJ7" t="inlineStr">
      <is>
        <t>Closed FLR/MTO/Cast/CAN</t>
      </is>
    </oc>
    <nc r="AJ7"/>
  </rcc>
  <rcc rId="533" sId="1">
    <oc r="AJ13" t="inlineStr">
      <is>
        <t>Closed VGT</t>
      </is>
    </oc>
    <nc r="AJ13"/>
  </rcc>
  <rcc rId="534" sId="1">
    <oc r="AJ14" t="inlineStr">
      <is>
        <t>Closed FLR/MTO Verandahs</t>
      </is>
    </oc>
    <nc r="AJ14"/>
  </rcc>
</revisions>
</file>

<file path=xl/revisions/revisionLog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35" sId="1" odxf="1" dxf="1">
    <nc r="O48" t="inlineStr">
      <is>
        <t>11B</t>
      </is>
    </nc>
    <odxf>
      <fill>
        <patternFill patternType="solid">
          <bgColor rgb="FFFFFF00"/>
        </patternFill>
      </fill>
    </odxf>
    <ndxf>
      <fill>
        <patternFill patternType="none">
          <bgColor indexed="65"/>
        </patternFill>
      </fill>
    </ndxf>
  </rcc>
  <rcc rId="536" sId="1" odxf="1" dxf="1">
    <nc r="O49" t="inlineStr">
      <is>
        <t>11B</t>
      </is>
    </nc>
    <odxf>
      <fill>
        <patternFill patternType="solid">
          <bgColor rgb="FFFFFF00"/>
        </patternFill>
      </fill>
      <border outline="0">
        <bottom/>
      </border>
    </odxf>
    <ndxf>
      <fill>
        <patternFill patternType="none">
          <bgColor indexed="65"/>
        </patternFill>
      </fill>
      <border outline="0">
        <bottom style="thin">
          <color indexed="64"/>
        </bottom>
      </border>
    </ndxf>
  </rcc>
  <rcc rId="537" sId="1" odxf="1" dxf="1">
    <nc r="O50" t="inlineStr">
      <is>
        <t>11B</t>
      </is>
    </nc>
    <odxf>
      <fill>
        <patternFill patternType="solid">
          <bgColor rgb="FFFFFF00"/>
        </patternFill>
      </fill>
      <border outline="0">
        <right style="thin">
          <color indexed="64"/>
        </right>
        <top style="thin">
          <color indexed="64"/>
        </top>
      </border>
    </odxf>
    <ndxf>
      <fill>
        <patternFill patternType="none">
          <bgColor indexed="65"/>
        </patternFill>
      </fill>
      <border outline="0">
        <right/>
        <top/>
      </border>
    </ndxf>
  </rcc>
  <rcc rId="538" sId="1" odxf="1" dxf="1">
    <nc r="O51" t="inlineStr">
      <is>
        <t>11B</t>
      </is>
    </nc>
    <odxf>
      <fill>
        <patternFill patternType="solid">
          <bgColor rgb="FFFFFF00"/>
        </patternFill>
      </fill>
      <border outline="0">
        <right style="thin">
          <color indexed="64"/>
        </right>
        <top style="thin">
          <color indexed="64"/>
        </top>
      </border>
    </odxf>
    <ndxf>
      <fill>
        <patternFill patternType="none">
          <bgColor indexed="65"/>
        </patternFill>
      </fill>
      <border outline="0">
        <right/>
        <top/>
      </border>
    </ndxf>
  </rcc>
  <rcc rId="539" sId="1" odxf="1" dxf="1">
    <nc r="O52" t="inlineStr">
      <is>
        <t>11B</t>
      </is>
    </nc>
    <odxf>
      <fill>
        <patternFill patternType="solid">
          <bgColor rgb="FFFFFF00"/>
        </patternFill>
      </fill>
      <border outline="0">
        <right style="thin">
          <color indexed="64"/>
        </right>
        <top style="thin">
          <color indexed="64"/>
        </top>
      </border>
    </odxf>
    <ndxf>
      <fill>
        <patternFill patternType="none">
          <bgColor indexed="65"/>
        </patternFill>
      </fill>
      <border outline="0">
        <right/>
        <top/>
      </border>
    </ndxf>
  </rcc>
  <rcc rId="540" sId="1" odxf="1" dxf="1">
    <nc r="O53" t="inlineStr">
      <is>
        <t>11B</t>
      </is>
    </nc>
    <odxf>
      <fill>
        <patternFill patternType="solid">
          <bgColor rgb="FFFFFF00"/>
        </patternFill>
      </fill>
      <border outline="0">
        <right style="thin">
          <color indexed="64"/>
        </right>
        <top style="thin">
          <color indexed="64"/>
        </top>
        <bottom style="thick">
          <color indexed="64"/>
        </bottom>
      </border>
    </odxf>
    <ndxf>
      <fill>
        <patternFill patternType="none">
          <bgColor indexed="65"/>
        </patternFill>
      </fill>
      <border outline="0">
        <right/>
        <top/>
        <bottom style="thin">
          <color indexed="64"/>
        </bottom>
      </border>
    </ndxf>
  </rcc>
  <rfmt sheetId="1" sqref="O48:O53">
    <dxf>
      <fill>
        <patternFill patternType="solid">
          <bgColor rgb="FFFFFF00"/>
        </patternFill>
      </fill>
    </dxf>
  </rfmt>
  <rcc rId="541" sId="1" odxf="1" dxf="1">
    <nc r="K51" t="inlineStr">
      <is>
        <t>11B</t>
      </is>
    </nc>
    <odxf>
      <border outline="0">
        <right style="thin">
          <color indexed="64"/>
        </right>
        <top style="thin">
          <color indexed="64"/>
        </top>
      </border>
    </odxf>
    <ndxf>
      <border outline="0">
        <right/>
        <top/>
      </border>
    </ndxf>
  </rcc>
  <rcc rId="542" sId="1" odxf="1" dxf="1">
    <nc r="K52" t="inlineStr">
      <is>
        <t>11B</t>
      </is>
    </nc>
    <odxf>
      <border outline="0">
        <right style="thin">
          <color indexed="64"/>
        </right>
        <top style="thin">
          <color indexed="64"/>
        </top>
      </border>
    </odxf>
    <ndxf>
      <border outline="0">
        <right/>
        <top/>
      </border>
    </ndxf>
  </rcc>
  <rcc rId="543" sId="1" odxf="1" dxf="1">
    <nc r="K53" t="inlineStr">
      <is>
        <t>11B</t>
      </is>
    </nc>
    <odxf>
      <border outline="0">
        <right style="thin">
          <color indexed="64"/>
        </right>
        <top style="thin">
          <color indexed="64"/>
        </top>
        <bottom style="thick">
          <color indexed="64"/>
        </bottom>
      </border>
    </odxf>
    <ndxf>
      <border outline="0">
        <right/>
        <top/>
        <bottom style="thin">
          <color indexed="64"/>
        </bottom>
      </border>
    </ndxf>
  </rcc>
  <rfmt sheetId="1" sqref="O53" start="0" length="0">
    <dxf>
      <border>
        <left/>
        <right style="thin">
          <color indexed="64"/>
        </right>
        <top style="thin">
          <color indexed="64"/>
        </top>
        <bottom style="medium">
          <color indexed="64"/>
        </bottom>
      </border>
    </dxf>
  </rfmt>
  <rfmt sheetId="1" sqref="K53" start="0" length="0">
    <dxf>
      <border>
        <left/>
        <right style="thin">
          <color indexed="64"/>
        </right>
        <top style="thin">
          <color indexed="64"/>
        </top>
        <bottom style="medium">
          <color indexed="64"/>
        </bottom>
      </border>
    </dxf>
  </rfmt>
  <rcc rId="544" sId="1">
    <nc r="G48" t="inlineStr">
      <is>
        <t>I</t>
      </is>
    </nc>
  </rcc>
  <rcc rId="545" sId="1">
    <nc r="G49" t="inlineStr">
      <is>
        <t>I</t>
      </is>
    </nc>
  </rcc>
  <rcc rId="546" sId="1">
    <nc r="G51" t="inlineStr">
      <is>
        <t>I</t>
      </is>
    </nc>
  </rcc>
  <rcc rId="547" sId="1">
    <nc r="G52" t="inlineStr">
      <is>
        <t>I</t>
      </is>
    </nc>
  </rcc>
  <rcc rId="548" sId="1">
    <nc r="G53" t="inlineStr">
      <is>
        <t>I</t>
      </is>
    </nc>
  </rcc>
  <rfmt sheetId="1" sqref="K53:O53" start="0" length="0">
    <dxf>
      <border>
        <bottom style="medium">
          <color indexed="64"/>
        </bottom>
      </border>
    </dxf>
  </rfmt>
  <rcv guid="{CC9AD44E-3778-4EB9-8323-7F28235C2835}" action="delete"/>
  <rdn rId="0" localSheetId="1" customView="1" name="Z_CC9AD44E_3778_4EB9_8323_7F28235C2835_.wvu.PrintArea" hidden="1" oldHidden="1">
    <formula>'Open FO Tracking'!$B$1:$AJ$3</formula>
    <oldFormula>'Open FO Tracking'!$B$1:$AJ$3</oldFormula>
  </rdn>
  <rdn rId="0" localSheetId="1" customView="1" name="Z_CC9AD44E_3778_4EB9_8323_7F28235C2835_.wvu.FilterData" hidden="1" oldHidden="1">
    <formula>'Open FO Tracking'!$B$3:$AJ$69</formula>
    <oldFormula>'Open FO Tracking'!$B$3:$AJ$69</oldFormula>
  </rdn>
  <rcv guid="{CC9AD44E-3778-4EB9-8323-7F28235C2835}" action="add"/>
</revisions>
</file>

<file path=xl/revisions/revisionLog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51" sId="1" ref="A4:XFD4" action="deleteRow">
    <rfmt sheetId="1" xfDxf="1" sqref="A4:XFD4" start="0" length="0">
      <dxf>
        <fill>
          <patternFill patternType="solid">
            <bgColor theme="0" tint="-0.14999847407452621"/>
          </patternFill>
        </fill>
        <protection locked="0"/>
      </dxf>
    </rfmt>
    <rfmt sheetId="1" sqref="A4" start="0" length="0">
      <dxf>
        <font>
          <sz val="11"/>
          <color auto="1"/>
          <name val="Calibri"/>
          <scheme val="minor"/>
        </font>
        <fill>
          <patternFill patternType="none">
            <bgColor indexed="65"/>
          </patternFill>
        </fill>
        <alignment vertical="top" wrapText="1" readingOrder="0"/>
      </dxf>
    </rfmt>
    <rcc rId="0" sId="1" dxf="1">
      <nc r="B4" t="inlineStr">
        <is>
          <t>DD</t>
        </is>
      </nc>
      <ndxf>
        <font>
          <sz val="11"/>
          <color auto="1"/>
          <name val="Calibri"/>
          <scheme val="minor"/>
        </font>
        <fill>
          <patternFill patternType="none">
            <bgColor indexed="65"/>
          </patternFill>
        </fill>
        <alignment horizontal="center" vertical="top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1" dxf="1" numFmtId="19">
      <nc r="C4">
        <v>44868</v>
      </nc>
      <ndxf>
        <numFmt numFmtId="164" formatCode="mm/dd/yy;@"/>
        <fill>
          <patternFill patternType="none">
            <bgColor indexed="65"/>
          </patternFill>
        </fill>
        <alignment horizontal="center" vertical="top" readingOrder="0"/>
        <border outline="0">
          <top style="thin">
            <color indexed="64"/>
          </top>
          <bottom style="thin">
            <color indexed="64"/>
          </bottom>
        </border>
      </ndxf>
    </rcc>
    <rcc rId="0" sId="1" dxf="1">
      <nc r="D4">
        <v>210</v>
      </nc>
      <ndxf>
        <fill>
          <patternFill patternType="none">
            <bgColor indexed="65"/>
          </patternFill>
        </fill>
        <alignment horizontal="center" vertical="top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1" dxf="1">
      <nc r="E4">
        <v>191</v>
      </nc>
      <ndxf>
        <font>
          <sz val="11"/>
          <color auto="1"/>
          <name val="Calibri"/>
          <scheme val="minor"/>
        </font>
        <fill>
          <patternFill patternType="none">
            <bgColor indexed="65"/>
          </patternFill>
        </fill>
        <alignment horizontal="center" vertical="top" readingOrder="0"/>
        <border outline="0">
          <top style="thin">
            <color indexed="64"/>
          </top>
          <bottom style="thin">
            <color indexed="64"/>
          </bottom>
        </border>
      </ndxf>
    </rcc>
    <rcc rId="0" sId="1" dxf="1">
      <nc r="F4">
        <v>163</v>
      </nc>
      <ndxf>
        <font>
          <sz val="11"/>
          <color auto="1"/>
          <name val="Calibri"/>
          <scheme val="minor"/>
        </font>
        <fill>
          <patternFill patternType="none">
            <bgColor indexed="65"/>
          </patternFill>
        </fill>
        <alignment horizontal="center" vertical="top" readingOrder="0"/>
        <border outline="0">
          <top style="thin">
            <color indexed="64"/>
          </top>
          <bottom style="thin">
            <color indexed="64"/>
          </bottom>
        </border>
      </ndxf>
    </rcc>
    <rfmt sheetId="1" sqref="G4" start="0" length="0">
      <dxf>
        <font>
          <sz val="11"/>
          <color auto="1"/>
          <name val="Calibri"/>
          <scheme val="minor"/>
        </font>
        <fill>
          <patternFill patternType="none">
            <bgColor indexed="65"/>
          </patternFill>
        </fill>
        <alignment horizontal="center" vertical="top" readingOrder="0"/>
        <border outline="0">
          <top style="thin">
            <color indexed="64"/>
          </top>
          <bottom style="thin">
            <color indexed="64"/>
          </bottom>
        </border>
      </dxf>
    </rfmt>
    <rcc rId="0" sId="1" dxf="1">
      <nc r="H4">
        <v>182</v>
      </nc>
      <ndxf>
        <font>
          <sz val="11"/>
          <color auto="1"/>
          <name val="Calibri"/>
          <scheme val="minor"/>
        </font>
        <fill>
          <patternFill patternType="none">
            <bgColor indexed="65"/>
          </patternFill>
        </fill>
        <alignment horizontal="center" vertical="top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1" dxf="1">
      <nc r="I4">
        <v>165</v>
      </nc>
      <ndxf>
        <font>
          <sz val="11"/>
          <color auto="1"/>
          <name val="Calibri"/>
          <scheme val="minor"/>
        </font>
        <fill>
          <patternFill patternType="none">
            <bgColor indexed="65"/>
          </patternFill>
        </fill>
        <alignment horizontal="center" vertical="top" readingOrder="0"/>
        <border outline="0">
          <top style="thin">
            <color indexed="64"/>
          </top>
          <bottom style="thin">
            <color indexed="64"/>
          </bottom>
        </border>
      </ndxf>
    </rcc>
    <rcc rId="0" sId="1" dxf="1">
      <nc r="J4">
        <v>163</v>
      </nc>
      <ndxf>
        <font>
          <sz val="11"/>
          <color auto="1"/>
          <name val="Calibri"/>
          <scheme val="minor"/>
        </font>
        <fill>
          <patternFill patternType="none">
            <bgColor indexed="65"/>
          </patternFill>
        </fill>
        <alignment horizontal="center" vertical="top" readingOrder="0"/>
        <border outline="0">
          <top style="thin">
            <color indexed="64"/>
          </top>
          <bottom style="thin">
            <color indexed="64"/>
          </bottom>
        </border>
      </ndxf>
    </rcc>
    <rfmt sheetId="1" sqref="K4" start="0" length="0">
      <dxf>
        <font>
          <sz val="11"/>
          <color auto="1"/>
          <name val="Calibri"/>
          <scheme val="minor"/>
        </font>
        <fill>
          <patternFill patternType="none">
            <bgColor indexed="65"/>
          </patternFill>
        </fill>
        <alignment horizontal="center" vertical="top" readingOrder="0"/>
        <border outline="0">
          <top style="thin">
            <color indexed="64"/>
          </top>
          <bottom style="thin">
            <color indexed="64"/>
          </bottom>
        </border>
      </dxf>
    </rfmt>
    <rcc rId="0" sId="1" dxf="1">
      <nc r="L4">
        <v>168</v>
      </nc>
      <ndxf>
        <font>
          <sz val="11"/>
          <color auto="1"/>
          <name val="Calibri"/>
          <scheme val="minor"/>
        </font>
        <fill>
          <patternFill patternType="none">
            <bgColor indexed="65"/>
          </patternFill>
        </fill>
        <alignment horizontal="center" vertical="top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1" dxf="1">
      <nc r="M4">
        <v>153</v>
      </nc>
      <ndxf>
        <font>
          <sz val="11"/>
          <color auto="1"/>
          <name val="Calibri"/>
          <scheme val="minor"/>
        </font>
        <fill>
          <patternFill patternType="none">
            <bgColor indexed="65"/>
          </patternFill>
        </fill>
        <alignment horizontal="center" vertical="top" readingOrder="0"/>
        <border outline="0">
          <top style="thin">
            <color indexed="64"/>
          </top>
          <bottom style="thin">
            <color indexed="64"/>
          </bottom>
        </border>
      </ndxf>
    </rcc>
    <rcc rId="0" sId="1" dxf="1">
      <nc r="N4">
        <v>150</v>
      </nc>
      <ndxf>
        <font>
          <sz val="11"/>
          <color auto="1"/>
          <name val="Calibri"/>
          <scheme val="minor"/>
        </font>
        <fill>
          <patternFill patternType="none">
            <bgColor indexed="65"/>
          </patternFill>
        </fill>
        <alignment horizontal="center" vertical="top" readingOrder="0"/>
        <border outline="0">
          <top style="thin">
            <color indexed="64"/>
          </top>
          <bottom style="thin">
            <color indexed="64"/>
          </bottom>
        </border>
      </ndxf>
    </rcc>
    <rfmt sheetId="1" sqref="O4" start="0" length="0">
      <dxf>
        <font>
          <sz val="11"/>
          <color auto="1"/>
          <name val="Calibri"/>
          <scheme val="minor"/>
        </font>
        <fill>
          <patternFill patternType="none">
            <bgColor indexed="65"/>
          </patternFill>
        </fill>
        <alignment horizontal="center" vertical="top" readingOrder="0"/>
        <border outline="0">
          <top style="thin">
            <color indexed="64"/>
          </top>
          <bottom style="thin">
            <color indexed="64"/>
          </bottom>
        </border>
      </dxf>
    </rfmt>
    <rcc rId="0" sId="1" dxf="1">
      <nc r="P4">
        <v>90</v>
      </nc>
      <ndxf>
        <font>
          <sz val="11"/>
          <color auto="1"/>
          <name val="Calibri"/>
          <scheme val="minor"/>
        </font>
        <fill>
          <patternFill patternType="none">
            <bgColor indexed="65"/>
          </patternFill>
        </fill>
        <alignment horizontal="center" vertical="top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1" dxf="1">
      <nc r="Q4">
        <v>80</v>
      </nc>
      <ndxf>
        <font>
          <sz val="11"/>
          <color auto="1"/>
          <name val="Calibri"/>
          <scheme val="minor"/>
        </font>
        <fill>
          <patternFill patternType="none">
            <bgColor indexed="65"/>
          </patternFill>
        </fill>
        <alignment horizontal="center" vertical="top" readingOrder="0"/>
        <border outline="0">
          <top style="thin">
            <color indexed="64"/>
          </top>
          <bottom style="thin">
            <color indexed="64"/>
          </bottom>
        </border>
      </ndxf>
    </rcc>
    <rcc rId="0" sId="1" dxf="1">
      <nc r="R4">
        <v>75</v>
      </nc>
      <ndxf>
        <font>
          <sz val="11"/>
          <color auto="1"/>
          <name val="Calibri"/>
          <scheme val="minor"/>
        </font>
        <fill>
          <patternFill patternType="none">
            <bgColor indexed="65"/>
          </patternFill>
        </fill>
        <alignment horizontal="center" vertical="top" readingOrder="0"/>
        <border outline="0">
          <top style="thin">
            <color indexed="64"/>
          </top>
          <bottom style="thin">
            <color indexed="64"/>
          </bottom>
        </border>
      </ndxf>
    </rcc>
    <rfmt sheetId="1" sqref="S4" start="0" length="0">
      <dxf>
        <font>
          <sz val="11"/>
          <color auto="1"/>
          <name val="Calibri"/>
          <scheme val="minor"/>
        </font>
        <fill>
          <patternFill patternType="none">
            <bgColor indexed="65"/>
          </patternFill>
        </fill>
        <alignment horizontal="center" vertical="top" readingOrder="0"/>
        <border outline="0">
          <top style="thin">
            <color indexed="64"/>
          </top>
          <bottom style="thin">
            <color indexed="64"/>
          </bottom>
        </border>
      </dxf>
    </rfmt>
    <rcc rId="0" sId="1" dxf="1">
      <nc r="T4">
        <v>90</v>
      </nc>
      <ndxf>
        <font>
          <sz val="11"/>
          <color auto="1"/>
          <name val="Calibri"/>
          <scheme val="minor"/>
        </font>
        <fill>
          <patternFill patternType="none">
            <bgColor indexed="65"/>
          </patternFill>
        </fill>
        <alignment horizontal="center" vertical="top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1" dxf="1">
      <nc r="U4">
        <v>80</v>
      </nc>
      <ndxf>
        <font>
          <sz val="11"/>
          <color auto="1"/>
          <name val="Calibri"/>
          <scheme val="minor"/>
        </font>
        <fill>
          <patternFill patternType="none">
            <bgColor indexed="65"/>
          </patternFill>
        </fill>
        <alignment horizontal="center" vertical="top" readingOrder="0"/>
        <border outline="0">
          <top style="thin">
            <color indexed="64"/>
          </top>
          <bottom style="thin">
            <color indexed="64"/>
          </bottom>
        </border>
      </ndxf>
    </rcc>
    <rcc rId="0" sId="1" dxf="1">
      <nc r="V4">
        <v>75</v>
      </nc>
      <ndxf>
        <font>
          <sz val="11"/>
          <color auto="1"/>
          <name val="Calibri"/>
          <scheme val="minor"/>
        </font>
        <fill>
          <patternFill patternType="none">
            <bgColor indexed="65"/>
          </patternFill>
        </fill>
        <alignment horizontal="center" vertical="top" readingOrder="0"/>
        <border outline="0">
          <top style="thin">
            <color indexed="64"/>
          </top>
          <bottom style="thin">
            <color indexed="64"/>
          </bottom>
        </border>
      </ndxf>
    </rcc>
    <rcc rId="0" sId="1" dxf="1">
      <nc r="W4" t="inlineStr">
        <is>
          <t>N</t>
        </is>
      </nc>
      <ndxf>
        <font>
          <sz val="11"/>
          <color auto="1"/>
          <name val="Calibri"/>
          <scheme val="minor"/>
        </font>
        <fill>
          <patternFill patternType="none">
            <bgColor indexed="65"/>
          </patternFill>
        </fill>
        <alignment horizontal="center" vertical="top" readingOrder="0"/>
        <border outline="0">
          <top style="thin">
            <color indexed="64"/>
          </top>
          <bottom style="thin">
            <color indexed="64"/>
          </bottom>
        </border>
      </ndxf>
    </rcc>
    <rfmt sheetId="1" sqref="X4" start="0" length="0">
      <dxf>
        <font>
          <sz val="11"/>
          <color auto="1"/>
          <name val="Calibri"/>
          <scheme val="minor"/>
        </font>
        <fill>
          <patternFill patternType="none">
            <bgColor indexed="65"/>
          </patternFill>
        </fill>
        <alignment horizontal="center" vertical="top" readingOrder="0"/>
        <border outline="0">
          <top style="thin">
            <color indexed="64"/>
          </top>
          <bottom style="thin">
            <color indexed="64"/>
          </bottom>
        </border>
      </dxf>
    </rfmt>
    <rfmt sheetId="1" sqref="Y4" start="0" length="0">
      <dxf>
        <font>
          <sz val="11"/>
          <color auto="1"/>
          <name val="Calibri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1" sqref="Z4" start="0" length="0">
      <dxf>
        <font>
          <sz val="11"/>
          <color auto="1"/>
          <name val="Calibri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 readingOrder="0"/>
        <border outline="0">
          <top style="thin">
            <color indexed="64"/>
          </top>
          <bottom style="thin">
            <color indexed="64"/>
          </bottom>
        </border>
      </dxf>
    </rfmt>
    <rfmt sheetId="1" sqref="AA4" start="0" length="0">
      <dxf>
        <font>
          <sz val="11"/>
          <color auto="1"/>
          <name val="Calibri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 readingOrder="0"/>
        <border outline="0">
          <top style="thin">
            <color indexed="64"/>
          </top>
          <bottom style="thin">
            <color indexed="64"/>
          </bottom>
        </border>
      </dxf>
    </rfmt>
    <rfmt sheetId="1" sqref="AB4" start="0" length="0">
      <dxf>
        <font>
          <sz val="11"/>
          <color auto="1"/>
          <name val="Calibri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 readingOrder="0"/>
        <border outline="0">
          <top style="thin">
            <color indexed="64"/>
          </top>
          <bottom style="thin">
            <color indexed="64"/>
          </bottom>
        </border>
      </dxf>
    </rfmt>
    <rfmt sheetId="1" sqref="AC4" start="0" length="0">
      <dxf>
        <font>
          <sz val="11"/>
          <color auto="1"/>
          <name val="Calibri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1" sqref="AD4" start="0" length="0">
      <dxf>
        <font>
          <sz val="11"/>
          <color auto="1"/>
          <name val="Calibri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 readingOrder="0"/>
        <border outline="0">
          <top style="thin">
            <color indexed="64"/>
          </top>
          <bottom style="thin">
            <color indexed="64"/>
          </bottom>
        </border>
      </dxf>
    </rfmt>
    <rfmt sheetId="1" sqref="AE4" start="0" length="0">
      <dxf>
        <font>
          <sz val="11"/>
          <color auto="1"/>
          <name val="Calibri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 readingOrder="0"/>
        <border outline="0">
          <top style="thin">
            <color indexed="64"/>
          </top>
          <bottom style="thin">
            <color indexed="64"/>
          </bottom>
        </border>
      </dxf>
    </rfmt>
    <rfmt sheetId="1" sqref="AF4" start="0" length="0">
      <dxf>
        <font>
          <sz val="11"/>
          <color auto="1"/>
          <name val="Calibri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 readingOrder="0"/>
        <border outline="0">
          <top style="thin">
            <color indexed="64"/>
          </top>
          <bottom style="thin">
            <color indexed="64"/>
          </bottom>
        </border>
      </dxf>
    </rfmt>
    <rfmt sheetId="1" sqref="AG4" start="0" length="0">
      <dxf>
        <font>
          <sz val="11"/>
          <color auto="1"/>
          <name val="Calibri"/>
          <scheme val="minor"/>
        </font>
        <numFmt numFmtId="13" formatCode="0%"/>
        <fill>
          <patternFill patternType="none">
            <bgColor indexed="65"/>
          </patternFill>
        </fill>
        <alignment horizontal="center" vertical="top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1" sqref="AH4" start="0" length="0">
      <dxf>
        <font>
          <sz val="11"/>
          <color auto="1"/>
          <name val="Calibri"/>
          <scheme val="minor"/>
        </font>
        <numFmt numFmtId="13" formatCode="0%"/>
        <fill>
          <patternFill patternType="none">
            <bgColor indexed="65"/>
          </patternFill>
        </fill>
        <alignment horizontal="center" vertical="top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AI4" t="inlineStr">
        <is>
          <t>VGT/OGT 25%, IGT 35%, FLR 35%, MTO 40% off</t>
        </is>
      </nc>
      <ndxf>
        <font>
          <i/>
          <sz val="10"/>
          <color auto="1"/>
          <name val="Calibri"/>
          <scheme val="minor"/>
        </font>
        <fill>
          <patternFill patternType="none">
            <bgColor indexed="65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AJ4" start="0" length="0">
      <dxf>
        <font>
          <sz val="11"/>
          <color auto="1"/>
          <name val="Calibri"/>
          <scheme val="minor"/>
        </font>
      </dxf>
    </rfmt>
  </rrc>
  <rrc rId="552" sId="1" ref="A4:XFD4" action="deleteRow">
    <undo index="0" exp="area" ref3D="1" dr="$A$3:$AJ$4" dn="Z_F8CF0536_1237_4E4F_897B_D36384D9D1E9_.wvu.FilterData" sId="1"/>
    <undo index="0" exp="area" ref3D="1" dr="$A$3:$AO$4" dn="Z_DE3FC373_D736_4E3D_B3E2_C9EE4EA1CCAC_.wvu.FilterData" sId="1"/>
    <undo index="0" exp="area" ref3D="1" dr="$A$3:$AO$4" dn="Z_B0C1FFC1_A466_433F_AD1A_D5ADAF97D581_.wvu.FilterData" sId="1"/>
    <undo index="0" exp="area" ref3D="1" dr="$A$3:$AJ$4" dn="Z_A121ACB3_F5B1_4396_BA55_4CF44CF85095_.wvu.FilterData" sId="1"/>
    <undo index="0" exp="area" ref3D="1" dr="$A$3:$AO$4" dn="Z_9D60450A_0DE4_4BBA_B3E5_6153DC3A366C_.wvu.FilterData" sId="1"/>
    <undo index="0" exp="area" ref3D="1" dr="$A$3:$AO$4" dn="Z_9F8AC65D_E669_4BA9_B4B8_0A414C41584E_.wvu.FilterData" sId="1"/>
    <undo index="0" exp="area" ref3D="1" dr="$A$3:$AO$4" dn="Z_8D390D21_0DB8_4BB8_9956_FF64A50B2222_.wvu.FilterData" sId="1"/>
    <undo index="0" exp="area" ref3D="1" dr="$A$3:$AO$4" dn="Z_8C2DFE3F_5236_4474_9D6D_FDEC3CFB094B_.wvu.FilterData" sId="1"/>
    <undo index="0" exp="area" ref3D="1" dr="$A$3:$AO$4" dn="Z_9746B50B_EA95_4AB2_953A_2C4BA4C113C3_.wvu.FilterData" sId="1"/>
    <undo index="0" exp="area" ref3D="1" dr="$A$3:$AO$4" dn="Z_FED1E626_5D87_4382_884B_CAEC8703F02C_.wvu.FilterData" sId="1"/>
    <undo index="0" exp="area" ref3D="1" dr="$A$3:$AO$4" dn="Z_6E0F5692_6BC0_48BD_87CE_1890E2DED892_.wvu.FilterData" sId="1"/>
    <undo index="0" exp="area" ref3D="1" dr="$A$3:$AO$4" dn="Z_72F2A72F_B1BA_4F90_A97A_73AD878EBEAC_.wvu.FilterData" sId="1"/>
    <undo index="0" exp="area" ref3D="1" dr="$A$3:$AO$4" dn="Z_70C58363_616A_4C04_90E6_2085A890FA5F_.wvu.FilterData" sId="1"/>
    <undo index="0" exp="area" ref3D="1" dr="$A$3:$AJ$4" dn="Z_6EF65C0A_FE9E_47E1_88F5_4F75DB6DF5C1_.wvu.FilterData" sId="1"/>
    <undo index="0" exp="area" ref3D="1" dr="$A$3:$AO$4" dn="Z_52F0E655_C1DD_4916_92E9_4CC6511C5FC0_.wvu.FilterData" sId="1"/>
    <undo index="0" exp="area" ref3D="1" dr="$A$3:$AO$4" dn="Z_34F02B14_96BF_47B7_8C96_AF65FD58E311_.wvu.FilterData" sId="1"/>
    <undo index="0" exp="area" ref3D="1" dr="$A$3:$AO$4" dn="Z_427D5FDF_0A39_4E06_BACD_B1AA5ACA3B36_.wvu.FilterData" sId="1"/>
    <undo index="0" exp="area" ref3D="1" dr="$A$3:$AJ$4" dn="Z_2C267E8D_57FB_40F8_AECF_059121668C21_.wvu.FilterData" sId="1"/>
    <undo index="0" exp="area" ref3D="1" dr="$A$3:$AJ$4" dn="Z_8A90580E_11AC_40D2_9784_F48A79B0B22A_.wvu.FilterData" sId="1"/>
    <undo index="0" exp="area" ref3D="1" dr="$A$3:$AO$4" dn="Z_82559E58_F1FC_4C92_AED6_F0AAB8E1F2DB_.wvu.FilterData" sId="1"/>
    <rfmt sheetId="1" xfDxf="1" sqref="A4:XFD4" start="0" length="0">
      <dxf>
        <fill>
          <patternFill patternType="solid">
            <bgColor theme="0" tint="-0.14999847407452621"/>
          </patternFill>
        </fill>
        <protection locked="0"/>
      </dxf>
    </rfmt>
    <rfmt sheetId="1" sqref="A4" start="0" length="0">
      <dxf>
        <font>
          <sz val="11"/>
          <color auto="1"/>
          <name val="Calibri"/>
          <scheme val="minor"/>
        </font>
        <fill>
          <patternFill patternType="none">
            <bgColor indexed="65"/>
          </patternFill>
        </fill>
        <alignment vertical="top" wrapText="1" readingOrder="0"/>
      </dxf>
    </rfmt>
    <rcc rId="0" sId="1" dxf="1">
      <nc r="B4" t="inlineStr">
        <is>
          <t>DD</t>
        </is>
      </nc>
      <ndxf>
        <font>
          <sz val="11"/>
          <color auto="1"/>
          <name val="Calibri"/>
          <scheme val="minor"/>
        </font>
        <fill>
          <patternFill patternType="none">
            <bgColor indexed="65"/>
          </patternFill>
        </fill>
        <alignment horizontal="center" vertical="top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1" dxf="1" numFmtId="19">
      <nc r="C4">
        <v>44872</v>
      </nc>
      <ndxf>
        <numFmt numFmtId="164" formatCode="mm/dd/yy;@"/>
        <fill>
          <patternFill patternType="none">
            <bgColor indexed="65"/>
          </patternFill>
        </fill>
        <alignment horizontal="center" vertical="top" readingOrder="0"/>
        <border outline="0">
          <top style="thin">
            <color indexed="64"/>
          </top>
          <bottom style="thin">
            <color indexed="64"/>
          </bottom>
        </border>
      </ndxf>
    </rcc>
    <rcc rId="0" sId="1" dxf="1">
      <nc r="D4">
        <v>172</v>
      </nc>
      <ndxf>
        <fill>
          <patternFill patternType="none">
            <bgColor indexed="65"/>
          </patternFill>
        </fill>
        <alignment horizontal="center" vertical="top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1" dxf="1">
      <nc r="E4">
        <v>155</v>
      </nc>
      <ndxf>
        <font>
          <sz val="11"/>
          <color auto="1"/>
          <name val="Calibri"/>
          <scheme val="minor"/>
        </font>
        <fill>
          <patternFill patternType="none">
            <bgColor indexed="65"/>
          </patternFill>
        </fill>
        <alignment horizontal="center" vertical="top" readingOrder="0"/>
        <border outline="0">
          <top style="thin">
            <color indexed="64"/>
          </top>
          <bottom style="thin">
            <color indexed="64"/>
          </bottom>
        </border>
      </ndxf>
    </rcc>
    <rcc rId="0" sId="1" dxf="1">
      <nc r="F4">
        <v>152</v>
      </nc>
      <ndxf>
        <font>
          <sz val="11"/>
          <color auto="1"/>
          <name val="Calibri"/>
          <scheme val="minor"/>
        </font>
        <fill>
          <patternFill patternType="none">
            <bgColor indexed="65"/>
          </patternFill>
        </fill>
        <alignment horizontal="center" vertical="top" readingOrder="0"/>
        <border outline="0">
          <top style="thin">
            <color indexed="64"/>
          </top>
          <bottom style="thin">
            <color indexed="64"/>
          </bottom>
        </border>
      </ndxf>
    </rcc>
    <rfmt sheetId="1" sqref="G4" start="0" length="0">
      <dxf>
        <font>
          <sz val="11"/>
          <color auto="1"/>
          <name val="Calibri"/>
          <scheme val="minor"/>
        </font>
        <fill>
          <patternFill patternType="none">
            <bgColor indexed="65"/>
          </patternFill>
        </fill>
        <alignment horizontal="center" vertical="top" readingOrder="0"/>
        <border outline="0">
          <top style="thin">
            <color indexed="64"/>
          </top>
          <bottom style="thin">
            <color indexed="64"/>
          </bottom>
        </border>
      </dxf>
    </rfmt>
    <rcc rId="0" sId="1" dxf="1">
      <nc r="H4">
        <v>172</v>
      </nc>
      <ndxf>
        <font>
          <sz val="11"/>
          <color auto="1"/>
          <name val="Calibri"/>
          <scheme val="minor"/>
        </font>
        <fill>
          <patternFill patternType="none">
            <bgColor indexed="65"/>
          </patternFill>
        </fill>
        <alignment horizontal="center" vertical="top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1" dxf="1">
      <nc r="I4">
        <v>155</v>
      </nc>
      <ndxf>
        <font>
          <sz val="11"/>
          <color auto="1"/>
          <name val="Calibri"/>
          <scheme val="minor"/>
        </font>
        <fill>
          <patternFill patternType="none">
            <bgColor indexed="65"/>
          </patternFill>
        </fill>
        <alignment horizontal="center" vertical="top" readingOrder="0"/>
        <border outline="0">
          <top style="thin">
            <color indexed="64"/>
          </top>
          <bottom style="thin">
            <color indexed="64"/>
          </bottom>
        </border>
      </ndxf>
    </rcc>
    <rcc rId="0" sId="1" dxf="1">
      <nc r="J4">
        <v>152</v>
      </nc>
      <ndxf>
        <font>
          <sz val="11"/>
          <color auto="1"/>
          <name val="Calibri"/>
          <scheme val="minor"/>
        </font>
        <fill>
          <patternFill patternType="none">
            <bgColor indexed="65"/>
          </patternFill>
        </fill>
        <alignment horizontal="center" vertical="top" readingOrder="0"/>
        <border outline="0">
          <top style="thin">
            <color indexed="64"/>
          </top>
          <bottom style="thin">
            <color indexed="64"/>
          </bottom>
        </border>
      </ndxf>
    </rcc>
    <rfmt sheetId="1" sqref="K4" start="0" length="0">
      <dxf>
        <font>
          <sz val="11"/>
          <color auto="1"/>
          <name val="Calibri"/>
          <scheme val="minor"/>
        </font>
        <fill>
          <patternFill patternType="none">
            <bgColor indexed="65"/>
          </patternFill>
        </fill>
        <alignment horizontal="center" vertical="top" readingOrder="0"/>
        <border outline="0">
          <top style="thin">
            <color indexed="64"/>
          </top>
          <bottom style="thin">
            <color indexed="64"/>
          </bottom>
        </border>
      </dxf>
    </rfmt>
    <rcc rId="0" sId="1" dxf="1">
      <nc r="L4">
        <v>159</v>
      </nc>
      <ndxf>
        <font>
          <sz val="11"/>
          <color auto="1"/>
          <name val="Calibri"/>
          <scheme val="minor"/>
        </font>
        <fill>
          <patternFill patternType="none">
            <bgColor indexed="65"/>
          </patternFill>
        </fill>
        <alignment horizontal="center" vertical="top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1" dxf="1">
      <nc r="M4">
        <v>143</v>
      </nc>
      <ndxf>
        <font>
          <sz val="11"/>
          <color auto="1"/>
          <name val="Calibri"/>
          <scheme val="minor"/>
        </font>
        <fill>
          <patternFill patternType="none">
            <bgColor indexed="65"/>
          </patternFill>
        </fill>
        <alignment horizontal="center" vertical="top" readingOrder="0"/>
        <border outline="0">
          <top style="thin">
            <color indexed="64"/>
          </top>
          <bottom style="thin">
            <color indexed="64"/>
          </bottom>
        </border>
      </ndxf>
    </rcc>
    <rcc rId="0" sId="1" dxf="1">
      <nc r="N4">
        <v>141</v>
      </nc>
      <ndxf>
        <font>
          <sz val="11"/>
          <color auto="1"/>
          <name val="Calibri"/>
          <scheme val="minor"/>
        </font>
        <fill>
          <patternFill patternType="none">
            <bgColor indexed="65"/>
          </patternFill>
        </fill>
        <alignment horizontal="center" vertical="top" readingOrder="0"/>
        <border outline="0">
          <top style="thin">
            <color indexed="64"/>
          </top>
          <bottom style="thin">
            <color indexed="64"/>
          </bottom>
        </border>
      </ndxf>
    </rcc>
    <rfmt sheetId="1" sqref="O4" start="0" length="0">
      <dxf>
        <font>
          <sz val="11"/>
          <color auto="1"/>
          <name val="Calibri"/>
          <scheme val="minor"/>
        </font>
        <fill>
          <patternFill patternType="none">
            <bgColor indexed="65"/>
          </patternFill>
        </fill>
        <alignment horizontal="center" vertical="top" readingOrder="0"/>
        <border outline="0">
          <top style="thin">
            <color indexed="64"/>
          </top>
          <bottom style="thin">
            <color indexed="64"/>
          </bottom>
        </border>
      </dxf>
    </rfmt>
    <rcc rId="0" sId="1" dxf="1">
      <nc r="P4">
        <v>80</v>
      </nc>
      <ndxf>
        <font>
          <sz val="11"/>
          <color auto="1"/>
          <name val="Calibri"/>
          <scheme val="minor"/>
        </font>
        <fill>
          <patternFill patternType="none">
            <bgColor indexed="65"/>
          </patternFill>
        </fill>
        <alignment horizontal="center" vertical="top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1" dxf="1">
      <nc r="Q4">
        <v>70</v>
      </nc>
      <ndxf>
        <font>
          <sz val="11"/>
          <color auto="1"/>
          <name val="Calibri"/>
          <scheme val="minor"/>
        </font>
        <fill>
          <patternFill patternType="none">
            <bgColor indexed="65"/>
          </patternFill>
        </fill>
        <alignment horizontal="center" vertical="top" readingOrder="0"/>
        <border outline="0">
          <top style="thin">
            <color indexed="64"/>
          </top>
          <bottom style="thin">
            <color indexed="64"/>
          </bottom>
        </border>
      </ndxf>
    </rcc>
    <rcc rId="0" sId="1" dxf="1">
      <nc r="R4">
        <v>65</v>
      </nc>
      <ndxf>
        <font>
          <sz val="11"/>
          <color auto="1"/>
          <name val="Calibri"/>
          <scheme val="minor"/>
        </font>
        <fill>
          <patternFill patternType="none">
            <bgColor indexed="65"/>
          </patternFill>
        </fill>
        <alignment horizontal="center" vertical="top" readingOrder="0"/>
        <border outline="0">
          <top style="thin">
            <color indexed="64"/>
          </top>
          <bottom style="thin">
            <color indexed="64"/>
          </bottom>
        </border>
      </ndxf>
    </rcc>
    <rfmt sheetId="1" sqref="S4" start="0" length="0">
      <dxf>
        <font>
          <sz val="11"/>
          <color auto="1"/>
          <name val="Calibri"/>
          <scheme val="minor"/>
        </font>
        <fill>
          <patternFill patternType="none">
            <bgColor indexed="65"/>
          </patternFill>
        </fill>
        <alignment horizontal="center" vertical="top" readingOrder="0"/>
        <border outline="0">
          <top style="thin">
            <color indexed="64"/>
          </top>
          <bottom style="thin">
            <color indexed="64"/>
          </bottom>
        </border>
      </dxf>
    </rfmt>
    <rcc rId="0" sId="1" dxf="1">
      <nc r="T4">
        <v>80</v>
      </nc>
      <ndxf>
        <font>
          <sz val="11"/>
          <color auto="1"/>
          <name val="Calibri"/>
          <scheme val="minor"/>
        </font>
        <fill>
          <patternFill patternType="none">
            <bgColor indexed="65"/>
          </patternFill>
        </fill>
        <alignment horizontal="center" vertical="top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1" dxf="1">
      <nc r="U4">
        <v>70</v>
      </nc>
      <ndxf>
        <font>
          <sz val="11"/>
          <color auto="1"/>
          <name val="Calibri"/>
          <scheme val="minor"/>
        </font>
        <fill>
          <patternFill patternType="none">
            <bgColor indexed="65"/>
          </patternFill>
        </fill>
        <alignment horizontal="center" vertical="top" readingOrder="0"/>
        <border outline="0">
          <top style="thin">
            <color indexed="64"/>
          </top>
          <bottom style="thin">
            <color indexed="64"/>
          </bottom>
        </border>
      </ndxf>
    </rcc>
    <rcc rId="0" sId="1" dxf="1">
      <nc r="V4">
        <v>65</v>
      </nc>
      <ndxf>
        <font>
          <sz val="11"/>
          <color auto="1"/>
          <name val="Calibri"/>
          <scheme val="minor"/>
        </font>
        <fill>
          <patternFill patternType="none">
            <bgColor indexed="65"/>
          </patternFill>
        </fill>
        <alignment horizontal="center" vertical="top" readingOrder="0"/>
        <border outline="0">
          <top style="thin">
            <color indexed="64"/>
          </top>
          <bottom style="thin">
            <color indexed="64"/>
          </bottom>
        </border>
      </ndxf>
    </rcc>
    <rcc rId="0" sId="1" dxf="1">
      <nc r="W4" t="inlineStr">
        <is>
          <t>Y</t>
        </is>
      </nc>
      <ndxf>
        <font>
          <sz val="11"/>
          <color auto="1"/>
          <name val="Calibri"/>
          <scheme val="minor"/>
        </font>
        <fill>
          <patternFill patternType="none">
            <bgColor indexed="65"/>
          </patternFill>
        </fill>
        <alignment horizontal="center" vertical="top" readingOrder="0"/>
        <border outline="0">
          <top style="thin">
            <color indexed="64"/>
          </top>
          <bottom style="thin">
            <color indexed="64"/>
          </bottom>
        </border>
      </ndxf>
    </rcc>
    <rcc rId="0" sId="1" dxf="1">
      <nc r="X4" t="inlineStr">
        <is>
          <t>O</t>
        </is>
      </nc>
      <ndxf>
        <font>
          <sz val="11"/>
          <color auto="1"/>
          <name val="Calibri"/>
          <scheme val="minor"/>
        </font>
        <fill>
          <patternFill patternType="none">
            <bgColor indexed="65"/>
          </patternFill>
        </fill>
        <alignment horizontal="center" vertical="top" readingOrder="0"/>
        <border outline="0">
          <top style="thin">
            <color indexed="64"/>
          </top>
          <bottom style="thin">
            <color indexed="64"/>
          </bottom>
        </border>
      </ndxf>
    </rcc>
    <rcc rId="0" sId="1" dxf="1" numFmtId="4">
      <nc r="Y4">
        <v>35</v>
      </nc>
      <ndxf>
        <numFmt numFmtId="1" formatCode="0"/>
        <fill>
          <patternFill patternType="none">
            <bgColor indexed="65"/>
          </patternFill>
        </fill>
        <alignment horizontal="center" vertical="top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1" dxf="1" numFmtId="4">
      <nc r="Z4">
        <v>30</v>
      </nc>
      <ndxf>
        <numFmt numFmtId="1" formatCode="0"/>
        <fill>
          <patternFill patternType="none">
            <bgColor indexed="65"/>
          </patternFill>
        </fill>
        <alignment horizontal="center" vertical="top" readingOrder="0"/>
        <border outline="0">
          <top style="thin">
            <color indexed="64"/>
          </top>
          <bottom style="thin">
            <color indexed="64"/>
          </bottom>
        </border>
      </ndxf>
    </rcc>
    <rcc rId="0" sId="1" dxf="1" numFmtId="4">
      <nc r="AA4">
        <v>25</v>
      </nc>
      <ndxf>
        <numFmt numFmtId="1" formatCode="0"/>
        <fill>
          <patternFill patternType="none">
            <bgColor indexed="65"/>
          </patternFill>
        </fill>
        <alignment horizontal="center" vertical="top" readingOrder="0"/>
        <border outline="0">
          <top style="thin">
            <color indexed="64"/>
          </top>
          <bottom style="thin">
            <color indexed="64"/>
          </bottom>
        </border>
      </ndxf>
    </rcc>
    <rcc rId="0" sId="1" dxf="1">
      <nc r="AB4" t="inlineStr">
        <is>
          <t>O</t>
        </is>
      </nc>
      <ndxf>
        <numFmt numFmtId="1" formatCode="0"/>
        <fill>
          <patternFill patternType="none">
            <bgColor indexed="65"/>
          </patternFill>
        </fill>
        <alignment horizontal="center" vertical="top" readingOrder="0"/>
        <border outline="0">
          <top style="thin">
            <color indexed="64"/>
          </top>
          <bottom style="thin">
            <color indexed="64"/>
          </bottom>
        </border>
      </ndxf>
    </rcc>
    <rcc rId="0" sId="1" dxf="1" numFmtId="4">
      <nc r="AC4">
        <v>50</v>
      </nc>
      <ndxf>
        <numFmt numFmtId="1" formatCode="0"/>
        <fill>
          <patternFill patternType="none">
            <bgColor indexed="65"/>
          </patternFill>
        </fill>
        <alignment horizontal="center" vertical="top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1" dxf="1" numFmtId="4">
      <nc r="AD4">
        <v>40</v>
      </nc>
      <ndxf>
        <numFmt numFmtId="1" formatCode="0"/>
        <fill>
          <patternFill patternType="none">
            <bgColor indexed="65"/>
          </patternFill>
        </fill>
        <alignment horizontal="center" vertical="top" readingOrder="0"/>
        <border outline="0">
          <top style="thin">
            <color indexed="64"/>
          </top>
          <bottom style="thin">
            <color indexed="64"/>
          </bottom>
        </border>
      </ndxf>
    </rcc>
    <rcc rId="0" sId="1" dxf="1" numFmtId="4">
      <nc r="AE4">
        <v>30</v>
      </nc>
      <ndxf>
        <numFmt numFmtId="1" formatCode="0"/>
        <fill>
          <patternFill patternType="none">
            <bgColor indexed="65"/>
          </patternFill>
        </fill>
        <alignment horizontal="center" vertical="top" readingOrder="0"/>
        <border outline="0">
          <top style="thin">
            <color indexed="64"/>
          </top>
          <bottom style="thin">
            <color indexed="64"/>
          </bottom>
        </border>
      </ndxf>
    </rcc>
    <rcc rId="0" sId="1" dxf="1">
      <nc r="AF4" t="inlineStr">
        <is>
          <t>O</t>
        </is>
      </nc>
      <ndxf>
        <numFmt numFmtId="1" formatCode="0"/>
        <fill>
          <patternFill patternType="none">
            <bgColor indexed="65"/>
          </patternFill>
        </fill>
        <alignment horizontal="center" vertical="top" readingOrder="0"/>
        <border outline="0">
          <top style="thin">
            <color indexed="64"/>
          </top>
          <bottom style="thin">
            <color indexed="64"/>
          </bottom>
        </border>
      </ndxf>
    </rcc>
    <rfmt sheetId="1" sqref="AG4" start="0" length="0">
      <dxf>
        <font>
          <sz val="11"/>
          <color auto="1"/>
          <name val="Calibri"/>
          <scheme val="minor"/>
        </font>
        <numFmt numFmtId="13" formatCode="0%"/>
        <fill>
          <patternFill patternType="none">
            <bgColor indexed="65"/>
          </patternFill>
        </fill>
        <alignment horizontal="center" vertical="top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1" sqref="AH4" start="0" length="0">
      <dxf>
        <font>
          <sz val="11"/>
          <color auto="1"/>
          <name val="Calibri"/>
          <scheme val="minor"/>
        </font>
        <numFmt numFmtId="13" formatCode="0%"/>
        <fill>
          <patternFill patternType="none">
            <bgColor indexed="65"/>
          </patternFill>
        </fill>
        <alignment horizontal="center" vertical="top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AI4" t="inlineStr">
        <is>
          <t>GT 35% , FLR 35% Off, MTO 40%</t>
        </is>
      </nc>
      <ndxf>
        <font>
          <i/>
          <sz val="10"/>
          <color auto="1"/>
          <name val="Calibri"/>
          <scheme val="minor"/>
        </font>
        <fill>
          <patternFill patternType="none">
            <bgColor indexed="65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AJ4" start="0" length="0">
      <dxf>
        <font>
          <sz val="11"/>
          <color auto="1"/>
          <name val="Calibri"/>
          <scheme val="minor"/>
        </font>
      </dxf>
    </rfmt>
  </rrc>
  <rfmt sheetId="1" sqref="C4" start="0" length="0">
    <dxf>
      <fill>
        <patternFill patternType="solid">
          <bgColor indexed="44"/>
        </patternFill>
      </fill>
    </dxf>
  </rfmt>
  <rfmt sheetId="1" sqref="B4" start="0" length="0">
    <dxf>
      <fill>
        <patternFill patternType="solid">
          <bgColor indexed="44"/>
        </patternFill>
      </fill>
    </dxf>
  </rfmt>
  <rfmt sheetId="1" sqref="C5" start="0" length="0">
    <dxf>
      <fill>
        <patternFill patternType="solid">
          <bgColor indexed="44"/>
        </patternFill>
      </fill>
    </dxf>
  </rfmt>
  <rfmt sheetId="1" sqref="B5" start="0" length="0">
    <dxf>
      <fill>
        <patternFill patternType="solid">
          <bgColor indexed="44"/>
        </patternFill>
      </fill>
    </dxf>
  </rfmt>
  <rfmt sheetId="1" sqref="C6" start="0" length="0">
    <dxf>
      <fill>
        <patternFill patternType="solid">
          <bgColor indexed="44"/>
        </patternFill>
      </fill>
    </dxf>
  </rfmt>
  <rfmt sheetId="1" sqref="B6" start="0" length="0">
    <dxf>
      <fill>
        <patternFill patternType="solid">
          <bgColor indexed="44"/>
        </patternFill>
      </fill>
    </dxf>
  </rfmt>
  <rfmt sheetId="1" sqref="C7" start="0" length="0">
    <dxf>
      <fill>
        <patternFill patternType="solid">
          <bgColor indexed="44"/>
        </patternFill>
      </fill>
    </dxf>
  </rfmt>
  <rfmt sheetId="1" sqref="B7" start="0" length="0">
    <dxf>
      <fill>
        <patternFill patternType="solid">
          <bgColor indexed="44"/>
        </patternFill>
      </fill>
    </dxf>
  </rfmt>
  <rfmt sheetId="1" sqref="C8" start="0" length="0">
    <dxf>
      <fill>
        <patternFill patternType="solid">
          <bgColor indexed="44"/>
        </patternFill>
      </fill>
    </dxf>
  </rfmt>
  <rfmt sheetId="1" sqref="B8" start="0" length="0">
    <dxf>
      <fill>
        <patternFill patternType="solid">
          <bgColor indexed="44"/>
        </patternFill>
      </fill>
    </dxf>
  </rfmt>
  <rfmt sheetId="1" sqref="D8:AI8" start="0" length="0">
    <dxf>
      <fill>
        <patternFill patternType="none">
          <bgColor indexed="65"/>
        </patternFill>
      </fill>
    </dxf>
  </rfmt>
  <rfmt sheetId="1" sqref="C9" start="0" length="0">
    <dxf>
      <fill>
        <patternFill patternType="solid">
          <bgColor indexed="44"/>
        </patternFill>
      </fill>
    </dxf>
  </rfmt>
  <rfmt sheetId="1" sqref="B9" start="0" length="0">
    <dxf>
      <fill>
        <patternFill patternType="solid">
          <bgColor indexed="44"/>
        </patternFill>
      </fill>
    </dxf>
  </rfmt>
  <rfmt sheetId="1" sqref="C10" start="0" length="0">
    <dxf>
      <fill>
        <patternFill patternType="solid">
          <bgColor indexed="44"/>
        </patternFill>
      </fill>
    </dxf>
  </rfmt>
  <rfmt sheetId="1" sqref="B10" start="0" length="0">
    <dxf>
      <fill>
        <patternFill patternType="solid">
          <bgColor indexed="44"/>
        </patternFill>
      </fill>
    </dxf>
  </rfmt>
  <rfmt sheetId="1" sqref="C11" start="0" length="0">
    <dxf>
      <fill>
        <patternFill patternType="solid">
          <bgColor indexed="44"/>
        </patternFill>
      </fill>
    </dxf>
  </rfmt>
  <rfmt sheetId="1" sqref="B11" start="0" length="0">
    <dxf>
      <fill>
        <patternFill patternType="solid">
          <bgColor indexed="44"/>
        </patternFill>
      </fill>
    </dxf>
  </rfmt>
  <rfmt sheetId="1" sqref="C12" start="0" length="0">
    <dxf>
      <fill>
        <patternFill patternType="solid">
          <bgColor indexed="44"/>
        </patternFill>
      </fill>
    </dxf>
  </rfmt>
  <rfmt sheetId="1" sqref="B12" start="0" length="0">
    <dxf>
      <fill>
        <patternFill patternType="solid">
          <bgColor indexed="44"/>
        </patternFill>
      </fill>
    </dxf>
  </rfmt>
  <rfmt sheetId="1" sqref="C13" start="0" length="0">
    <dxf>
      <fill>
        <patternFill patternType="solid">
          <bgColor indexed="44"/>
        </patternFill>
      </fill>
    </dxf>
  </rfmt>
  <rfmt sheetId="1" sqref="B13" start="0" length="0">
    <dxf>
      <fill>
        <patternFill patternType="solid">
          <bgColor indexed="44"/>
        </patternFill>
      </fill>
    </dxf>
  </rfmt>
  <rfmt sheetId="1" sqref="C14" start="0" length="0">
    <dxf>
      <fill>
        <patternFill patternType="solid">
          <bgColor indexed="44"/>
        </patternFill>
      </fill>
    </dxf>
  </rfmt>
  <rfmt sheetId="1" sqref="B14" start="0" length="0">
    <dxf>
      <fill>
        <patternFill patternType="solid">
          <bgColor indexed="44"/>
        </patternFill>
      </fill>
    </dxf>
  </rfmt>
  <rfmt sheetId="1" sqref="D14:AI14" start="0" length="0">
    <dxf>
      <fill>
        <patternFill patternType="none">
          <bgColor indexed="65"/>
        </patternFill>
      </fill>
    </dxf>
  </rfmt>
  <rfmt sheetId="1" sqref="C15" start="0" length="0">
    <dxf>
      <fill>
        <patternFill patternType="solid">
          <bgColor indexed="44"/>
        </patternFill>
      </fill>
    </dxf>
  </rfmt>
  <rfmt sheetId="1" sqref="B15" start="0" length="0">
    <dxf>
      <fill>
        <patternFill patternType="solid">
          <bgColor indexed="44"/>
        </patternFill>
      </fill>
    </dxf>
  </rfmt>
  <rfmt sheetId="1" sqref="D15:AI15" start="0" length="0">
    <dxf>
      <fill>
        <patternFill patternType="none">
          <bgColor indexed="65"/>
        </patternFill>
      </fill>
    </dxf>
  </rfmt>
  <rfmt sheetId="1" sqref="C16" start="0" length="0">
    <dxf>
      <fill>
        <patternFill patternType="solid">
          <bgColor indexed="44"/>
        </patternFill>
      </fill>
    </dxf>
  </rfmt>
  <rfmt sheetId="1" sqref="B16" start="0" length="0">
    <dxf>
      <fill>
        <patternFill patternType="solid">
          <bgColor indexed="44"/>
        </patternFill>
      </fill>
    </dxf>
  </rfmt>
  <rfmt sheetId="1" sqref="C17" start="0" length="0">
    <dxf>
      <fill>
        <patternFill patternType="solid">
          <bgColor indexed="44"/>
        </patternFill>
      </fill>
    </dxf>
  </rfmt>
  <rfmt sheetId="1" sqref="B17" start="0" length="0">
    <dxf>
      <fill>
        <patternFill patternType="solid">
          <bgColor indexed="44"/>
        </patternFill>
      </fill>
    </dxf>
  </rfmt>
  <rfmt sheetId="1" sqref="C18" start="0" length="0">
    <dxf>
      <fill>
        <patternFill patternType="solid">
          <bgColor indexed="44"/>
        </patternFill>
      </fill>
    </dxf>
  </rfmt>
  <rfmt sheetId="1" sqref="B18" start="0" length="0">
    <dxf>
      <fill>
        <patternFill patternType="solid">
          <bgColor indexed="44"/>
        </patternFill>
      </fill>
    </dxf>
  </rfmt>
  <rfmt sheetId="1" sqref="D18:AI18" start="0" length="0">
    <dxf>
      <fill>
        <patternFill patternType="none">
          <bgColor indexed="65"/>
        </patternFill>
      </fill>
    </dxf>
  </rfmt>
  <rfmt sheetId="1" sqref="C19" start="0" length="0">
    <dxf>
      <fill>
        <patternFill patternType="solid">
          <bgColor indexed="44"/>
        </patternFill>
      </fill>
    </dxf>
  </rfmt>
  <rfmt sheetId="1" sqref="B19" start="0" length="0">
    <dxf>
      <fill>
        <patternFill patternType="solid">
          <bgColor indexed="44"/>
        </patternFill>
      </fill>
    </dxf>
  </rfmt>
  <rfmt sheetId="1" sqref="D19:AI19" start="0" length="0">
    <dxf>
      <fill>
        <patternFill patternType="none">
          <bgColor indexed="65"/>
        </patternFill>
      </fill>
    </dxf>
  </rfmt>
  <rrc rId="553" sId="1" ref="A20:XFD20" action="deleteRow">
    <rfmt sheetId="1" xfDxf="1" sqref="A20:XFD20" start="0" length="0">
      <dxf>
        <fill>
          <patternFill patternType="solid">
            <bgColor theme="0" tint="-0.14999847407452621"/>
          </patternFill>
        </fill>
        <protection locked="0"/>
      </dxf>
    </rfmt>
    <rfmt sheetId="1" sqref="A20" start="0" length="0">
      <dxf>
        <font>
          <sz val="11"/>
          <color auto="1"/>
          <name val="Calibri"/>
          <scheme val="minor"/>
        </font>
      </dxf>
    </rfmt>
    <rcc rId="0" sId="1" dxf="1">
      <nc r="B20" t="inlineStr">
        <is>
          <t>DF</t>
        </is>
      </nc>
      <ndxf>
        <font>
          <sz val="11"/>
          <color auto="1"/>
          <name val="Calibri"/>
          <scheme val="minor"/>
        </font>
        <fill>
          <patternFill patternType="none">
            <bgColor indexed="65"/>
          </patternFill>
        </fill>
        <alignment horizontal="center" vertical="top" readingOrder="0"/>
        <border outline="0">
          <left style="thin">
            <color indexed="64"/>
          </left>
          <bottom style="thin">
            <color indexed="64"/>
          </bottom>
        </border>
      </ndxf>
    </rcc>
    <rcc rId="0" sId="1" dxf="1" numFmtId="19">
      <nc r="C20">
        <v>44871</v>
      </nc>
      <ndxf>
        <numFmt numFmtId="164" formatCode="mm/dd/yy;@"/>
        <fill>
          <patternFill patternType="none">
            <bgColor indexed="65"/>
          </patternFill>
        </fill>
        <alignment horizontal="center" vertical="top" readingOrder="0"/>
        <border outline="0">
          <bottom style="thin">
            <color indexed="64"/>
          </bottom>
        </border>
      </ndxf>
    </rcc>
    <rcc rId="0" sId="1" dxf="1">
      <nc r="D20">
        <v>208</v>
      </nc>
      <ndxf>
        <fill>
          <patternFill patternType="none">
            <bgColor indexed="65"/>
          </patternFill>
        </fill>
        <alignment horizontal="center" vertical="top" readingOrder="0"/>
        <border outline="0">
          <left style="thin">
            <color indexed="64"/>
          </left>
          <bottom style="thin">
            <color indexed="64"/>
          </bottom>
        </border>
      </ndxf>
    </rcc>
    <rcc rId="0" sId="1" dxf="1">
      <nc r="E20">
        <v>186</v>
      </nc>
      <ndxf>
        <font>
          <sz val="11"/>
          <color auto="1"/>
          <name val="Calibri"/>
          <scheme val="minor"/>
        </font>
        <fill>
          <patternFill patternType="none">
            <bgColor indexed="65"/>
          </patternFill>
        </fill>
        <alignment horizontal="center" vertical="top" readingOrder="0"/>
        <border outline="0">
          <bottom style="thin">
            <color indexed="64"/>
          </bottom>
        </border>
      </ndxf>
    </rcc>
    <rcc rId="0" sId="1" dxf="1">
      <nc r="F20">
        <v>166</v>
      </nc>
      <ndxf>
        <font>
          <sz val="11"/>
          <color auto="1"/>
          <name val="Calibri"/>
          <scheme val="minor"/>
        </font>
        <fill>
          <patternFill patternType="none">
            <bgColor indexed="65"/>
          </patternFill>
        </fill>
        <alignment horizontal="center" vertical="top" readingOrder="0"/>
        <border outline="0">
          <bottom style="thin">
            <color indexed="64"/>
          </bottom>
        </border>
      </ndxf>
    </rcc>
    <rfmt sheetId="1" sqref="G20" start="0" length="0">
      <dxf>
        <font>
          <sz val="11"/>
          <color auto="1"/>
          <name val="Calibri"/>
          <scheme val="minor"/>
        </font>
        <fill>
          <patternFill patternType="none">
            <bgColor indexed="65"/>
          </patternFill>
        </fill>
        <alignment horizontal="center" vertical="top" readingOrder="0"/>
        <border outline="0">
          <bottom style="thin">
            <color indexed="64"/>
          </bottom>
        </border>
      </dxf>
    </rfmt>
    <rcc rId="0" sId="1" dxf="1">
      <nc r="H20">
        <v>193</v>
      </nc>
      <ndxf>
        <font>
          <sz val="11"/>
          <color auto="1"/>
          <name val="Calibri"/>
          <scheme val="minor"/>
        </font>
        <fill>
          <patternFill patternType="none">
            <bgColor indexed="65"/>
          </patternFill>
        </fill>
        <alignment horizontal="center" vertical="top" readingOrder="0"/>
        <border outline="0">
          <left style="thin">
            <color indexed="64"/>
          </left>
          <bottom style="thin">
            <color indexed="64"/>
          </bottom>
        </border>
      </ndxf>
    </rcc>
    <rcc rId="0" sId="1" dxf="1">
      <nc r="I20">
        <v>173</v>
      </nc>
      <ndxf>
        <font>
          <sz val="11"/>
          <color auto="1"/>
          <name val="Calibri"/>
          <scheme val="minor"/>
        </font>
        <fill>
          <patternFill patternType="none">
            <bgColor indexed="65"/>
          </patternFill>
        </fill>
        <alignment horizontal="center" vertical="top" readingOrder="0"/>
        <border outline="0">
          <bottom style="thin">
            <color indexed="64"/>
          </bottom>
        </border>
      </ndxf>
    </rcc>
    <rcc rId="0" sId="1" dxf="1">
      <nc r="J20">
        <v>154</v>
      </nc>
      <ndxf>
        <font>
          <sz val="11"/>
          <color auto="1"/>
          <name val="Calibri"/>
          <scheme val="minor"/>
        </font>
        <fill>
          <patternFill patternType="none">
            <bgColor indexed="65"/>
          </patternFill>
        </fill>
        <alignment horizontal="center" vertical="top" readingOrder="0"/>
        <border outline="0">
          <bottom style="thin">
            <color indexed="64"/>
          </bottom>
        </border>
      </ndxf>
    </rcc>
    <rfmt sheetId="1" sqref="K20" start="0" length="0">
      <dxf>
        <font>
          <sz val="11"/>
          <color auto="1"/>
          <name val="Calibri"/>
          <scheme val="minor"/>
        </font>
        <fill>
          <patternFill patternType="none">
            <bgColor indexed="65"/>
          </patternFill>
        </fill>
        <alignment horizontal="center" vertical="top" readingOrder="0"/>
        <border outline="0">
          <bottom style="thin">
            <color indexed="64"/>
          </bottom>
        </border>
      </dxf>
    </rfmt>
    <rcc rId="0" sId="1" dxf="1">
      <nc r="L20">
        <v>193</v>
      </nc>
      <ndxf>
        <font>
          <sz val="11"/>
          <color auto="1"/>
          <name val="Calibri"/>
          <scheme val="minor"/>
        </font>
        <fill>
          <patternFill patternType="none">
            <bgColor indexed="65"/>
          </patternFill>
        </fill>
        <alignment horizontal="center" vertical="top" readingOrder="0"/>
        <border outline="0">
          <left style="thin">
            <color indexed="64"/>
          </left>
          <bottom style="thin">
            <color indexed="64"/>
          </bottom>
        </border>
      </ndxf>
    </rcc>
    <rcc rId="0" sId="1" dxf="1">
      <nc r="M20">
        <v>173</v>
      </nc>
      <ndxf>
        <font>
          <sz val="11"/>
          <color auto="1"/>
          <name val="Calibri"/>
          <scheme val="minor"/>
        </font>
        <fill>
          <patternFill patternType="none">
            <bgColor indexed="65"/>
          </patternFill>
        </fill>
        <alignment horizontal="center" vertical="top" readingOrder="0"/>
        <border outline="0">
          <bottom style="thin">
            <color indexed="64"/>
          </bottom>
        </border>
      </ndxf>
    </rcc>
    <rcc rId="0" sId="1" dxf="1">
      <nc r="N20">
        <v>154</v>
      </nc>
      <ndxf>
        <font>
          <sz val="11"/>
          <color auto="1"/>
          <name val="Calibri"/>
          <scheme val="minor"/>
        </font>
        <fill>
          <patternFill patternType="none">
            <bgColor indexed="65"/>
          </patternFill>
        </fill>
        <alignment horizontal="center" vertical="top" readingOrder="0"/>
        <border outline="0">
          <bottom style="thin">
            <color indexed="64"/>
          </bottom>
        </border>
      </ndxf>
    </rcc>
    <rfmt sheetId="1" sqref="O20" start="0" length="0">
      <dxf>
        <font>
          <sz val="11"/>
          <color auto="1"/>
          <name val="Calibri"/>
          <scheme val="minor"/>
        </font>
        <fill>
          <patternFill patternType="none">
            <bgColor indexed="65"/>
          </patternFill>
        </fill>
        <alignment horizontal="center" vertical="top" readingOrder="0"/>
        <border outline="0">
          <bottom style="thin">
            <color indexed="64"/>
          </bottom>
        </border>
      </dxf>
    </rfmt>
    <rfmt sheetId="1" sqref="P20" start="0" length="0">
      <dxf>
        <font>
          <sz val="11"/>
          <color auto="1"/>
          <name val="Calibri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 readingOrder="0"/>
        <border outline="0">
          <left style="thin">
            <color indexed="64"/>
          </left>
          <bottom style="thin">
            <color indexed="64"/>
          </bottom>
        </border>
      </dxf>
    </rfmt>
    <rfmt sheetId="1" sqref="Q20" start="0" length="0">
      <dxf>
        <font>
          <sz val="11"/>
          <color auto="1"/>
          <name val="Calibri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 readingOrder="0"/>
        <border outline="0">
          <bottom style="thin">
            <color indexed="64"/>
          </bottom>
        </border>
      </dxf>
    </rfmt>
    <rfmt sheetId="1" sqref="R20" start="0" length="0">
      <dxf>
        <font>
          <sz val="11"/>
          <color auto="1"/>
          <name val="Calibri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 readingOrder="0"/>
        <border outline="0">
          <bottom style="thin">
            <color indexed="64"/>
          </bottom>
        </border>
      </dxf>
    </rfmt>
    <rfmt sheetId="1" sqref="S20" start="0" length="0">
      <dxf>
        <font>
          <sz val="11"/>
          <color auto="1"/>
          <name val="Calibri"/>
          <scheme val="minor"/>
        </font>
        <fill>
          <patternFill patternType="none">
            <bgColor indexed="65"/>
          </patternFill>
        </fill>
        <alignment horizontal="center" vertical="top" readingOrder="0"/>
        <border outline="0">
          <bottom style="thin">
            <color indexed="64"/>
          </bottom>
        </border>
      </dxf>
    </rfmt>
    <rcc rId="0" sId="1" dxf="1" numFmtId="4">
      <nc r="T20">
        <v>100</v>
      </nc>
      <ndxf>
        <font>
          <sz val="11"/>
          <color auto="1"/>
          <name val="Calibri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 readingOrder="0"/>
        <border outline="0">
          <left style="thin">
            <color indexed="64"/>
          </left>
          <bottom style="thin">
            <color indexed="64"/>
          </bottom>
        </border>
      </ndxf>
    </rcc>
    <rcc rId="0" sId="1" dxf="1" numFmtId="4">
      <nc r="U20">
        <v>90</v>
      </nc>
      <ndxf>
        <font>
          <sz val="11"/>
          <color auto="1"/>
          <name val="Calibri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 readingOrder="0"/>
        <border outline="0">
          <bottom style="thin">
            <color indexed="64"/>
          </bottom>
        </border>
      </ndxf>
    </rcc>
    <rcc rId="0" sId="1" dxf="1">
      <nc r="V20">
        <v>85</v>
      </nc>
      <ndxf>
        <font>
          <sz val="11"/>
          <color auto="1"/>
          <name val="Calibri"/>
          <scheme val="minor"/>
        </font>
        <fill>
          <patternFill patternType="none">
            <bgColor indexed="65"/>
          </patternFill>
        </fill>
        <alignment horizontal="center" vertical="top" readingOrder="0"/>
        <border outline="0">
          <bottom style="thin">
            <color indexed="64"/>
          </bottom>
        </border>
      </ndxf>
    </rcc>
    <rcc rId="0" sId="1" dxf="1">
      <nc r="W20" t="inlineStr">
        <is>
          <t>N</t>
        </is>
      </nc>
      <ndxf>
        <font>
          <sz val="11"/>
          <color auto="1"/>
          <name val="Calibri"/>
          <scheme val="minor"/>
        </font>
        <fill>
          <patternFill patternType="none">
            <bgColor indexed="65"/>
          </patternFill>
        </fill>
        <alignment horizontal="center" vertical="top" readingOrder="0"/>
        <border outline="0">
          <bottom style="thin">
            <color indexed="64"/>
          </bottom>
        </border>
      </ndxf>
    </rcc>
    <rfmt sheetId="1" sqref="X20" start="0" length="0">
      <dxf>
        <font>
          <sz val="11"/>
          <color auto="1"/>
          <name val="Calibri"/>
          <scheme val="minor"/>
        </font>
        <fill>
          <patternFill>
            <bgColor rgb="FFFF0000"/>
          </patternFill>
        </fill>
        <alignment horizontal="center" vertical="top" readingOrder="0"/>
        <border outline="0">
          <bottom style="thin">
            <color indexed="64"/>
          </bottom>
        </border>
      </dxf>
    </rfmt>
    <rfmt sheetId="1" sqref="Y20" start="0" length="0">
      <dxf>
        <font>
          <sz val="11"/>
          <color auto="1"/>
          <name val="Calibri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 readingOrder="0"/>
        <border outline="0">
          <left style="thin">
            <color indexed="64"/>
          </left>
          <bottom style="thin">
            <color indexed="64"/>
          </bottom>
        </border>
      </dxf>
    </rfmt>
    <rfmt sheetId="1" sqref="Z20" start="0" length="0">
      <dxf>
        <font>
          <sz val="11"/>
          <color auto="1"/>
          <name val="Calibri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 readingOrder="0"/>
        <border outline="0">
          <bottom style="thin">
            <color indexed="64"/>
          </bottom>
        </border>
      </dxf>
    </rfmt>
    <rfmt sheetId="1" sqref="AA20" start="0" length="0">
      <dxf>
        <font>
          <sz val="11"/>
          <color auto="1"/>
          <name val="Calibri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 readingOrder="0"/>
        <border outline="0">
          <bottom style="thin">
            <color indexed="64"/>
          </bottom>
        </border>
      </dxf>
    </rfmt>
    <rfmt sheetId="1" sqref="AB20" start="0" length="0">
      <dxf>
        <font>
          <sz val="11"/>
          <color auto="1"/>
          <name val="Calibri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 readingOrder="0"/>
        <border outline="0">
          <bottom style="thin">
            <color indexed="64"/>
          </bottom>
        </border>
      </dxf>
    </rfmt>
    <rfmt sheetId="1" sqref="AC20" start="0" length="0">
      <dxf>
        <font>
          <sz val="11"/>
          <color auto="1"/>
          <name val="Calibri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 readingOrder="0"/>
        <border outline="0">
          <left style="thin">
            <color indexed="64"/>
          </left>
          <bottom style="thin">
            <color indexed="64"/>
          </bottom>
        </border>
      </dxf>
    </rfmt>
    <rfmt sheetId="1" sqref="AD20" start="0" length="0">
      <dxf>
        <font>
          <sz val="11"/>
          <color auto="1"/>
          <name val="Calibri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 readingOrder="0"/>
        <border outline="0">
          <bottom style="thin">
            <color indexed="64"/>
          </bottom>
        </border>
      </dxf>
    </rfmt>
    <rfmt sheetId="1" sqref="AE20" start="0" length="0">
      <dxf>
        <font>
          <sz val="11"/>
          <color auto="1"/>
          <name val="Calibri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 readingOrder="0"/>
        <border outline="0">
          <bottom style="thin">
            <color indexed="64"/>
          </bottom>
        </border>
      </dxf>
    </rfmt>
    <rfmt sheetId="1" sqref="AF20" start="0" length="0">
      <dxf>
        <font>
          <sz val="11"/>
          <color auto="1"/>
          <name val="Calibri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 readingOrder="0"/>
        <border outline="0">
          <bottom style="thin">
            <color indexed="64"/>
          </bottom>
        </border>
      </dxf>
    </rfmt>
    <rfmt sheetId="1" sqref="AG20" start="0" length="0">
      <dxf>
        <font>
          <sz val="11"/>
          <color auto="1"/>
          <name val="Calibri"/>
          <scheme val="minor"/>
        </font>
        <numFmt numFmtId="13" formatCode="0%"/>
        <fill>
          <patternFill patternType="none">
            <bgColor indexed="65"/>
          </patternFill>
        </fill>
        <alignment horizontal="center" vertical="top" readingOrder="0"/>
        <border outline="0">
          <left style="thin">
            <color indexed="64"/>
          </left>
          <bottom style="thin">
            <color indexed="64"/>
          </bottom>
        </border>
      </dxf>
    </rfmt>
    <rfmt sheetId="1" sqref="AH20" start="0" length="0">
      <dxf>
        <font>
          <sz val="11"/>
          <color auto="1"/>
          <name val="Calibri"/>
          <scheme val="minor"/>
        </font>
        <numFmt numFmtId="13" formatCode="0%"/>
        <fill>
          <patternFill patternType="none">
            <bgColor indexed="65"/>
          </patternFill>
        </fill>
        <alignment horizontal="center" vertical="top" readingOrder="0"/>
        <border outline="0">
          <right style="thin">
            <color indexed="64"/>
          </right>
          <bottom style="thin">
            <color indexed="64"/>
          </bottom>
        </border>
      </dxf>
    </rfmt>
    <rcc rId="0" sId="1" dxf="1">
      <nc r="AI20" t="inlineStr">
        <is>
          <t>Reopening Cast; GT 30% Off, FLR 35% Off, MTO 35% Off</t>
        </is>
      </nc>
      <ndxf>
        <font>
          <i/>
          <sz val="10"/>
          <color auto="1"/>
          <name val="Calibri"/>
          <scheme val="minor"/>
        </font>
        <fill>
          <patternFill patternType="none">
            <bgColor indexed="65"/>
          </patternFill>
        </fill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fmt sheetId="1" sqref="AJ20" start="0" length="0">
      <dxf/>
    </rfmt>
  </rrc>
  <rfmt sheetId="1" sqref="C20" start="0" length="0">
    <dxf>
      <fill>
        <patternFill patternType="solid">
          <bgColor indexed="44"/>
        </patternFill>
      </fill>
    </dxf>
  </rfmt>
  <rfmt sheetId="1" sqref="B20" start="0" length="0">
    <dxf>
      <fill>
        <patternFill patternType="solid">
          <bgColor indexed="44"/>
        </patternFill>
      </fill>
    </dxf>
  </rfmt>
  <rfmt sheetId="1" sqref="D20:AI20" start="0" length="0">
    <dxf>
      <fill>
        <patternFill patternType="none">
          <bgColor indexed="65"/>
        </patternFill>
      </fill>
    </dxf>
  </rfmt>
  <rfmt sheetId="1" sqref="C21" start="0" length="0">
    <dxf>
      <fill>
        <patternFill patternType="solid">
          <bgColor indexed="44"/>
        </patternFill>
      </fill>
    </dxf>
  </rfmt>
  <rfmt sheetId="1" sqref="B21" start="0" length="0">
    <dxf>
      <fill>
        <patternFill patternType="solid">
          <bgColor indexed="44"/>
        </patternFill>
      </fill>
    </dxf>
  </rfmt>
  <rfmt sheetId="1" sqref="D21:AI21" start="0" length="0">
    <dxf>
      <fill>
        <patternFill patternType="none">
          <bgColor indexed="65"/>
        </patternFill>
      </fill>
    </dxf>
  </rfmt>
  <rfmt sheetId="1" sqref="C22" start="0" length="0">
    <dxf>
      <fill>
        <patternFill patternType="solid">
          <bgColor indexed="44"/>
        </patternFill>
      </fill>
    </dxf>
  </rfmt>
  <rfmt sheetId="1" sqref="B22" start="0" length="0">
    <dxf>
      <fill>
        <patternFill patternType="solid">
          <bgColor indexed="44"/>
        </patternFill>
      </fill>
    </dxf>
  </rfmt>
  <rfmt sheetId="1" sqref="C23" start="0" length="0">
    <dxf>
      <fill>
        <patternFill patternType="solid">
          <bgColor indexed="44"/>
        </patternFill>
      </fill>
    </dxf>
  </rfmt>
  <rfmt sheetId="1" sqref="B23" start="0" length="0">
    <dxf>
      <fill>
        <patternFill patternType="solid">
          <bgColor indexed="44"/>
        </patternFill>
      </fill>
    </dxf>
  </rfmt>
  <rfmt sheetId="1" sqref="D23:AI23" start="0" length="0">
    <dxf>
      <fill>
        <patternFill patternType="none">
          <bgColor indexed="65"/>
        </patternFill>
      </fill>
    </dxf>
  </rfmt>
  <rfmt sheetId="1" sqref="C24" start="0" length="0">
    <dxf>
      <fill>
        <patternFill patternType="solid">
          <bgColor indexed="44"/>
        </patternFill>
      </fill>
    </dxf>
  </rfmt>
  <rfmt sheetId="1" sqref="B24" start="0" length="0">
    <dxf>
      <fill>
        <patternFill patternType="solid">
          <bgColor indexed="44"/>
        </patternFill>
      </fill>
    </dxf>
  </rfmt>
  <rfmt sheetId="1" sqref="C25" start="0" length="0">
    <dxf>
      <fill>
        <patternFill patternType="solid">
          <bgColor indexed="44"/>
        </patternFill>
      </fill>
    </dxf>
  </rfmt>
  <rfmt sheetId="1" sqref="B25" start="0" length="0">
    <dxf>
      <fill>
        <patternFill patternType="solid">
          <bgColor indexed="44"/>
        </patternFill>
      </fill>
    </dxf>
  </rfmt>
  <rfmt sheetId="1" sqref="C26" start="0" length="0">
    <dxf>
      <fill>
        <patternFill patternType="solid">
          <bgColor indexed="44"/>
        </patternFill>
      </fill>
    </dxf>
  </rfmt>
  <rfmt sheetId="1" sqref="B26" start="0" length="0">
    <dxf>
      <fill>
        <patternFill patternType="solid">
          <bgColor indexed="44"/>
        </patternFill>
      </fill>
    </dxf>
  </rfmt>
  <rfmt sheetId="1" sqref="C27" start="0" length="0">
    <dxf>
      <fill>
        <patternFill patternType="solid">
          <bgColor indexed="44"/>
        </patternFill>
      </fill>
    </dxf>
  </rfmt>
  <rfmt sheetId="1" sqref="B27" start="0" length="0">
    <dxf>
      <fill>
        <patternFill patternType="solid">
          <bgColor indexed="44"/>
        </patternFill>
      </fill>
    </dxf>
  </rfmt>
  <rfmt sheetId="1" sqref="C28" start="0" length="0">
    <dxf>
      <fill>
        <patternFill patternType="solid">
          <bgColor indexed="44"/>
        </patternFill>
      </fill>
    </dxf>
  </rfmt>
  <rfmt sheetId="1" sqref="B28" start="0" length="0">
    <dxf>
      <fill>
        <patternFill patternType="solid">
          <bgColor indexed="44"/>
        </patternFill>
      </fill>
    </dxf>
  </rfmt>
  <rfmt sheetId="1" sqref="C29" start="0" length="0">
    <dxf>
      <fill>
        <patternFill patternType="solid">
          <bgColor indexed="44"/>
        </patternFill>
      </fill>
    </dxf>
  </rfmt>
  <rfmt sheetId="1" sqref="B29" start="0" length="0">
    <dxf>
      <fill>
        <patternFill patternType="solid">
          <bgColor indexed="44"/>
        </patternFill>
      </fill>
    </dxf>
  </rfmt>
  <rfmt sheetId="1" sqref="D29:AI29" start="0" length="0">
    <dxf>
      <fill>
        <patternFill patternType="none">
          <bgColor indexed="65"/>
        </patternFill>
      </fill>
    </dxf>
  </rfmt>
  <rfmt sheetId="1" sqref="C30" start="0" length="0">
    <dxf>
      <fill>
        <patternFill patternType="solid">
          <bgColor indexed="44"/>
        </patternFill>
      </fill>
    </dxf>
  </rfmt>
  <rfmt sheetId="1" sqref="B30" start="0" length="0">
    <dxf>
      <fill>
        <patternFill patternType="solid">
          <bgColor indexed="44"/>
        </patternFill>
      </fill>
    </dxf>
  </rfmt>
  <rfmt sheetId="1" sqref="D30:AI30" start="0" length="0">
    <dxf>
      <fill>
        <patternFill patternType="none">
          <bgColor indexed="65"/>
        </patternFill>
      </fill>
    </dxf>
  </rfmt>
  <rfmt sheetId="1" sqref="C31" start="0" length="0">
    <dxf>
      <fill>
        <patternFill patternType="solid">
          <bgColor indexed="44"/>
        </patternFill>
      </fill>
    </dxf>
  </rfmt>
  <rfmt sheetId="1" sqref="B31" start="0" length="0">
    <dxf>
      <fill>
        <patternFill patternType="solid">
          <bgColor indexed="44"/>
        </patternFill>
      </fill>
    </dxf>
  </rfmt>
  <rfmt sheetId="1" sqref="D31:AI31" start="0" length="0">
    <dxf>
      <fill>
        <patternFill patternType="none">
          <bgColor indexed="65"/>
        </patternFill>
      </fill>
    </dxf>
  </rfmt>
  <rfmt sheetId="1" sqref="C32" start="0" length="0">
    <dxf>
      <fill>
        <patternFill patternType="solid">
          <bgColor indexed="44"/>
        </patternFill>
      </fill>
    </dxf>
  </rfmt>
  <rfmt sheetId="1" sqref="B32" start="0" length="0">
    <dxf>
      <fill>
        <patternFill patternType="solid">
          <bgColor indexed="44"/>
        </patternFill>
      </fill>
    </dxf>
  </rfmt>
  <rfmt sheetId="1" sqref="C33" start="0" length="0">
    <dxf>
      <fill>
        <patternFill patternType="solid">
          <bgColor indexed="44"/>
        </patternFill>
      </fill>
    </dxf>
  </rfmt>
  <rfmt sheetId="1" sqref="B33" start="0" length="0">
    <dxf>
      <fill>
        <patternFill patternType="solid">
          <bgColor indexed="44"/>
        </patternFill>
      </fill>
    </dxf>
  </rfmt>
  <rfmt sheetId="1" sqref="C34" start="0" length="0">
    <dxf>
      <fill>
        <patternFill patternType="solid">
          <bgColor indexed="44"/>
        </patternFill>
      </fill>
    </dxf>
  </rfmt>
  <rfmt sheetId="1" sqref="B34" start="0" length="0">
    <dxf>
      <fill>
        <patternFill patternType="solid">
          <bgColor indexed="44"/>
        </patternFill>
      </fill>
    </dxf>
  </rfmt>
  <rfmt sheetId="1" sqref="D34:AI34" start="0" length="0">
    <dxf>
      <fill>
        <patternFill patternType="none">
          <bgColor indexed="65"/>
        </patternFill>
      </fill>
    </dxf>
  </rfmt>
  <rfmt sheetId="1" sqref="C35" start="0" length="0">
    <dxf>
      <fill>
        <patternFill patternType="solid">
          <bgColor indexed="44"/>
        </patternFill>
      </fill>
    </dxf>
  </rfmt>
  <rfmt sheetId="1" sqref="B35" start="0" length="0">
    <dxf>
      <fill>
        <patternFill patternType="solid">
          <bgColor indexed="44"/>
        </patternFill>
      </fill>
    </dxf>
  </rfmt>
  <rfmt sheetId="1" sqref="C36" start="0" length="0">
    <dxf>
      <fill>
        <patternFill patternType="solid">
          <bgColor indexed="44"/>
        </patternFill>
      </fill>
    </dxf>
  </rfmt>
  <rfmt sheetId="1" sqref="B36" start="0" length="0">
    <dxf>
      <fill>
        <patternFill patternType="solid">
          <bgColor indexed="44"/>
        </patternFill>
      </fill>
    </dxf>
  </rfmt>
  <rfmt sheetId="1" sqref="C37" start="0" length="0">
    <dxf>
      <fill>
        <patternFill patternType="solid">
          <bgColor indexed="44"/>
        </patternFill>
      </fill>
    </dxf>
  </rfmt>
  <rfmt sheetId="1" sqref="B37" start="0" length="0">
    <dxf>
      <fill>
        <patternFill patternType="solid">
          <bgColor indexed="44"/>
        </patternFill>
      </fill>
    </dxf>
  </rfmt>
  <rfmt sheetId="1" sqref="C38" start="0" length="0">
    <dxf>
      <fill>
        <patternFill patternType="solid">
          <bgColor indexed="44"/>
        </patternFill>
      </fill>
    </dxf>
  </rfmt>
  <rfmt sheetId="1" sqref="B38" start="0" length="0">
    <dxf>
      <fill>
        <patternFill patternType="solid">
          <bgColor indexed="44"/>
        </patternFill>
      </fill>
    </dxf>
  </rfmt>
  <rfmt sheetId="1" sqref="C39" start="0" length="0">
    <dxf>
      <fill>
        <patternFill patternType="solid">
          <bgColor indexed="44"/>
        </patternFill>
      </fill>
    </dxf>
  </rfmt>
  <rfmt sheetId="1" sqref="B39" start="0" length="0">
    <dxf>
      <fill>
        <patternFill patternType="solid">
          <bgColor indexed="44"/>
        </patternFill>
      </fill>
    </dxf>
  </rfmt>
  <rfmt sheetId="1" sqref="C40" start="0" length="0">
    <dxf>
      <fill>
        <patternFill patternType="solid">
          <bgColor indexed="44"/>
        </patternFill>
      </fill>
    </dxf>
  </rfmt>
  <rfmt sheetId="1" sqref="B40" start="0" length="0">
    <dxf>
      <fill>
        <patternFill patternType="solid">
          <bgColor indexed="44"/>
        </patternFill>
      </fill>
    </dxf>
  </rfmt>
  <rfmt sheetId="1" sqref="C41" start="0" length="0">
    <dxf>
      <fill>
        <patternFill patternType="solid">
          <bgColor indexed="44"/>
        </patternFill>
      </fill>
    </dxf>
  </rfmt>
  <rfmt sheetId="1" sqref="B41" start="0" length="0">
    <dxf>
      <fill>
        <patternFill patternType="solid">
          <bgColor indexed="44"/>
        </patternFill>
      </fill>
    </dxf>
  </rfmt>
  <rfmt sheetId="1" sqref="C42" start="0" length="0">
    <dxf>
      <fill>
        <patternFill patternType="solid">
          <bgColor indexed="44"/>
        </patternFill>
      </fill>
    </dxf>
  </rfmt>
  <rfmt sheetId="1" sqref="B42" start="0" length="0">
    <dxf>
      <fill>
        <patternFill patternType="solid">
          <bgColor indexed="44"/>
        </patternFill>
      </fill>
    </dxf>
  </rfmt>
  <rfmt sheetId="1" sqref="C43" start="0" length="0">
    <dxf>
      <fill>
        <patternFill patternType="solid">
          <bgColor indexed="44"/>
        </patternFill>
      </fill>
    </dxf>
  </rfmt>
  <rfmt sheetId="1" sqref="B43" start="0" length="0">
    <dxf>
      <fill>
        <patternFill patternType="solid">
          <bgColor indexed="44"/>
        </patternFill>
      </fill>
    </dxf>
  </rfmt>
  <rfmt sheetId="1" sqref="C44" start="0" length="0">
    <dxf>
      <fill>
        <patternFill patternType="solid">
          <bgColor indexed="44"/>
        </patternFill>
      </fill>
    </dxf>
  </rfmt>
  <rfmt sheetId="1" sqref="B44" start="0" length="0">
    <dxf>
      <fill>
        <patternFill patternType="solid">
          <bgColor indexed="44"/>
        </patternFill>
      </fill>
    </dxf>
  </rfmt>
  <rfmt sheetId="1" sqref="C45" start="0" length="0">
    <dxf>
      <fill>
        <patternFill patternType="solid">
          <bgColor indexed="44"/>
        </patternFill>
      </fill>
    </dxf>
  </rfmt>
  <rfmt sheetId="1" sqref="B45" start="0" length="0">
    <dxf>
      <fill>
        <patternFill patternType="solid">
          <bgColor indexed="44"/>
        </patternFill>
      </fill>
    </dxf>
  </rfmt>
  <rfmt sheetId="1" sqref="D45:AI45" start="0" length="0">
    <dxf>
      <fill>
        <patternFill patternType="none">
          <bgColor indexed="65"/>
        </patternFill>
      </fill>
    </dxf>
  </rfmt>
  <rfmt sheetId="1" sqref="C46" start="0" length="0">
    <dxf>
      <fill>
        <patternFill patternType="solid">
          <bgColor indexed="44"/>
        </patternFill>
      </fill>
    </dxf>
  </rfmt>
  <rfmt sheetId="1" sqref="B46" start="0" length="0">
    <dxf>
      <fill>
        <patternFill patternType="solid">
          <bgColor indexed="44"/>
        </patternFill>
      </fill>
    </dxf>
  </rfmt>
  <rfmt sheetId="1" sqref="D46:AI46" start="0" length="0">
    <dxf>
      <fill>
        <patternFill patternType="none">
          <bgColor indexed="65"/>
        </patternFill>
      </fill>
    </dxf>
  </rfmt>
  <rrc rId="554" sId="1" ref="A47:XFD47" action="deleteRow">
    <rfmt sheetId="1" xfDxf="1" sqref="A47:XFD47" start="0" length="0">
      <dxf>
        <font>
          <color auto="1"/>
        </font>
        <fill>
          <patternFill patternType="solid">
            <bgColor theme="0" tint="-0.14999847407452621"/>
          </patternFill>
        </fill>
        <protection locked="0"/>
      </dxf>
    </rfmt>
    <rcc rId="0" sId="1" dxf="1">
      <nc r="B47" t="inlineStr">
        <is>
          <t>DW</t>
        </is>
      </nc>
      <ndxf>
        <fill>
          <patternFill patternType="none">
            <bgColor indexed="65"/>
          </patternFill>
        </fill>
        <alignment horizontal="center" vertical="top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1" dxf="1" numFmtId="19">
      <nc r="C47">
        <v>37709</v>
      </nc>
      <ndxf>
        <font>
          <sz val="11"/>
          <color theme="1"/>
          <name val="Calibri"/>
          <scheme val="minor"/>
        </font>
        <numFmt numFmtId="164" formatCode="mm/dd/yy;@"/>
        <fill>
          <patternFill patternType="none">
            <bgColor indexed="65"/>
          </patternFill>
        </fill>
        <alignment horizontal="center" vertical="top" readingOrder="0"/>
        <border outline="0">
          <top style="thin">
            <color indexed="64"/>
          </top>
          <bottom style="thin">
            <color indexed="64"/>
          </bottom>
        </border>
      </ndxf>
    </rcc>
    <rfmt sheetId="1" sqref="D47" start="0" length="0">
      <dxf>
        <font>
          <color auto="1"/>
        </font>
        <fill>
          <patternFill patternType="none">
            <bgColor indexed="65"/>
          </patternFill>
        </fill>
        <alignment horizontal="center" vertical="top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1" sqref="E47" start="0" length="0">
      <dxf>
        <font>
          <color auto="1"/>
        </font>
        <fill>
          <patternFill patternType="none">
            <bgColor indexed="65"/>
          </patternFill>
        </fill>
        <alignment horizontal="center" vertical="top" readingOrder="0"/>
        <border outline="0">
          <top style="thin">
            <color indexed="64"/>
          </top>
          <bottom style="thin">
            <color indexed="64"/>
          </bottom>
        </border>
      </dxf>
    </rfmt>
    <rfmt sheetId="1" sqref="F47" start="0" length="0">
      <dxf>
        <font>
          <color auto="1"/>
        </font>
        <fill>
          <patternFill patternType="none">
            <bgColor indexed="65"/>
          </patternFill>
        </fill>
        <alignment horizontal="center" vertical="top" readingOrder="0"/>
        <border outline="0">
          <top style="thin">
            <color indexed="64"/>
          </top>
          <bottom style="thin">
            <color indexed="64"/>
          </bottom>
        </border>
      </dxf>
    </rfmt>
    <rfmt sheetId="1" sqref="G47" start="0" length="0">
      <dxf>
        <font>
          <color auto="1"/>
        </font>
        <fill>
          <patternFill patternType="none">
            <bgColor indexed="65"/>
          </patternFill>
        </fill>
        <alignment horizontal="center" vertical="top" readingOrder="0"/>
        <border outline="0">
          <top style="thin">
            <color indexed="64"/>
          </top>
          <bottom style="thin">
            <color indexed="64"/>
          </bottom>
        </border>
      </dxf>
    </rfmt>
    <rfmt sheetId="1" sqref="H47" start="0" length="0">
      <dxf>
        <fill>
          <patternFill patternType="none">
            <bgColor indexed="65"/>
          </patternFill>
        </fill>
        <alignment horizontal="center" vertical="top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  <protection locked="1"/>
      </dxf>
    </rfmt>
    <rfmt sheetId="1" sqref="I47" start="0" length="0">
      <dxf>
        <fill>
          <patternFill patternType="none">
            <bgColor indexed="65"/>
          </patternFill>
        </fill>
        <alignment horizontal="center" vertical="top" readingOrder="0"/>
        <border outline="0">
          <top style="thin">
            <color indexed="64"/>
          </top>
          <bottom style="thin">
            <color indexed="64"/>
          </bottom>
        </border>
        <protection locked="1"/>
      </dxf>
    </rfmt>
    <rfmt sheetId="1" sqref="J47" start="0" length="0">
      <dxf>
        <fill>
          <patternFill patternType="none">
            <bgColor indexed="65"/>
          </patternFill>
        </fill>
        <alignment horizontal="center" vertical="top" readingOrder="0"/>
        <border outline="0">
          <top style="thin">
            <color indexed="64"/>
          </top>
          <bottom style="thin">
            <color indexed="64"/>
          </bottom>
        </border>
        <protection locked="1"/>
      </dxf>
    </rfmt>
    <rfmt sheetId="1" sqref="K47" start="0" length="0">
      <dxf>
        <font>
          <color auto="1"/>
        </font>
        <fill>
          <patternFill patternType="none">
            <bgColor indexed="65"/>
          </patternFill>
        </fill>
        <alignment horizontal="center" vertical="top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L47">
        <v>245</v>
      </nc>
      <ndxf>
        <fill>
          <patternFill>
            <bgColor rgb="FFFFFF00"/>
          </patternFill>
        </fill>
        <alignment horizontal="center" vertical="top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  <protection locked="1"/>
      </ndxf>
    </rcc>
    <rcc rId="0" sId="1" dxf="1">
      <nc r="M47">
        <v>191</v>
      </nc>
      <ndxf>
        <fill>
          <patternFill>
            <bgColor rgb="FFFFFF00"/>
          </patternFill>
        </fill>
        <alignment horizontal="center" vertical="top" readingOrder="0"/>
        <border outline="0">
          <top style="thin">
            <color indexed="64"/>
          </top>
          <bottom style="thin">
            <color indexed="64"/>
          </bottom>
        </border>
        <protection locked="1"/>
      </ndxf>
    </rcc>
    <rcc rId="0" sId="1" dxf="1">
      <nc r="N47">
        <v>161</v>
      </nc>
      <ndxf>
        <fill>
          <patternFill>
            <bgColor rgb="FFFFFF00"/>
          </patternFill>
        </fill>
        <alignment horizontal="center" vertical="top" readingOrder="0"/>
        <border outline="0">
          <top style="thin">
            <color indexed="64"/>
          </top>
          <bottom style="thin">
            <color indexed="64"/>
          </bottom>
        </border>
        <protection locked="1"/>
      </ndxf>
    </rcc>
    <rcc rId="0" sId="1" dxf="1">
      <nc r="O47" t="inlineStr">
        <is>
          <t>11B</t>
        </is>
      </nc>
      <ndxf>
        <font>
          <color auto="1"/>
        </font>
        <fill>
          <patternFill>
            <bgColor rgb="FFFFFF00"/>
          </patternFill>
        </fill>
        <alignment horizontal="center" vertical="top" readingOrder="0"/>
        <border outline="0">
          <bottom style="thin">
            <color indexed="64"/>
          </bottom>
        </border>
      </ndxf>
    </rcc>
    <rfmt sheetId="1" sqref="P47" start="0" length="0">
      <dxf>
        <fill>
          <patternFill patternType="none">
            <bgColor indexed="65"/>
          </patternFill>
        </fill>
        <alignment horizontal="left" vertical="top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1" sqref="Q47" start="0" length="0">
      <dxf>
        <fill>
          <patternFill patternType="none">
            <bgColor indexed="65"/>
          </patternFill>
        </fill>
        <alignment horizontal="center" vertical="top" readingOrder="0"/>
        <border outline="0">
          <top style="thin">
            <color indexed="64"/>
          </top>
          <bottom style="thin">
            <color indexed="64"/>
          </bottom>
        </border>
      </dxf>
    </rfmt>
    <rfmt sheetId="1" sqref="R47" start="0" length="0">
      <dxf>
        <fill>
          <patternFill patternType="none">
            <bgColor indexed="65"/>
          </patternFill>
        </fill>
        <alignment horizontal="center" vertical="top" readingOrder="0"/>
        <border outline="0">
          <top style="thin">
            <color indexed="64"/>
          </top>
          <bottom style="thin">
            <color indexed="64"/>
          </bottom>
        </border>
      </dxf>
    </rfmt>
    <rfmt sheetId="1" sqref="S47" start="0" length="0">
      <dxf>
        <fill>
          <patternFill patternType="none">
            <bgColor indexed="65"/>
          </patternFill>
        </fill>
        <alignment horizontal="center" vertical="top" readingOrder="0"/>
        <border outline="0">
          <top style="thin">
            <color indexed="64"/>
          </top>
          <bottom style="thin">
            <color indexed="64"/>
          </bottom>
        </border>
      </dxf>
    </rfmt>
    <rfmt sheetId="1" sqref="T47" start="0" length="0">
      <dxf>
        <fill>
          <patternFill patternType="none">
            <bgColor indexed="65"/>
          </patternFill>
        </fill>
        <alignment horizontal="center" vertical="top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1" sqref="U47" start="0" length="0">
      <dxf>
        <fill>
          <patternFill patternType="none">
            <bgColor indexed="65"/>
          </patternFill>
        </fill>
        <alignment horizontal="center" vertical="top" readingOrder="0"/>
        <border outline="0">
          <top style="thin">
            <color indexed="64"/>
          </top>
          <bottom style="thin">
            <color indexed="64"/>
          </bottom>
        </border>
      </dxf>
    </rfmt>
    <rfmt sheetId="1" sqref="V47" start="0" length="0">
      <dxf>
        <fill>
          <patternFill patternType="none">
            <bgColor indexed="65"/>
          </patternFill>
        </fill>
        <alignment horizontal="center" vertical="top" readingOrder="0"/>
        <border outline="0">
          <top style="thin">
            <color indexed="64"/>
          </top>
          <bottom style="thin">
            <color indexed="64"/>
          </bottom>
        </border>
      </dxf>
    </rfmt>
    <rfmt sheetId="1" sqref="W47" start="0" length="0">
      <dxf>
        <fill>
          <patternFill patternType="none">
            <bgColor indexed="65"/>
          </patternFill>
        </fill>
        <alignment horizontal="center" vertical="top" readingOrder="0"/>
        <border outline="0">
          <top style="thin">
            <color indexed="64"/>
          </top>
          <bottom style="thin">
            <color indexed="64"/>
          </bottom>
        </border>
      </dxf>
    </rfmt>
    <rfmt sheetId="1" sqref="X47" start="0" length="0">
      <dxf>
        <fill>
          <patternFill patternType="none">
            <bgColor indexed="65"/>
          </patternFill>
        </fill>
        <alignment horizontal="center" vertical="top" readingOrder="0"/>
        <border outline="0">
          <top style="thin">
            <color indexed="64"/>
          </top>
          <bottom style="thin">
            <color indexed="64"/>
          </bottom>
        </border>
      </dxf>
    </rfmt>
    <rfmt sheetId="1" sqref="Y47" start="0" length="0">
      <dxf>
        <numFmt numFmtId="1" formatCode="0"/>
        <fill>
          <patternFill patternType="none">
            <bgColor indexed="65"/>
          </patternFill>
        </fill>
        <alignment horizontal="center" vertical="top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1" sqref="Z47" start="0" length="0">
      <dxf>
        <numFmt numFmtId="1" formatCode="0"/>
        <fill>
          <patternFill patternType="none">
            <bgColor indexed="65"/>
          </patternFill>
        </fill>
        <alignment horizontal="center" vertical="top" readingOrder="0"/>
        <border outline="0">
          <top style="thin">
            <color indexed="64"/>
          </top>
          <bottom style="thin">
            <color indexed="64"/>
          </bottom>
        </border>
      </dxf>
    </rfmt>
    <rfmt sheetId="1" sqref="AA47" start="0" length="0">
      <dxf>
        <numFmt numFmtId="1" formatCode="0"/>
        <fill>
          <patternFill patternType="none">
            <bgColor indexed="65"/>
          </patternFill>
        </fill>
        <alignment horizontal="center" vertical="top" readingOrder="0"/>
        <border outline="0">
          <top style="thin">
            <color indexed="64"/>
          </top>
          <bottom style="thin">
            <color indexed="64"/>
          </bottom>
        </border>
      </dxf>
    </rfmt>
    <rfmt sheetId="1" sqref="AB47" start="0" length="0">
      <dxf>
        <numFmt numFmtId="1" formatCode="0"/>
        <fill>
          <patternFill patternType="none">
            <bgColor indexed="65"/>
          </patternFill>
        </fill>
        <alignment horizontal="center" vertical="top" readingOrder="0"/>
        <border outline="0">
          <top style="thin">
            <color indexed="64"/>
          </top>
          <bottom style="thin">
            <color indexed="64"/>
          </bottom>
        </border>
      </dxf>
    </rfmt>
    <rfmt sheetId="1" sqref="AC47" start="0" length="0">
      <dxf>
        <numFmt numFmtId="1" formatCode="0"/>
        <fill>
          <patternFill patternType="none">
            <bgColor indexed="65"/>
          </patternFill>
        </fill>
        <alignment horizontal="center" vertical="top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1" sqref="AD47" start="0" length="0">
      <dxf>
        <numFmt numFmtId="1" formatCode="0"/>
        <fill>
          <patternFill patternType="none">
            <bgColor indexed="65"/>
          </patternFill>
        </fill>
        <alignment horizontal="center" vertical="top" readingOrder="0"/>
        <border outline="0">
          <top style="thin">
            <color indexed="64"/>
          </top>
          <bottom style="thin">
            <color indexed="64"/>
          </bottom>
        </border>
      </dxf>
    </rfmt>
    <rfmt sheetId="1" sqref="AE47" start="0" length="0">
      <dxf>
        <numFmt numFmtId="1" formatCode="0"/>
        <fill>
          <patternFill patternType="none">
            <bgColor indexed="65"/>
          </patternFill>
        </fill>
        <alignment horizontal="center" vertical="top" readingOrder="0"/>
        <border outline="0">
          <top style="thin">
            <color indexed="64"/>
          </top>
          <bottom style="thin">
            <color indexed="64"/>
          </bottom>
        </border>
      </dxf>
    </rfmt>
    <rfmt sheetId="1" sqref="AF47" start="0" length="0">
      <dxf>
        <numFmt numFmtId="1" formatCode="0"/>
        <fill>
          <patternFill patternType="none">
            <bgColor indexed="65"/>
          </patternFill>
        </fill>
        <alignment horizontal="center" vertical="top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AG47" start="0" length="0">
      <dxf>
        <numFmt numFmtId="13" formatCode="0%"/>
        <fill>
          <patternFill patternType="none">
            <bgColor indexed="65"/>
          </patternFill>
        </fill>
        <alignment horizontal="center" vertical="top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1" sqref="AH47" start="0" length="0">
      <dxf>
        <numFmt numFmtId="13" formatCode="0%"/>
        <fill>
          <patternFill patternType="none">
            <bgColor indexed="65"/>
          </patternFill>
        </fill>
        <alignment horizontal="center" vertical="top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AI47" t="inlineStr">
        <is>
          <t>MTO 30% Off</t>
        </is>
      </nc>
      <ndxf>
        <font>
          <i/>
          <sz val="10"/>
          <color auto="1"/>
        </font>
        <fill>
          <patternFill patternType="none">
            <bgColor indexed="65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fmt sheetId="1" sqref="C47" start="0" length="0">
    <dxf>
      <fill>
        <patternFill patternType="solid">
          <bgColor indexed="44"/>
        </patternFill>
      </fill>
    </dxf>
  </rfmt>
  <rfmt sheetId="1" sqref="B47" start="0" length="0">
    <dxf>
      <fill>
        <patternFill patternType="solid">
          <bgColor indexed="44"/>
        </patternFill>
      </fill>
    </dxf>
  </rfmt>
  <rfmt sheetId="1" sqref="D47:AI47" start="0" length="0">
    <dxf>
      <fill>
        <patternFill patternType="none">
          <bgColor indexed="65"/>
        </patternFill>
      </fill>
    </dxf>
  </rfmt>
  <rfmt sheetId="1" sqref="C48" start="0" length="0">
    <dxf>
      <fill>
        <patternFill patternType="solid">
          <bgColor indexed="44"/>
        </patternFill>
      </fill>
    </dxf>
  </rfmt>
  <rfmt sheetId="1" sqref="B48" start="0" length="0">
    <dxf>
      <fill>
        <patternFill patternType="solid">
          <bgColor indexed="44"/>
        </patternFill>
      </fill>
    </dxf>
  </rfmt>
  <rfmt sheetId="1" sqref="D48:AI48" start="0" length="0">
    <dxf>
      <fill>
        <patternFill patternType="none">
          <bgColor indexed="65"/>
        </patternFill>
      </fill>
    </dxf>
  </rfmt>
  <rfmt sheetId="1" sqref="C49" start="0" length="0">
    <dxf>
      <fill>
        <patternFill patternType="solid">
          <bgColor indexed="44"/>
        </patternFill>
      </fill>
    </dxf>
  </rfmt>
  <rfmt sheetId="1" sqref="B49" start="0" length="0">
    <dxf>
      <fill>
        <patternFill patternType="solid">
          <bgColor indexed="44"/>
        </patternFill>
      </fill>
    </dxf>
  </rfmt>
  <rfmt sheetId="1" sqref="D49:AI49" start="0" length="0">
    <dxf>
      <fill>
        <patternFill patternType="none">
          <bgColor indexed="65"/>
        </patternFill>
      </fill>
    </dxf>
  </rfmt>
  <rrc rId="555" sId="1" ref="A50:XFD50" action="deleteRow">
    <rfmt sheetId="1" xfDxf="1" sqref="A50:XFD50" start="0" length="0">
      <dxf>
        <fill>
          <patternFill patternType="solid">
            <bgColor theme="0" tint="-0.14999847407452621"/>
          </patternFill>
        </fill>
        <protection locked="0"/>
      </dxf>
    </rfmt>
    <rfmt sheetId="1" sqref="A50" start="0" length="0">
      <dxf>
        <font>
          <sz val="11"/>
          <color auto="1"/>
          <name val="Calibri"/>
          <scheme val="minor"/>
        </font>
      </dxf>
    </rfmt>
    <rcc rId="0" sId="1" dxf="1">
      <nc r="B50" t="inlineStr">
        <is>
          <t>DM</t>
        </is>
      </nc>
      <ndxf>
        <font>
          <sz val="11"/>
          <color auto="1"/>
          <name val="Calibri"/>
          <scheme val="minor"/>
        </font>
        <fill>
          <patternFill patternType="none">
            <bgColor indexed="65"/>
          </patternFill>
        </fill>
        <alignment horizontal="center" vertical="top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1" dxf="1" numFmtId="19">
      <nc r="C50">
        <v>44872</v>
      </nc>
      <ndxf>
        <numFmt numFmtId="164" formatCode="mm/dd/yy;@"/>
        <fill>
          <patternFill patternType="none">
            <bgColor indexed="65"/>
          </patternFill>
        </fill>
        <alignment horizontal="center" vertical="top" readingOrder="0"/>
        <border outline="0">
          <top style="thin">
            <color indexed="64"/>
          </top>
          <bottom style="thin">
            <color indexed="64"/>
          </bottom>
        </border>
      </ndxf>
    </rcc>
    <rcc rId="0" sId="1" dxf="1">
      <nc r="D50">
        <v>244</v>
      </nc>
      <ndxf>
        <font>
          <sz val="11"/>
          <color auto="1"/>
          <name val="Calibri"/>
          <scheme val="minor"/>
        </font>
        <fill>
          <patternFill patternType="none">
            <bgColor indexed="65"/>
          </patternFill>
        </fill>
        <alignment horizontal="center" vertical="top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1" dxf="1">
      <nc r="E50">
        <v>188</v>
      </nc>
      <ndxf>
        <font>
          <sz val="11"/>
          <color auto="1"/>
          <name val="Calibri"/>
          <scheme val="minor"/>
        </font>
        <fill>
          <patternFill patternType="none">
            <bgColor indexed="65"/>
          </patternFill>
        </fill>
        <alignment horizontal="center" vertical="top" readingOrder="0"/>
        <border outline="0">
          <top style="thin">
            <color indexed="64"/>
          </top>
          <bottom style="thin">
            <color indexed="64"/>
          </bottom>
        </border>
      </ndxf>
    </rcc>
    <rfmt sheetId="1" sqref="F50" start="0" length="0">
      <dxf>
        <font>
          <sz val="11"/>
          <color auto="1"/>
          <name val="Calibri"/>
          <scheme val="minor"/>
        </font>
        <fill>
          <patternFill patternType="none">
            <bgColor indexed="65"/>
          </patternFill>
        </fill>
        <alignment horizontal="center" vertical="top" readingOrder="0"/>
        <border outline="0">
          <top style="thin">
            <color indexed="64"/>
          </top>
          <bottom style="thin">
            <color indexed="64"/>
          </bottom>
        </border>
      </dxf>
    </rfmt>
    <rfmt sheetId="1" sqref="G50" start="0" length="0">
      <dxf>
        <font>
          <sz val="11"/>
          <color auto="1"/>
          <name val="Calibri"/>
          <scheme val="minor"/>
        </font>
        <fill>
          <patternFill patternType="none">
            <bgColor indexed="65"/>
          </patternFill>
        </fill>
        <alignment horizontal="center" vertical="top" readingOrder="0"/>
        <border outline="0">
          <top style="thin">
            <color indexed="64"/>
          </top>
          <bottom style="thin">
            <color indexed="64"/>
          </bottom>
        </border>
      </dxf>
    </rfmt>
    <rfmt sheetId="1" sqref="H50" start="0" length="0">
      <dxf>
        <font>
          <sz val="11"/>
          <color auto="1"/>
          <name val="Calibri"/>
          <scheme val="minor"/>
        </font>
        <fill>
          <patternFill patternType="none">
            <bgColor indexed="65"/>
          </patternFill>
        </fill>
        <alignment horizontal="center" vertical="top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1" sqref="I50" start="0" length="0">
      <dxf>
        <font>
          <sz val="11"/>
          <color auto="1"/>
          <name val="Calibri"/>
          <scheme val="minor"/>
        </font>
        <fill>
          <patternFill patternType="none">
            <bgColor indexed="65"/>
          </patternFill>
        </fill>
        <alignment horizontal="center" vertical="top" readingOrder="0"/>
        <border outline="0">
          <top style="thin">
            <color indexed="64"/>
          </top>
          <bottom style="thin">
            <color indexed="64"/>
          </bottom>
        </border>
      </dxf>
    </rfmt>
    <rfmt sheetId="1" sqref="J50" start="0" length="0">
      <dxf>
        <font>
          <sz val="11"/>
          <color auto="1"/>
          <name val="Calibri"/>
          <scheme val="minor"/>
        </font>
        <fill>
          <patternFill patternType="none">
            <bgColor indexed="65"/>
          </patternFill>
        </fill>
        <alignment horizontal="center" vertical="top" readingOrder="0"/>
        <border outline="0">
          <top style="thin">
            <color indexed="64"/>
          </top>
          <bottom style="thin">
            <color indexed="64"/>
          </bottom>
        </border>
      </dxf>
    </rfmt>
    <rfmt sheetId="1" sqref="K50" start="0" length="0">
      <dxf>
        <font>
          <sz val="11"/>
          <color auto="1"/>
          <name val="Calibri"/>
          <scheme val="minor"/>
        </font>
        <fill>
          <patternFill patternType="none">
            <bgColor indexed="65"/>
          </patternFill>
        </fill>
        <alignment horizontal="center" vertical="top" readingOrder="0"/>
        <border outline="0">
          <bottom style="thin">
            <color indexed="64"/>
          </bottom>
        </border>
      </dxf>
    </rfmt>
    <rcc rId="0" sId="1" dxf="1">
      <nc r="L50">
        <v>229</v>
      </nc>
      <ndxf>
        <font>
          <sz val="11"/>
          <color auto="1"/>
          <name val="Calibri"/>
          <scheme val="minor"/>
        </font>
        <fill>
          <patternFill patternType="none">
            <bgColor indexed="65"/>
          </patternFill>
        </fill>
        <alignment horizontal="center" vertical="top" readingOrder="0"/>
        <border outline="0">
          <left style="thin">
            <color indexed="64"/>
          </left>
          <bottom style="thin">
            <color indexed="64"/>
          </bottom>
        </border>
      </ndxf>
    </rcc>
    <rcc rId="0" sId="1" dxf="1">
      <nc r="M50">
        <v>176</v>
      </nc>
      <ndxf>
        <font>
          <sz val="11"/>
          <color auto="1"/>
          <name val="Calibri"/>
          <scheme val="minor"/>
        </font>
        <fill>
          <patternFill patternType="none">
            <bgColor indexed="65"/>
          </patternFill>
        </fill>
        <alignment horizontal="center" vertical="top" readingOrder="0"/>
        <border outline="0">
          <bottom style="thin">
            <color indexed="64"/>
          </bottom>
        </border>
      </ndxf>
    </rcc>
    <rfmt sheetId="1" sqref="N50" start="0" length="0">
      <dxf>
        <font>
          <sz val="11"/>
          <color auto="1"/>
          <name val="Calibri"/>
          <scheme val="minor"/>
        </font>
        <fill>
          <patternFill patternType="none">
            <bgColor indexed="65"/>
          </patternFill>
        </fill>
        <alignment horizontal="center" vertical="top" readingOrder="0"/>
        <border outline="0">
          <bottom style="thin">
            <color indexed="64"/>
          </bottom>
        </border>
      </dxf>
    </rfmt>
    <rfmt sheetId="1" sqref="O50" start="0" length="0">
      <dxf>
        <font>
          <sz val="11"/>
          <color auto="1"/>
          <name val="Calibri"/>
          <scheme val="minor"/>
        </font>
        <fill>
          <patternFill patternType="none">
            <bgColor indexed="65"/>
          </patternFill>
        </fill>
        <alignment horizontal="center" vertical="top" readingOrder="0"/>
        <border outline="0">
          <bottom style="thin">
            <color indexed="64"/>
          </bottom>
        </border>
      </dxf>
    </rfmt>
    <rcc rId="0" sId="1" dxf="1">
      <nc r="P50">
        <v>90</v>
      </nc>
      <ndxf>
        <font>
          <sz val="11"/>
          <color auto="1"/>
          <name val="Calibri"/>
          <scheme val="minor"/>
        </font>
        <fill>
          <patternFill patternType="none">
            <bgColor indexed="65"/>
          </patternFill>
        </fill>
        <alignment horizontal="center" vertical="top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1" dxf="1">
      <nc r="Q50">
        <v>75</v>
      </nc>
      <ndxf>
        <font>
          <sz val="11"/>
          <color auto="1"/>
          <name val="Calibri"/>
          <scheme val="minor"/>
        </font>
        <fill>
          <patternFill patternType="none">
            <bgColor indexed="65"/>
          </patternFill>
        </fill>
        <alignment horizontal="center" vertical="top" readingOrder="0"/>
        <border outline="0">
          <top style="thin">
            <color indexed="64"/>
          </top>
          <bottom style="thin">
            <color indexed="64"/>
          </bottom>
        </border>
      </ndxf>
    </rcc>
    <rfmt sheetId="1" sqref="R50" start="0" length="0">
      <dxf>
        <font>
          <sz val="11"/>
          <color auto="1"/>
          <name val="Calibri"/>
          <scheme val="minor"/>
        </font>
        <fill>
          <patternFill patternType="none">
            <bgColor indexed="65"/>
          </patternFill>
        </fill>
        <alignment horizontal="center" vertical="top" readingOrder="0"/>
        <border outline="0">
          <top style="thin">
            <color indexed="64"/>
          </top>
          <bottom style="thin">
            <color indexed="64"/>
          </bottom>
        </border>
      </dxf>
    </rfmt>
    <rfmt sheetId="1" sqref="S50" start="0" length="0">
      <dxf>
        <font>
          <sz val="11"/>
          <color auto="1"/>
          <name val="Calibri"/>
          <scheme val="minor"/>
        </font>
        <fill>
          <patternFill patternType="none">
            <bgColor indexed="65"/>
          </patternFill>
        </fill>
        <alignment horizontal="center" vertical="top" readingOrder="0"/>
        <border outline="0">
          <top style="thin">
            <color indexed="64"/>
          </top>
          <bottom style="thin">
            <color indexed="64"/>
          </bottom>
        </border>
      </dxf>
    </rfmt>
    <rcc rId="0" sId="1" dxf="1">
      <nc r="T50">
        <v>90</v>
      </nc>
      <ndxf>
        <font>
          <sz val="11"/>
          <color auto="1"/>
          <name val="Calibri"/>
          <scheme val="minor"/>
        </font>
        <fill>
          <patternFill patternType="none">
            <bgColor indexed="65"/>
          </patternFill>
        </fill>
        <alignment horizontal="center" vertical="top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1" dxf="1">
      <nc r="U50">
        <v>75</v>
      </nc>
      <ndxf>
        <font>
          <sz val="11"/>
          <color auto="1"/>
          <name val="Calibri"/>
          <scheme val="minor"/>
        </font>
        <fill>
          <patternFill patternType="none">
            <bgColor indexed="65"/>
          </patternFill>
        </fill>
        <alignment horizontal="center" vertical="top" readingOrder="0"/>
        <border outline="0">
          <top style="thin">
            <color indexed="64"/>
          </top>
          <bottom style="thin">
            <color indexed="64"/>
          </bottom>
        </border>
      </ndxf>
    </rcc>
    <rcc rId="0" sId="1" dxf="1">
      <nc r="V50">
        <v>65</v>
      </nc>
      <ndxf>
        <font>
          <sz val="11"/>
          <color auto="1"/>
          <name val="Calibri"/>
          <scheme val="minor"/>
        </font>
        <fill>
          <patternFill patternType="none">
            <bgColor indexed="65"/>
          </patternFill>
        </fill>
        <alignment horizontal="center" vertical="top" readingOrder="0"/>
        <border outline="0">
          <top style="thin">
            <color indexed="64"/>
          </top>
          <bottom style="thin">
            <color indexed="64"/>
          </bottom>
        </border>
      </ndxf>
    </rcc>
    <rcc rId="0" sId="1" dxf="1">
      <nc r="W50" t="inlineStr">
        <is>
          <t>Y</t>
        </is>
      </nc>
      <ndxf>
        <font>
          <sz val="11"/>
          <color auto="1"/>
          <name val="Calibri"/>
          <scheme val="minor"/>
        </font>
        <fill>
          <patternFill patternType="none">
            <bgColor indexed="65"/>
          </patternFill>
        </fill>
        <alignment horizontal="center" vertical="top" readingOrder="0"/>
        <border outline="0">
          <top style="thin">
            <color indexed="64"/>
          </top>
          <bottom style="thin">
            <color indexed="64"/>
          </bottom>
        </border>
      </ndxf>
    </rcc>
    <rcc rId="0" sId="1" dxf="1">
      <nc r="X50" t="inlineStr">
        <is>
          <t>O</t>
        </is>
      </nc>
      <ndxf>
        <font>
          <sz val="11"/>
          <color auto="1"/>
          <name val="Calibri"/>
          <scheme val="minor"/>
        </font>
        <fill>
          <patternFill patternType="none">
            <bgColor indexed="65"/>
          </patternFill>
        </fill>
        <alignment horizontal="center" vertical="top" readingOrder="0"/>
        <border outline="0">
          <top style="thin">
            <color indexed="64"/>
          </top>
          <bottom style="thin">
            <color indexed="64"/>
          </bottom>
        </border>
      </ndxf>
    </rcc>
    <rcc rId="0" sId="1" dxf="1" numFmtId="4">
      <nc r="Y50">
        <v>45</v>
      </nc>
      <ndxf>
        <font>
          <sz val="11"/>
          <color auto="1"/>
          <name val="Calibri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1" dxf="1" numFmtId="4">
      <nc r="Z50">
        <v>35</v>
      </nc>
      <ndxf>
        <font>
          <sz val="11"/>
          <color auto="1"/>
          <name val="Calibri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 readingOrder="0"/>
        <border outline="0">
          <top style="thin">
            <color indexed="64"/>
          </top>
          <bottom style="thin">
            <color indexed="64"/>
          </bottom>
        </border>
      </ndxf>
    </rcc>
    <rcc rId="0" sId="1" dxf="1" numFmtId="4">
      <nc r="AA50">
        <v>25</v>
      </nc>
      <ndxf>
        <font>
          <sz val="11"/>
          <color auto="1"/>
          <name val="Calibri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 readingOrder="0"/>
        <border outline="0">
          <top style="thin">
            <color indexed="64"/>
          </top>
          <bottom style="thin">
            <color indexed="64"/>
          </bottom>
        </border>
      </ndxf>
    </rcc>
    <rcc rId="0" sId="1" dxf="1">
      <nc r="AB50" t="inlineStr">
        <is>
          <t>O</t>
        </is>
      </nc>
      <ndxf>
        <font>
          <sz val="11"/>
          <color auto="1"/>
          <name val="Calibri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 readingOrder="0"/>
        <border outline="0">
          <top style="thin">
            <color indexed="64"/>
          </top>
          <bottom style="thin">
            <color indexed="64"/>
          </bottom>
        </border>
      </ndxf>
    </rcc>
    <rfmt sheetId="1" sqref="AC50" start="0" length="0">
      <dxf>
        <font>
          <sz val="11"/>
          <color auto="1"/>
          <name val="Calibri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1" sqref="AD50" start="0" length="0">
      <dxf>
        <font>
          <sz val="11"/>
          <color auto="1"/>
          <name val="Calibri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 readingOrder="0"/>
        <border outline="0">
          <top style="thin">
            <color indexed="64"/>
          </top>
          <bottom style="thin">
            <color indexed="64"/>
          </bottom>
        </border>
      </dxf>
    </rfmt>
    <rfmt sheetId="1" sqref="AE50" start="0" length="0">
      <dxf>
        <font>
          <sz val="11"/>
          <color auto="1"/>
          <name val="Calibri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 readingOrder="0"/>
        <border outline="0">
          <top style="thin">
            <color indexed="64"/>
          </top>
          <bottom style="thin">
            <color indexed="64"/>
          </bottom>
        </border>
      </dxf>
    </rfmt>
    <rfmt sheetId="1" sqref="AF50" start="0" length="0">
      <dxf>
        <font>
          <sz val="11"/>
          <color auto="1"/>
          <name val="Calibri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 readingOrder="0"/>
        <border outline="0">
          <top style="thin">
            <color indexed="64"/>
          </top>
          <bottom style="thin">
            <color indexed="64"/>
          </bottom>
        </border>
      </dxf>
    </rfmt>
    <rfmt sheetId="1" sqref="AG50" start="0" length="0">
      <dxf>
        <font>
          <sz val="11"/>
          <color auto="1"/>
          <name val="Calibri"/>
          <scheme val="minor"/>
        </font>
        <numFmt numFmtId="13" formatCode="0%"/>
        <fill>
          <patternFill patternType="none">
            <bgColor indexed="65"/>
          </patternFill>
        </fill>
        <alignment horizontal="center" vertical="top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1" sqref="AH50" start="0" length="0">
      <dxf>
        <font>
          <sz val="11"/>
          <color auto="1"/>
          <name val="Calibri"/>
          <scheme val="minor"/>
        </font>
        <numFmt numFmtId="13" formatCode="0%"/>
        <fill>
          <patternFill patternType="none">
            <bgColor indexed="65"/>
          </patternFill>
        </fill>
        <alignment horizontal="center" vertical="top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AI50" t="inlineStr">
        <is>
          <t>GT 20% Off, MTO 25% Off</t>
        </is>
      </nc>
      <ndxf>
        <font>
          <i/>
          <sz val="10"/>
          <color auto="1"/>
          <name val="Calibri"/>
          <scheme val="minor"/>
        </font>
        <fill>
          <patternFill patternType="none">
            <bgColor indexed="65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fmt sheetId="1" sqref="C50" start="0" length="0">
    <dxf>
      <fill>
        <patternFill patternType="solid">
          <bgColor indexed="44"/>
        </patternFill>
      </fill>
    </dxf>
  </rfmt>
  <rfmt sheetId="1" sqref="B50" start="0" length="0">
    <dxf>
      <fill>
        <patternFill patternType="solid">
          <bgColor indexed="44"/>
        </patternFill>
      </fill>
    </dxf>
  </rfmt>
  <rfmt sheetId="1" sqref="C51" start="0" length="0">
    <dxf>
      <fill>
        <patternFill patternType="solid">
          <bgColor indexed="44"/>
        </patternFill>
      </fill>
    </dxf>
  </rfmt>
  <rfmt sheetId="1" sqref="B51" start="0" length="0">
    <dxf>
      <fill>
        <patternFill patternType="solid">
          <bgColor indexed="44"/>
        </patternFill>
      </fill>
    </dxf>
  </rfmt>
  <rfmt sheetId="1" sqref="C52" start="0" length="0">
    <dxf>
      <fill>
        <patternFill patternType="solid">
          <bgColor indexed="44"/>
        </patternFill>
      </fill>
    </dxf>
  </rfmt>
  <rfmt sheetId="1" sqref="B52" start="0" length="0">
    <dxf>
      <fill>
        <patternFill patternType="solid">
          <bgColor indexed="44"/>
        </patternFill>
      </fill>
    </dxf>
  </rfmt>
  <rfmt sheetId="1" sqref="C53" start="0" length="0">
    <dxf>
      <fill>
        <patternFill patternType="solid">
          <bgColor indexed="44"/>
        </patternFill>
      </fill>
    </dxf>
  </rfmt>
  <rfmt sheetId="1" sqref="B53" start="0" length="0">
    <dxf>
      <fill>
        <patternFill patternType="solid">
          <bgColor indexed="44"/>
        </patternFill>
      </fill>
    </dxf>
  </rfmt>
  <rfmt sheetId="1" sqref="C54" start="0" length="0">
    <dxf>
      <fill>
        <patternFill patternType="solid">
          <bgColor indexed="44"/>
        </patternFill>
      </fill>
    </dxf>
  </rfmt>
  <rfmt sheetId="1" sqref="B54" start="0" length="0">
    <dxf>
      <fill>
        <patternFill patternType="solid">
          <bgColor indexed="44"/>
        </patternFill>
      </fill>
    </dxf>
  </rfmt>
  <rfmt sheetId="1" sqref="C55" start="0" length="0">
    <dxf>
      <fill>
        <patternFill patternType="solid">
          <bgColor indexed="44"/>
        </patternFill>
      </fill>
    </dxf>
  </rfmt>
  <rfmt sheetId="1" sqref="B55" start="0" length="0">
    <dxf>
      <fill>
        <patternFill patternType="solid">
          <bgColor indexed="44"/>
        </patternFill>
      </fill>
    </dxf>
  </rfmt>
  <rfmt sheetId="1" sqref="C56" start="0" length="0">
    <dxf>
      <fill>
        <patternFill patternType="solid">
          <bgColor indexed="44"/>
        </patternFill>
      </fill>
    </dxf>
  </rfmt>
  <rfmt sheetId="1" sqref="B56" start="0" length="0">
    <dxf>
      <fill>
        <patternFill patternType="solid">
          <bgColor indexed="44"/>
        </patternFill>
      </fill>
    </dxf>
  </rfmt>
  <rfmt sheetId="1" sqref="C57" start="0" length="0">
    <dxf>
      <fill>
        <patternFill patternType="solid">
          <bgColor indexed="44"/>
        </patternFill>
      </fill>
    </dxf>
  </rfmt>
  <rfmt sheetId="1" sqref="B57" start="0" length="0">
    <dxf>
      <fill>
        <patternFill patternType="solid">
          <bgColor indexed="44"/>
        </patternFill>
      </fill>
    </dxf>
  </rfmt>
  <rfmt sheetId="1" sqref="C58" start="0" length="0">
    <dxf>
      <fill>
        <patternFill patternType="solid">
          <bgColor indexed="44"/>
        </patternFill>
      </fill>
    </dxf>
  </rfmt>
  <rfmt sheetId="1" sqref="B58" start="0" length="0">
    <dxf>
      <fill>
        <patternFill patternType="solid">
          <bgColor indexed="44"/>
        </patternFill>
      </fill>
    </dxf>
  </rfmt>
  <rfmt sheetId="1" sqref="C59" start="0" length="0">
    <dxf>
      <fill>
        <patternFill patternType="solid">
          <bgColor indexed="44"/>
        </patternFill>
      </fill>
    </dxf>
  </rfmt>
  <rfmt sheetId="1" sqref="B59" start="0" length="0">
    <dxf>
      <fill>
        <patternFill patternType="solid">
          <bgColor indexed="44"/>
        </patternFill>
      </fill>
    </dxf>
  </rfmt>
  <rfmt sheetId="1" sqref="D59:AI59" start="0" length="0">
    <dxf>
      <fill>
        <patternFill patternType="none">
          <bgColor indexed="65"/>
        </patternFill>
      </fill>
    </dxf>
  </rfmt>
  <rfmt sheetId="1" sqref="C60" start="0" length="0">
    <dxf>
      <fill>
        <patternFill patternType="solid">
          <bgColor indexed="44"/>
        </patternFill>
      </fill>
    </dxf>
  </rfmt>
  <rfmt sheetId="1" sqref="B60" start="0" length="0">
    <dxf>
      <fill>
        <patternFill patternType="solid">
          <bgColor indexed="44"/>
        </patternFill>
      </fill>
    </dxf>
  </rfmt>
  <rfmt sheetId="1" sqref="D60:AI60" start="0" length="0">
    <dxf>
      <fill>
        <patternFill patternType="none">
          <bgColor indexed="65"/>
        </patternFill>
      </fill>
    </dxf>
  </rfmt>
  <rfmt sheetId="1" sqref="C61" start="0" length="0">
    <dxf>
      <fill>
        <patternFill patternType="solid">
          <bgColor indexed="44"/>
        </patternFill>
      </fill>
    </dxf>
  </rfmt>
  <rfmt sheetId="1" sqref="B61" start="0" length="0">
    <dxf>
      <fill>
        <patternFill patternType="solid">
          <bgColor indexed="44"/>
        </patternFill>
      </fill>
    </dxf>
  </rfmt>
  <rfmt sheetId="1" sqref="C62" start="0" length="0">
    <dxf>
      <fill>
        <patternFill patternType="solid">
          <bgColor indexed="44"/>
        </patternFill>
      </fill>
    </dxf>
  </rfmt>
  <rfmt sheetId="1" sqref="B62" start="0" length="0">
    <dxf>
      <fill>
        <patternFill patternType="solid">
          <bgColor indexed="44"/>
        </patternFill>
      </fill>
    </dxf>
  </rfmt>
  <rfmt sheetId="1" sqref="D62:AI62" start="0" length="0">
    <dxf>
      <fill>
        <patternFill patternType="none">
          <bgColor indexed="65"/>
        </patternFill>
      </fill>
    </dxf>
  </rfmt>
  <rfmt sheetId="1" sqref="C63" start="0" length="0">
    <dxf>
      <fill>
        <patternFill patternType="solid">
          <bgColor indexed="44"/>
        </patternFill>
      </fill>
    </dxf>
  </rfmt>
  <rfmt sheetId="1" sqref="B63" start="0" length="0">
    <dxf>
      <fill>
        <patternFill patternType="solid">
          <bgColor indexed="44"/>
        </patternFill>
      </fill>
    </dxf>
  </rfmt>
  <rfmt sheetId="1" sqref="C64" start="0" length="0">
    <dxf>
      <fill>
        <patternFill patternType="solid">
          <bgColor indexed="44"/>
        </patternFill>
      </fill>
    </dxf>
  </rfmt>
  <rfmt sheetId="1" sqref="B64" start="0" length="0">
    <dxf>
      <fill>
        <patternFill patternType="solid">
          <bgColor indexed="44"/>
        </patternFill>
      </fill>
    </dxf>
  </rfmt>
  <rfmt sheetId="1" sqref="D64:AI64" start="0" length="0">
    <dxf>
      <fill>
        <patternFill patternType="none">
          <bgColor indexed="65"/>
        </patternFill>
      </fill>
    </dxf>
  </rfmt>
  <rcv guid="{01971ECD-7C27-40A3-92F1-7017E26B42FC}" action="delete"/>
  <rdn rId="0" localSheetId="1" customView="1" name="Z_01971ECD_7C27_40A3_92F1_7017E26B42FC_.wvu.PrintArea" hidden="1" oldHidden="1">
    <formula>'Open FO Tracking'!$B$1:$AJ$3</formula>
    <oldFormula>'Open FO Tracking'!$B$1:$AJ$3</oldFormula>
  </rdn>
  <rdn rId="0" localSheetId="1" customView="1" name="Z_01971ECD_7C27_40A3_92F1_7017E26B42FC_.wvu.FilterData" hidden="1" oldHidden="1">
    <formula>'Open FO Tracking'!$B$3:$AJ$64</formula>
    <oldFormula>'Open FO Tracking'!$B$3:$AJ$64</oldFormula>
  </rdn>
  <rcv guid="{01971ECD-7C27-40A3-92F1-7017E26B42FC}" action="add"/>
</revisions>
</file>

<file path=xl/revisions/revisionLog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01971ECD-7C27-40A3-92F1-7017E26B42FC}" action="delete"/>
  <rdn rId="0" localSheetId="1" customView="1" name="Z_01971ECD_7C27_40A3_92F1_7017E26B42FC_.wvu.PrintArea" hidden="1" oldHidden="1">
    <formula>'Open FO Tracking'!$B$1:$AJ$3</formula>
    <oldFormula>'Open FO Tracking'!$B$1:$AJ$3</oldFormula>
  </rdn>
  <rdn rId="0" localSheetId="1" customView="1" name="Z_01971ECD_7C27_40A3_92F1_7017E26B42FC_.wvu.FilterData" hidden="1" oldHidden="1">
    <formula>'Open FO Tracking'!$B$3:$AJ$64</formula>
    <oldFormula>'Open FO Tracking'!$B$3:$AJ$64</oldFormula>
  </rdn>
  <rcv guid="{01971ECD-7C27-40A3-92F1-7017E26B42FC}" action="add"/>
</revisions>
</file>

<file path=xl/revisions/revisionLog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B50:C50">
    <dxf>
      <fill>
        <patternFill patternType="none">
          <bgColor auto="1"/>
        </patternFill>
      </fill>
    </dxf>
  </rfmt>
  <rcc rId="560" sId="1">
    <oc r="F51">
      <v>136</v>
    </oc>
    <nc r="F51"/>
  </rcc>
  <rcc rId="561" sId="1">
    <oc r="N51">
      <v>126</v>
    </oc>
    <nc r="N51"/>
  </rcc>
  <rcc rId="562" sId="1">
    <oc r="R51">
      <v>55</v>
    </oc>
    <nc r="R51"/>
  </rcc>
  <rfmt sheetId="1" sqref="T52" start="0" length="0"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</border>
    </dxf>
  </rfmt>
  <rcc rId="563" sId="1">
    <oc r="X51" t="inlineStr">
      <is>
        <t>I</t>
      </is>
    </oc>
    <nc r="X51" t="inlineStr">
      <is>
        <t>O</t>
      </is>
    </nc>
  </rcc>
  <rcc rId="564" sId="1">
    <oc r="V51">
      <v>55</v>
    </oc>
    <nc r="V51"/>
  </rcc>
  <rcc rId="565" sId="1">
    <nc r="T51">
      <v>75</v>
    </nc>
  </rcc>
  <rcc rId="566" sId="1">
    <nc r="U51">
      <v>65</v>
    </nc>
  </rcc>
  <rfmt sheetId="1" sqref="U51" start="0" length="2147483647">
    <dxf>
      <font>
        <color theme="1"/>
      </font>
    </dxf>
  </rfmt>
  <rfmt sheetId="1" sqref="AE51" start="0" length="2147483647">
    <dxf>
      <font>
        <color rgb="FFFF0000"/>
      </font>
    </dxf>
  </rfmt>
  <rcc rId="567" sId="1">
    <oc r="AF51" t="inlineStr">
      <is>
        <t>I</t>
      </is>
    </oc>
    <nc r="AF51"/>
  </rcc>
  <rcc rId="568" sId="1" numFmtId="4">
    <nc r="Z51">
      <v>30</v>
    </nc>
  </rcc>
  <rcc rId="569" sId="1">
    <oc r="AB51" t="inlineStr">
      <is>
        <t>I</t>
      </is>
    </oc>
    <nc r="AB51" t="inlineStr">
      <is>
        <t>O</t>
      </is>
    </nc>
  </rcc>
  <rfmt sheetId="1" sqref="AA51" start="0" length="2147483647">
    <dxf>
      <font>
        <color rgb="FFFF0000"/>
      </font>
    </dxf>
  </rfmt>
  <rfmt sheetId="1" sqref="Z51" start="0" length="2147483647">
    <dxf>
      <font>
        <color auto="1"/>
      </font>
    </dxf>
  </rfmt>
  <rcc rId="570" sId="1">
    <nc r="E51">
      <v>154</v>
    </nc>
  </rcc>
  <rfmt sheetId="1" sqref="E51" start="0" length="2147483647">
    <dxf>
      <font>
        <color auto="1"/>
      </font>
    </dxf>
  </rfmt>
  <rfmt sheetId="1" sqref="L51:M52" start="0" length="2147483647">
    <dxf>
      <font>
        <color auto="1"/>
      </font>
    </dxf>
  </rfmt>
  <rcc rId="571" sId="1">
    <oc r="F53">
      <v>122</v>
    </oc>
    <nc r="F53"/>
  </rcc>
  <rcc rId="572" sId="1">
    <oc r="D56">
      <v>158</v>
    </oc>
    <nc r="D56"/>
  </rcc>
  <rcc rId="573" sId="1">
    <oc r="L56">
      <v>158</v>
    </oc>
    <nc r="L56"/>
  </rcc>
  <rcc rId="574" sId="1">
    <oc r="L58">
      <v>169</v>
    </oc>
    <nc r="L58"/>
  </rcc>
  <rcc rId="575" sId="1">
    <nc r="AI51" t="inlineStr">
      <is>
        <t>GT 30% Off</t>
      </is>
    </nc>
  </rcc>
  <rcc rId="576" sId="1">
    <oc r="L51">
      <v>169</v>
    </oc>
    <nc r="L51"/>
  </rcc>
  <rcc rId="577" sId="1">
    <oc r="M51">
      <v>143</v>
    </oc>
    <nc r="M51"/>
  </rcc>
  <rcc rId="578" sId="1">
    <nc r="D51">
      <v>182</v>
    </nc>
  </rcc>
  <rfmt sheetId="1" sqref="B51:C51">
    <dxf>
      <fill>
        <patternFill patternType="none">
          <bgColor auto="1"/>
        </patternFill>
      </fill>
    </dxf>
  </rfmt>
  <rrc rId="579" sId="1" ref="A61:XFD61" action="insertRow"/>
  <rrc rId="580" sId="1" ref="A61:XFD61" action="insertRow"/>
  <rfmt sheetId="1" sqref="AI62" start="0" length="0">
    <dxf>
      <border outline="0">
        <bottom style="thick">
          <color indexed="64"/>
        </bottom>
      </border>
    </dxf>
  </rfmt>
  <rfmt sheetId="1" sqref="AH62" start="0" length="0">
    <dxf>
      <border outline="0">
        <top style="thin">
          <color indexed="64"/>
        </top>
        <bottom style="thick">
          <color indexed="64"/>
        </bottom>
      </border>
    </dxf>
  </rfmt>
  <rfmt sheetId="1" sqref="AG62" start="0" length="0">
    <dxf>
      <border outline="0">
        <top style="thin">
          <color indexed="64"/>
        </top>
        <bottom style="thick">
          <color indexed="64"/>
        </bottom>
      </border>
    </dxf>
  </rfmt>
  <rfmt sheetId="1" sqref="AF62" start="0" length="0">
    <dxf>
      <border outline="0">
        <top style="thin">
          <color indexed="64"/>
        </top>
        <bottom style="thick">
          <color indexed="64"/>
        </bottom>
      </border>
    </dxf>
  </rfmt>
  <rfmt sheetId="1" sqref="AE62" start="0" length="0">
    <dxf>
      <border outline="0">
        <top style="thin">
          <color indexed="64"/>
        </top>
        <bottom style="thick">
          <color indexed="64"/>
        </bottom>
      </border>
    </dxf>
  </rfmt>
  <rfmt sheetId="1" sqref="AD62" start="0" length="0">
    <dxf>
      <border outline="0">
        <top style="thin">
          <color indexed="64"/>
        </top>
        <bottom style="thick">
          <color indexed="64"/>
        </bottom>
      </border>
    </dxf>
  </rfmt>
  <rfmt sheetId="1" sqref="AC62" start="0" length="0">
    <dxf>
      <border outline="0">
        <top style="thin">
          <color indexed="64"/>
        </top>
        <bottom style="thick">
          <color indexed="64"/>
        </bottom>
      </border>
    </dxf>
  </rfmt>
  <rfmt sheetId="1" sqref="AB62" start="0" length="0">
    <dxf>
      <border outline="0">
        <top style="thin">
          <color indexed="64"/>
        </top>
        <bottom style="thick">
          <color indexed="64"/>
        </bottom>
      </border>
    </dxf>
  </rfmt>
  <rfmt sheetId="1" sqref="AA62" start="0" length="0">
    <dxf>
      <border outline="0">
        <top style="thin">
          <color indexed="64"/>
        </top>
        <bottom style="thick">
          <color indexed="64"/>
        </bottom>
      </border>
    </dxf>
  </rfmt>
  <rfmt sheetId="1" sqref="Z62" start="0" length="0">
    <dxf>
      <border outline="0">
        <top style="thin">
          <color indexed="64"/>
        </top>
        <bottom style="thick">
          <color indexed="64"/>
        </bottom>
      </border>
    </dxf>
  </rfmt>
  <rfmt sheetId="1" sqref="Y62" start="0" length="0">
    <dxf>
      <border outline="0">
        <top style="thin">
          <color indexed="64"/>
        </top>
        <bottom style="thick">
          <color indexed="64"/>
        </bottom>
      </border>
    </dxf>
  </rfmt>
  <rfmt sheetId="1" sqref="X62" start="0" length="0">
    <dxf>
      <border outline="0">
        <top style="thin">
          <color indexed="64"/>
        </top>
        <bottom style="thick">
          <color indexed="64"/>
        </bottom>
      </border>
    </dxf>
  </rfmt>
  <rfmt sheetId="1" sqref="W62" start="0" length="0">
    <dxf>
      <border outline="0">
        <top style="thin">
          <color indexed="64"/>
        </top>
        <bottom style="thick">
          <color indexed="64"/>
        </bottom>
      </border>
    </dxf>
  </rfmt>
  <rfmt sheetId="1" sqref="V62" start="0" length="0">
    <dxf>
      <border outline="0">
        <top style="thin">
          <color indexed="64"/>
        </top>
        <bottom style="thick">
          <color indexed="64"/>
        </bottom>
      </border>
    </dxf>
  </rfmt>
  <rfmt sheetId="1" sqref="U62" start="0" length="0">
    <dxf>
      <border outline="0">
        <top style="thin">
          <color indexed="64"/>
        </top>
        <bottom style="thick">
          <color indexed="64"/>
        </bottom>
      </border>
    </dxf>
  </rfmt>
  <rfmt sheetId="1" sqref="T62" start="0" length="0">
    <dxf>
      <border outline="0">
        <top style="thin">
          <color indexed="64"/>
        </top>
        <bottom style="thick">
          <color indexed="64"/>
        </bottom>
      </border>
    </dxf>
  </rfmt>
  <rfmt sheetId="1" sqref="S62" start="0" length="0">
    <dxf>
      <border outline="0">
        <top style="thin">
          <color indexed="64"/>
        </top>
        <bottom style="thick">
          <color indexed="64"/>
        </bottom>
      </border>
    </dxf>
  </rfmt>
  <rfmt sheetId="1" sqref="R62" start="0" length="0">
    <dxf>
      <border outline="0">
        <top style="thin">
          <color indexed="64"/>
        </top>
        <bottom style="thick">
          <color indexed="64"/>
        </bottom>
      </border>
    </dxf>
  </rfmt>
  <rfmt sheetId="1" sqref="Q62" start="0" length="0">
    <dxf>
      <border outline="0">
        <top style="thin">
          <color indexed="64"/>
        </top>
        <bottom style="thick">
          <color indexed="64"/>
        </bottom>
      </border>
    </dxf>
  </rfmt>
  <rfmt sheetId="1" sqref="P62" start="0" length="0">
    <dxf>
      <border outline="0">
        <top style="thin">
          <color indexed="64"/>
        </top>
        <bottom style="thick">
          <color indexed="64"/>
        </bottom>
      </border>
    </dxf>
  </rfmt>
  <rfmt sheetId="1" sqref="O62" start="0" length="0">
    <dxf>
      <border outline="0">
        <top style="thin">
          <color indexed="64"/>
        </top>
        <bottom style="thick">
          <color indexed="64"/>
        </bottom>
      </border>
    </dxf>
  </rfmt>
  <rfmt sheetId="1" sqref="N62" start="0" length="0">
    <dxf>
      <border outline="0">
        <top style="thin">
          <color indexed="64"/>
        </top>
        <bottom style="thick">
          <color indexed="64"/>
        </bottom>
      </border>
    </dxf>
  </rfmt>
  <rfmt sheetId="1" sqref="M62" start="0" length="0">
    <dxf>
      <border outline="0">
        <top style="thin">
          <color indexed="64"/>
        </top>
        <bottom style="thick">
          <color indexed="64"/>
        </bottom>
      </border>
    </dxf>
  </rfmt>
  <rfmt sheetId="1" sqref="L62" start="0" length="0">
    <dxf>
      <border outline="0">
        <top style="thin">
          <color indexed="64"/>
        </top>
        <bottom style="thick">
          <color indexed="64"/>
        </bottom>
      </border>
    </dxf>
  </rfmt>
  <rfmt sheetId="1" sqref="K62" start="0" length="0">
    <dxf>
      <border outline="0">
        <top style="thin">
          <color indexed="64"/>
        </top>
        <bottom style="thick">
          <color indexed="64"/>
        </bottom>
      </border>
    </dxf>
  </rfmt>
  <rfmt sheetId="1" sqref="J62" start="0" length="0">
    <dxf>
      <border outline="0">
        <top style="thin">
          <color indexed="64"/>
        </top>
        <bottom style="thick">
          <color indexed="64"/>
        </bottom>
      </border>
    </dxf>
  </rfmt>
  <rfmt sheetId="1" sqref="I62" start="0" length="0">
    <dxf>
      <border outline="0">
        <top style="thin">
          <color indexed="64"/>
        </top>
        <bottom style="thick">
          <color indexed="64"/>
        </bottom>
      </border>
    </dxf>
  </rfmt>
  <rfmt sheetId="1" sqref="H62" start="0" length="0">
    <dxf>
      <border outline="0">
        <top style="thin">
          <color indexed="64"/>
        </top>
        <bottom style="thick">
          <color indexed="64"/>
        </bottom>
      </border>
    </dxf>
  </rfmt>
  <rfmt sheetId="1" sqref="G62" start="0" length="0">
    <dxf>
      <border outline="0">
        <top style="thin">
          <color indexed="64"/>
        </top>
        <bottom style="thick">
          <color indexed="64"/>
        </bottom>
      </border>
    </dxf>
  </rfmt>
  <rfmt sheetId="1" sqref="F62" start="0" length="0">
    <dxf>
      <border outline="0">
        <top style="thin">
          <color indexed="64"/>
        </top>
        <bottom style="thick">
          <color indexed="64"/>
        </bottom>
      </border>
    </dxf>
  </rfmt>
  <rfmt sheetId="1" sqref="E62" start="0" length="0">
    <dxf>
      <border outline="0">
        <top style="thin">
          <color indexed="64"/>
        </top>
        <bottom style="thick">
          <color indexed="64"/>
        </bottom>
      </border>
    </dxf>
  </rfmt>
  <rfmt sheetId="1" sqref="D62" start="0" length="0">
    <dxf>
      <border outline="0">
        <top style="thin">
          <color indexed="64"/>
        </top>
        <bottom style="thick">
          <color indexed="64"/>
        </bottom>
      </border>
    </dxf>
  </rfmt>
  <rfmt sheetId="1" sqref="C62" start="0" length="0">
    <dxf>
      <border outline="0">
        <bottom style="thick">
          <color indexed="64"/>
        </bottom>
      </border>
    </dxf>
  </rfmt>
  <rfmt sheetId="1" sqref="B62" start="0" length="0">
    <dxf>
      <border outline="0">
        <bottom style="thick">
          <color indexed="64"/>
        </bottom>
      </border>
    </dxf>
  </rfmt>
  <rfmt sheetId="1" sqref="AH61" start="0" length="0">
    <dxf>
      <border outline="0">
        <top style="thin">
          <color indexed="64"/>
        </top>
      </border>
    </dxf>
  </rfmt>
  <rfmt sheetId="1" sqref="AG61" start="0" length="0">
    <dxf>
      <border outline="0">
        <top style="thin">
          <color indexed="64"/>
        </top>
      </border>
    </dxf>
  </rfmt>
  <rfmt sheetId="1" sqref="AF61" start="0" length="0">
    <dxf>
      <border outline="0">
        <top style="thin">
          <color indexed="64"/>
        </top>
      </border>
    </dxf>
  </rfmt>
  <rfmt sheetId="1" sqref="AE61" start="0" length="0">
    <dxf>
      <border outline="0">
        <top style="thin">
          <color indexed="64"/>
        </top>
      </border>
    </dxf>
  </rfmt>
  <rfmt sheetId="1" sqref="AD61" start="0" length="0">
    <dxf>
      <border outline="0">
        <top style="thin">
          <color indexed="64"/>
        </top>
      </border>
    </dxf>
  </rfmt>
  <rfmt sheetId="1" sqref="AC61" start="0" length="0">
    <dxf>
      <border outline="0">
        <top style="thin">
          <color indexed="64"/>
        </top>
      </border>
    </dxf>
  </rfmt>
  <rfmt sheetId="1" sqref="AB61" start="0" length="0">
    <dxf>
      <border outline="0">
        <top style="thin">
          <color indexed="64"/>
        </top>
      </border>
    </dxf>
  </rfmt>
  <rfmt sheetId="1" sqref="AA61" start="0" length="0">
    <dxf>
      <border outline="0">
        <top style="thin">
          <color indexed="64"/>
        </top>
      </border>
    </dxf>
  </rfmt>
  <rfmt sheetId="1" sqref="Z61" start="0" length="0">
    <dxf>
      <border outline="0">
        <top style="thin">
          <color indexed="64"/>
        </top>
      </border>
    </dxf>
  </rfmt>
  <rfmt sheetId="1" sqref="Y61" start="0" length="0">
    <dxf>
      <border outline="0">
        <top style="thin">
          <color indexed="64"/>
        </top>
      </border>
    </dxf>
  </rfmt>
  <rfmt sheetId="1" sqref="X61" start="0" length="0">
    <dxf>
      <border outline="0">
        <top style="thin">
          <color indexed="64"/>
        </top>
      </border>
    </dxf>
  </rfmt>
  <rfmt sheetId="1" sqref="W61" start="0" length="0">
    <dxf>
      <border outline="0">
        <top style="thin">
          <color indexed="64"/>
        </top>
      </border>
    </dxf>
  </rfmt>
  <rfmt sheetId="1" sqref="V61" start="0" length="0">
    <dxf>
      <border outline="0">
        <top style="thin">
          <color indexed="64"/>
        </top>
      </border>
    </dxf>
  </rfmt>
  <rfmt sheetId="1" sqref="U61" start="0" length="0">
    <dxf>
      <border outline="0">
        <top style="thin">
          <color indexed="64"/>
        </top>
      </border>
    </dxf>
  </rfmt>
  <rfmt sheetId="1" sqref="T61" start="0" length="0">
    <dxf>
      <border outline="0">
        <top style="thin">
          <color indexed="64"/>
        </top>
      </border>
    </dxf>
  </rfmt>
  <rfmt sheetId="1" sqref="S61" start="0" length="0">
    <dxf>
      <border outline="0">
        <top style="thin">
          <color indexed="64"/>
        </top>
      </border>
    </dxf>
  </rfmt>
  <rfmt sheetId="1" sqref="R61" start="0" length="0">
    <dxf>
      <border outline="0">
        <top style="thin">
          <color indexed="64"/>
        </top>
      </border>
    </dxf>
  </rfmt>
  <rfmt sheetId="1" sqref="Q61" start="0" length="0">
    <dxf>
      <border outline="0">
        <top style="thin">
          <color indexed="64"/>
        </top>
      </border>
    </dxf>
  </rfmt>
  <rfmt sheetId="1" sqref="P61" start="0" length="0">
    <dxf>
      <border outline="0">
        <top style="thin">
          <color indexed="64"/>
        </top>
      </border>
    </dxf>
  </rfmt>
  <rfmt sheetId="1" sqref="O61" start="0" length="0">
    <dxf>
      <border outline="0">
        <top style="thin">
          <color indexed="64"/>
        </top>
      </border>
    </dxf>
  </rfmt>
  <rfmt sheetId="1" sqref="N61" start="0" length="0">
    <dxf>
      <border outline="0">
        <top style="thin">
          <color indexed="64"/>
        </top>
      </border>
    </dxf>
  </rfmt>
  <rfmt sheetId="1" sqref="M61" start="0" length="0">
    <dxf>
      <border outline="0">
        <top style="thin">
          <color indexed="64"/>
        </top>
      </border>
    </dxf>
  </rfmt>
  <rfmt sheetId="1" sqref="L61" start="0" length="0">
    <dxf>
      <font>
        <color auto="1"/>
      </font>
      <border outline="0">
        <top style="thin">
          <color indexed="64"/>
        </top>
      </border>
    </dxf>
  </rfmt>
  <rfmt sheetId="1" sqref="K61" start="0" length="0">
    <dxf>
      <border outline="0">
        <top style="thin">
          <color indexed="64"/>
        </top>
      </border>
    </dxf>
  </rfmt>
  <rfmt sheetId="1" sqref="J61" start="0" length="0">
    <dxf>
      <border outline="0">
        <top style="thin">
          <color indexed="64"/>
        </top>
      </border>
    </dxf>
  </rfmt>
  <rfmt sheetId="1" sqref="I61" start="0" length="0">
    <dxf>
      <border outline="0">
        <top style="thin">
          <color indexed="64"/>
        </top>
      </border>
    </dxf>
  </rfmt>
  <rfmt sheetId="1" sqref="H61" start="0" length="0">
    <dxf>
      <border outline="0">
        <top style="thin">
          <color indexed="64"/>
        </top>
      </border>
    </dxf>
  </rfmt>
  <rfmt sheetId="1" sqref="G61" start="0" length="0">
    <dxf>
      <border outline="0">
        <top style="thin">
          <color indexed="64"/>
        </top>
      </border>
    </dxf>
  </rfmt>
  <rfmt sheetId="1" sqref="F61" start="0" length="0">
    <dxf>
      <font>
        <sz val="10"/>
        <color auto="1"/>
      </font>
      <numFmt numFmtId="1" formatCode="0"/>
      <border outline="0">
        <top style="thin">
          <color indexed="64"/>
        </top>
      </border>
    </dxf>
  </rfmt>
  <rfmt sheetId="1" sqref="E61" start="0" length="0">
    <dxf>
      <font>
        <sz val="10"/>
        <color auto="1"/>
      </font>
      <border outline="0">
        <top style="thin">
          <color indexed="64"/>
        </top>
      </border>
    </dxf>
  </rfmt>
  <rfmt sheetId="1" sqref="D61" start="0" length="0">
    <dxf>
      <font>
        <sz val="10"/>
        <color auto="1"/>
      </font>
      <border outline="0">
        <top style="thin">
          <color indexed="64"/>
        </top>
      </border>
    </dxf>
  </rfmt>
  <rfmt sheetId="1" sqref="AI60" start="0" length="0">
    <dxf>
      <border outline="0">
        <bottom/>
      </border>
    </dxf>
  </rfmt>
  <rfmt sheetId="1" sqref="AH60" start="0" length="0">
    <dxf>
      <border outline="0">
        <bottom/>
      </border>
    </dxf>
  </rfmt>
  <rfmt sheetId="1" sqref="AG60" start="0" length="0">
    <dxf>
      <border outline="0">
        <bottom/>
      </border>
    </dxf>
  </rfmt>
  <rfmt sheetId="1" sqref="AF60" start="0" length="0">
    <dxf>
      <border outline="0">
        <bottom/>
      </border>
    </dxf>
  </rfmt>
  <rfmt sheetId="1" sqref="AE60" start="0" length="0">
    <dxf>
      <border outline="0">
        <bottom/>
      </border>
    </dxf>
  </rfmt>
  <rfmt sheetId="1" sqref="AD60" start="0" length="0">
    <dxf>
      <border outline="0">
        <bottom/>
      </border>
    </dxf>
  </rfmt>
  <rfmt sheetId="1" sqref="AC60" start="0" length="0">
    <dxf>
      <border outline="0">
        <bottom/>
      </border>
    </dxf>
  </rfmt>
  <rfmt sheetId="1" sqref="AB60" start="0" length="0">
    <dxf>
      <border outline="0">
        <bottom/>
      </border>
    </dxf>
  </rfmt>
  <rfmt sheetId="1" sqref="AA60" start="0" length="0">
    <dxf>
      <border outline="0">
        <bottom/>
      </border>
    </dxf>
  </rfmt>
  <rfmt sheetId="1" sqref="Z60" start="0" length="0">
    <dxf>
      <border outline="0">
        <bottom/>
      </border>
    </dxf>
  </rfmt>
  <rfmt sheetId="1" sqref="Y60" start="0" length="0">
    <dxf>
      <border outline="0">
        <bottom/>
      </border>
    </dxf>
  </rfmt>
  <rfmt sheetId="1" sqref="X60" start="0" length="0">
    <dxf>
      <border outline="0">
        <bottom/>
      </border>
    </dxf>
  </rfmt>
  <rfmt sheetId="1" sqref="W60" start="0" length="0">
    <dxf>
      <border outline="0">
        <bottom/>
      </border>
    </dxf>
  </rfmt>
  <rfmt sheetId="1" sqref="V60" start="0" length="0">
    <dxf>
      <border outline="0">
        <bottom/>
      </border>
    </dxf>
  </rfmt>
  <rfmt sheetId="1" sqref="U60" start="0" length="0">
    <dxf>
      <border outline="0">
        <bottom/>
      </border>
    </dxf>
  </rfmt>
  <rfmt sheetId="1" sqref="T60" start="0" length="0">
    <dxf>
      <border outline="0">
        <bottom/>
      </border>
    </dxf>
  </rfmt>
  <rfmt sheetId="1" sqref="S60" start="0" length="0">
    <dxf>
      <border outline="0">
        <bottom/>
      </border>
    </dxf>
  </rfmt>
  <rfmt sheetId="1" sqref="R60" start="0" length="0">
    <dxf>
      <border outline="0">
        <bottom/>
      </border>
    </dxf>
  </rfmt>
  <rfmt sheetId="1" sqref="Q60" start="0" length="0">
    <dxf>
      <border outline="0">
        <bottom/>
      </border>
    </dxf>
  </rfmt>
  <rfmt sheetId="1" sqref="P60" start="0" length="0">
    <dxf>
      <border outline="0">
        <bottom/>
      </border>
    </dxf>
  </rfmt>
  <rfmt sheetId="1" sqref="O60" start="0" length="0">
    <dxf>
      <border outline="0">
        <bottom/>
      </border>
    </dxf>
  </rfmt>
  <rfmt sheetId="1" sqref="N60" start="0" length="0">
    <dxf>
      <border outline="0">
        <bottom/>
      </border>
    </dxf>
  </rfmt>
  <rfmt sheetId="1" sqref="M60" start="0" length="0">
    <dxf>
      <border outline="0">
        <bottom/>
      </border>
    </dxf>
  </rfmt>
  <rfmt sheetId="1" sqref="L60" start="0" length="0">
    <dxf>
      <border outline="0">
        <bottom/>
      </border>
    </dxf>
  </rfmt>
  <rfmt sheetId="1" sqref="K60" start="0" length="0">
    <dxf>
      <border outline="0">
        <bottom/>
      </border>
    </dxf>
  </rfmt>
  <rfmt sheetId="1" sqref="J60" start="0" length="0">
    <dxf>
      <border outline="0">
        <bottom/>
      </border>
    </dxf>
  </rfmt>
  <rfmt sheetId="1" sqref="I60" start="0" length="0">
    <dxf>
      <border outline="0">
        <bottom/>
      </border>
    </dxf>
  </rfmt>
  <rfmt sheetId="1" sqref="H60" start="0" length="0">
    <dxf>
      <border outline="0">
        <bottom/>
      </border>
    </dxf>
  </rfmt>
  <rfmt sheetId="1" sqref="G60" start="0" length="0">
    <dxf>
      <border outline="0">
        <bottom/>
      </border>
    </dxf>
  </rfmt>
  <rfmt sheetId="1" sqref="F60" start="0" length="0">
    <dxf>
      <border outline="0">
        <bottom/>
      </border>
    </dxf>
  </rfmt>
  <rfmt sheetId="1" sqref="E60" start="0" length="0">
    <dxf>
      <border outline="0">
        <bottom/>
      </border>
    </dxf>
  </rfmt>
  <rfmt sheetId="1" sqref="D60" start="0" length="0">
    <dxf>
      <border outline="0">
        <bottom/>
      </border>
    </dxf>
  </rfmt>
  <rfmt sheetId="1" sqref="C60" start="0" length="0">
    <dxf>
      <border outline="0">
        <bottom/>
      </border>
    </dxf>
  </rfmt>
  <rfmt sheetId="1" sqref="B60" start="0" length="0">
    <dxf>
      <border outline="0">
        <bottom/>
      </border>
    </dxf>
  </rfmt>
  <rrc rId="581" sId="1" ref="A61:XFD61" action="insertRow"/>
  <rrc rId="582" sId="1" ref="A61:XFD61" action="insertRow"/>
  <rrc rId="583" sId="1" ref="A61:XFD61" action="insertRow"/>
  <rrc rId="584" sId="1" ref="A61:XFD61" action="insertRow"/>
  <rrc rId="585" sId="1" ref="A61:XFD61" action="insertRow"/>
  <rrc rId="586" sId="1" ref="A62:XFD62" action="insertRow"/>
  <rrc rId="587" sId="1" ref="A62:XFD62" action="insertRow"/>
  <rrc rId="588" sId="1" ref="A62:XFD62" action="insertRow"/>
  <rrc rId="589" sId="1" ref="A62:XFD62" action="insertRow"/>
  <rcc rId="590" sId="1" numFmtId="19">
    <nc r="C61">
      <v>45059</v>
    </nc>
  </rcc>
  <rcc rId="591" sId="1" numFmtId="19">
    <nc r="C62">
      <v>45073</v>
    </nc>
  </rcc>
  <rcc rId="592" sId="1" numFmtId="19">
    <nc r="C63">
      <v>45082</v>
    </nc>
  </rcc>
  <rcc rId="593" sId="1" numFmtId="19">
    <nc r="C64">
      <v>45092</v>
    </nc>
  </rcc>
  <rcc rId="594" sId="1" numFmtId="19">
    <nc r="C65">
      <v>45101</v>
    </nc>
  </rcc>
  <rcc rId="595" sId="1" numFmtId="19">
    <nc r="C66">
      <v>45122</v>
    </nc>
  </rcc>
  <rcc rId="596" sId="1" numFmtId="19">
    <nc r="C67">
      <v>45129</v>
    </nc>
  </rcc>
  <rcc rId="597" sId="1" numFmtId="19">
    <nc r="C68">
      <v>45138</v>
    </nc>
  </rcc>
  <rcc rId="598" sId="1" numFmtId="19">
    <nc r="C69">
      <v>45162</v>
    </nc>
  </rcc>
  <rcc rId="599" sId="1">
    <nc r="B69" t="inlineStr">
      <is>
        <t>DM</t>
      </is>
    </nc>
  </rcc>
  <rrc rId="600" sId="1" ref="A62:XFD62" action="insertRow"/>
  <rcc rId="601" sId="1" numFmtId="19">
    <nc r="C62">
      <v>45070</v>
    </nc>
  </rcc>
  <rrc rId="602" sId="1" ref="A64:XFD64" action="insertRow"/>
  <rcc rId="603" sId="1" numFmtId="19">
    <nc r="C64">
      <v>45078</v>
    </nc>
  </rcc>
  <rrc rId="604" sId="1" ref="A68:XFD68" action="insertRow"/>
  <rcc rId="605" sId="1" numFmtId="19">
    <nc r="C68">
      <v>45115</v>
    </nc>
  </rcc>
  <rcc rId="606" sId="1">
    <nc r="AI68" t="inlineStr">
      <is>
        <t>DVC 35% Off</t>
      </is>
    </nc>
  </rcc>
  <rrc rId="607" sId="1" ref="A68:XFD68" action="deleteRow">
    <rfmt sheetId="1" xfDxf="1" sqref="A68:XFD68" start="0" length="0">
      <dxf>
        <fill>
          <patternFill patternType="solid">
            <bgColor theme="0" tint="-0.14999847407452621"/>
          </patternFill>
        </fill>
        <protection locked="0"/>
      </dxf>
    </rfmt>
    <rfmt sheetId="1" sqref="A68" start="0" length="0">
      <dxf>
        <font>
          <sz val="11"/>
          <color auto="1"/>
          <name val="Calibri"/>
          <family val="2"/>
          <scheme val="minor"/>
        </font>
      </dxf>
    </rfmt>
    <rfmt sheetId="1" sqref="B68" start="0" length="0">
      <dxf>
        <font>
          <sz val="11"/>
          <color auto="1"/>
          <name val="Calibri"/>
          <family val="2"/>
          <scheme val="minor"/>
        </font>
        <fill>
          <patternFill>
            <bgColor indexed="44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</border>
      </dxf>
    </rfmt>
    <rcc rId="0" sId="1" dxf="1" numFmtId="19">
      <nc r="C68">
        <v>45115</v>
      </nc>
      <ndxf>
        <numFmt numFmtId="164" formatCode="mm/dd/yy;@"/>
        <fill>
          <patternFill>
            <bgColor indexed="44"/>
          </patternFill>
        </fill>
        <alignment horizontal="center" vertical="top"/>
        <border outline="0">
          <top style="thin">
            <color indexed="64"/>
          </top>
        </border>
      </ndxf>
    </rcc>
    <rfmt sheetId="1" sqref="D68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</border>
      </dxf>
    </rfmt>
    <rfmt sheetId="1" sqref="E68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F68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G68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H68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</border>
      </dxf>
    </rfmt>
    <rfmt sheetId="1" sqref="I68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J68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K68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L68" start="0" length="0">
      <dxf>
        <font>
          <sz val="11"/>
          <color rgb="FFFF0000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</border>
      </dxf>
    </rfmt>
    <rfmt sheetId="1" sqref="M68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N68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O68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P68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</border>
      </dxf>
    </rfmt>
    <rfmt sheetId="1" sqref="Q68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R68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S68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T68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</border>
      </dxf>
    </rfmt>
    <rfmt sheetId="1" sqref="U68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V68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W68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X68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Y68" start="0" length="0">
      <dxf>
        <font>
          <sz val="11"/>
          <color auto="1"/>
          <name val="Calibri"/>
          <family val="2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</border>
      </dxf>
    </rfmt>
    <rfmt sheetId="1" sqref="Z68" start="0" length="0">
      <dxf>
        <font>
          <sz val="11"/>
          <color auto="1"/>
          <name val="Calibri"/>
          <family val="2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AA68" start="0" length="0">
      <dxf>
        <font>
          <sz val="11"/>
          <color auto="1"/>
          <name val="Calibri"/>
          <family val="2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AB68" start="0" length="0">
      <dxf>
        <font>
          <sz val="11"/>
          <color auto="1"/>
          <name val="Calibri"/>
          <family val="2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AC68" start="0" length="0">
      <dxf>
        <font>
          <sz val="11"/>
          <color auto="1"/>
          <name val="Calibri"/>
          <family val="2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</border>
      </dxf>
    </rfmt>
    <rfmt sheetId="1" sqref="AD68" start="0" length="0">
      <dxf>
        <font>
          <sz val="11"/>
          <color auto="1"/>
          <name val="Calibri"/>
          <family val="2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AE68" start="0" length="0">
      <dxf>
        <font>
          <sz val="11"/>
          <color auto="1"/>
          <name val="Calibri"/>
          <family val="2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AF68" start="0" length="0">
      <dxf>
        <font>
          <sz val="11"/>
          <color auto="1"/>
          <name val="Calibri"/>
          <family val="2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/>
        <border outline="0">
          <right style="thin">
            <color indexed="64"/>
          </right>
          <top style="thin">
            <color indexed="64"/>
          </top>
        </border>
      </dxf>
    </rfmt>
    <rfmt sheetId="1" sqref="AG68" start="0" length="0">
      <dxf>
        <font>
          <sz val="11"/>
          <color auto="1"/>
          <name val="Calibri"/>
          <family val="2"/>
          <scheme val="minor"/>
        </font>
        <numFmt numFmtId="13" formatCode="0%"/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</border>
      </dxf>
    </rfmt>
    <rfmt sheetId="1" sqref="AH68" start="0" length="0">
      <dxf>
        <font>
          <sz val="11"/>
          <color auto="1"/>
          <name val="Calibri"/>
          <family val="2"/>
          <scheme val="minor"/>
        </font>
        <numFmt numFmtId="13" formatCode="0%"/>
        <fill>
          <patternFill patternType="none">
            <bgColor indexed="65"/>
          </patternFill>
        </fill>
        <alignment horizontal="center" vertical="top"/>
        <border outline="0">
          <right style="thin">
            <color indexed="64"/>
          </right>
          <top style="thin">
            <color indexed="64"/>
          </top>
        </border>
      </dxf>
    </rfmt>
    <rcc rId="0" sId="1" dxf="1">
      <nc r="AI68" t="inlineStr">
        <is>
          <t>DVC 35% Off</t>
        </is>
      </nc>
      <ndxf>
        <font>
          <i/>
          <sz val="10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</rrc>
  <rcc rId="608" sId="1">
    <nc r="AI69" t="inlineStr">
      <is>
        <t>DVC 35% Off</t>
      </is>
    </nc>
  </rcc>
  <rcc rId="609" sId="1">
    <nc r="AI70" t="inlineStr">
      <is>
        <t>DVC 35% Off</t>
      </is>
    </nc>
  </rcc>
  <rcc rId="610" sId="1">
    <nc r="AI71" t="inlineStr">
      <is>
        <t>DVC 35% Off</t>
      </is>
    </nc>
  </rcc>
  <rcc rId="611" sId="1">
    <nc r="AI64" t="inlineStr">
      <is>
        <t>CAN 35% Off</t>
      </is>
    </nc>
  </rcc>
  <rrc rId="612" sId="1" ref="A68:XFD68" action="insertRow"/>
  <rcc rId="613" sId="1" numFmtId="19">
    <nc r="C68">
      <v>45115</v>
    </nc>
  </rcc>
  <rcc rId="614" sId="1">
    <nc r="AI68" t="inlineStr">
      <is>
        <t>CAN 30% Off</t>
      </is>
    </nc>
  </rcc>
  <rcc rId="615" sId="1">
    <nc r="AI69" t="inlineStr">
      <is>
        <t>CAN 30% Off; DVC 30% Off</t>
      </is>
    </nc>
  </rcc>
  <rcc rId="616" sId="1">
    <nc r="B61" t="inlineStr">
      <is>
        <t>DM</t>
      </is>
    </nc>
  </rcc>
  <rcc rId="617" sId="1">
    <nc r="B62" t="inlineStr">
      <is>
        <t>DM</t>
      </is>
    </nc>
  </rcc>
  <rcc rId="618" sId="1">
    <nc r="B63" t="inlineStr">
      <is>
        <t>DM</t>
      </is>
    </nc>
  </rcc>
  <rcc rId="619" sId="1">
    <nc r="B64" t="inlineStr">
      <is>
        <t>DM</t>
      </is>
    </nc>
  </rcc>
  <rcc rId="620" sId="1">
    <nc r="B65" t="inlineStr">
      <is>
        <t>DM</t>
      </is>
    </nc>
  </rcc>
  <rcc rId="621" sId="1">
    <nc r="B66" t="inlineStr">
      <is>
        <t>DM</t>
      </is>
    </nc>
  </rcc>
  <rcc rId="622" sId="1">
    <nc r="B67" t="inlineStr">
      <is>
        <t>DM</t>
      </is>
    </nc>
  </rcc>
  <rcc rId="623" sId="1">
    <nc r="B68" t="inlineStr">
      <is>
        <t>DM</t>
      </is>
    </nc>
  </rcc>
  <rcc rId="624" sId="1">
    <nc r="B69" t="inlineStr">
      <is>
        <t>DM</t>
      </is>
    </nc>
  </rcc>
  <rcc rId="625" sId="1">
    <nc r="B70" t="inlineStr">
      <is>
        <t>DM</t>
      </is>
    </nc>
  </rcc>
  <rcc rId="626" sId="1">
    <nc r="B71" t="inlineStr">
      <is>
        <t>DM</t>
      </is>
    </nc>
  </rcc>
  <rrc rId="627" sId="1" ref="A73:XFD73" action="deleteRow">
    <rfmt sheetId="1" xfDxf="1" sqref="A73:XFD73" start="0" length="0">
      <dxf>
        <fill>
          <patternFill patternType="solid">
            <bgColor theme="0" tint="-0.14999847407452621"/>
          </patternFill>
        </fill>
        <protection locked="0"/>
      </dxf>
    </rfmt>
    <rfmt sheetId="1" sqref="A73" start="0" length="0">
      <dxf>
        <font>
          <sz val="11"/>
          <color auto="1"/>
          <name val="Calibri"/>
          <family val="2"/>
          <scheme val="minor"/>
        </font>
      </dxf>
    </rfmt>
    <rfmt sheetId="1" sqref="B73" start="0" length="0">
      <dxf>
        <font>
          <sz val="11"/>
          <color auto="1"/>
          <name val="Calibri"/>
          <family val="2"/>
          <scheme val="minor"/>
        </font>
        <fill>
          <patternFill>
            <bgColor indexed="44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</border>
      </dxf>
    </rfmt>
    <rfmt sheetId="1" sqref="C73" start="0" length="0">
      <dxf>
        <numFmt numFmtId="164" formatCode="mm/dd/yy;@"/>
        <fill>
          <patternFill>
            <bgColor indexed="44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D73" start="0" length="0">
      <dxf>
        <font>
          <sz val="10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</border>
      </dxf>
    </rfmt>
    <rfmt sheetId="1" sqref="E73" start="0" length="0">
      <dxf>
        <font>
          <sz val="10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F73" start="0" length="0">
      <dxf>
        <font>
          <sz val="10"/>
          <color auto="1"/>
          <name val="Calibri"/>
          <family val="2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G73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H73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</border>
      </dxf>
    </rfmt>
    <rfmt sheetId="1" sqref="I73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J73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K73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L73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</border>
      </dxf>
    </rfmt>
    <rfmt sheetId="1" sqref="M73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N73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O73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P73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</border>
      </dxf>
    </rfmt>
    <rfmt sheetId="1" sqref="Q73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R73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S73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T73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</border>
      </dxf>
    </rfmt>
    <rfmt sheetId="1" sqref="U73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V73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W73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X73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Y73" start="0" length="0">
      <dxf>
        <font>
          <sz val="11"/>
          <color auto="1"/>
          <name val="Calibri"/>
          <family val="2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</border>
      </dxf>
    </rfmt>
    <rfmt sheetId="1" sqref="Z73" start="0" length="0">
      <dxf>
        <font>
          <sz val="11"/>
          <color auto="1"/>
          <name val="Calibri"/>
          <family val="2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AA73" start="0" length="0">
      <dxf>
        <font>
          <sz val="11"/>
          <color auto="1"/>
          <name val="Calibri"/>
          <family val="2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AB73" start="0" length="0">
      <dxf>
        <font>
          <sz val="11"/>
          <color auto="1"/>
          <name val="Calibri"/>
          <family val="2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AC73" start="0" length="0">
      <dxf>
        <font>
          <sz val="11"/>
          <color auto="1"/>
          <name val="Calibri"/>
          <family val="2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</border>
      </dxf>
    </rfmt>
    <rfmt sheetId="1" sqref="AD73" start="0" length="0">
      <dxf>
        <font>
          <sz val="11"/>
          <color auto="1"/>
          <name val="Calibri"/>
          <family val="2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AE73" start="0" length="0">
      <dxf>
        <font>
          <sz val="11"/>
          <color auto="1"/>
          <name val="Calibri"/>
          <family val="2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AF73" start="0" length="0">
      <dxf>
        <font>
          <sz val="11"/>
          <color auto="1"/>
          <name val="Calibri"/>
          <family val="2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/>
        <border outline="0">
          <right style="thin">
            <color indexed="64"/>
          </right>
          <top style="thin">
            <color indexed="64"/>
          </top>
        </border>
      </dxf>
    </rfmt>
    <rfmt sheetId="1" sqref="AG73" start="0" length="0">
      <dxf>
        <font>
          <sz val="11"/>
          <color auto="1"/>
          <name val="Calibri"/>
          <family val="2"/>
          <scheme val="minor"/>
        </font>
        <numFmt numFmtId="13" formatCode="0%"/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</border>
      </dxf>
    </rfmt>
    <rfmt sheetId="1" sqref="AH73" start="0" length="0">
      <dxf>
        <font>
          <sz val="11"/>
          <color auto="1"/>
          <name val="Calibri"/>
          <family val="2"/>
          <scheme val="minor"/>
        </font>
        <numFmt numFmtId="13" formatCode="0%"/>
        <fill>
          <patternFill patternType="none">
            <bgColor indexed="65"/>
          </patternFill>
        </fill>
        <alignment horizontal="center" vertical="top"/>
        <border outline="0">
          <right style="thin">
            <color indexed="64"/>
          </right>
          <top style="thin">
            <color indexed="64"/>
          </top>
        </border>
      </dxf>
    </rfmt>
    <rfmt sheetId="1" sqref="AI73" start="0" length="0">
      <dxf>
        <font>
          <i/>
          <sz val="10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dxf>
    </rfmt>
  </rrc>
  <rrc rId="628" sId="1" ref="A73:XFD73" action="deleteRow">
    <rfmt sheetId="1" xfDxf="1" sqref="A73:XFD73" start="0" length="0">
      <dxf>
        <fill>
          <patternFill patternType="solid">
            <bgColor theme="0" tint="-0.14999847407452621"/>
          </patternFill>
        </fill>
        <protection locked="0"/>
      </dxf>
    </rfmt>
    <rfmt sheetId="1" sqref="A73" start="0" length="0">
      <dxf>
        <font>
          <sz val="11"/>
          <color auto="1"/>
          <name val="Calibri"/>
          <family val="2"/>
          <scheme val="minor"/>
        </font>
      </dxf>
    </rfmt>
    <rfmt sheetId="1" sqref="B73" start="0" length="0">
      <dxf>
        <font>
          <sz val="11"/>
          <color auto="1"/>
          <name val="Calibri"/>
          <family val="2"/>
          <scheme val="minor"/>
        </font>
        <fill>
          <patternFill>
            <bgColor indexed="44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  <bottom style="thick">
            <color indexed="64"/>
          </bottom>
        </border>
      </dxf>
    </rfmt>
    <rfmt sheetId="1" sqref="C73" start="0" length="0">
      <dxf>
        <numFmt numFmtId="164" formatCode="mm/dd/yy;@"/>
        <fill>
          <patternFill>
            <bgColor indexed="44"/>
          </patternFill>
        </fill>
        <alignment horizontal="center" vertical="top"/>
        <border outline="0">
          <top style="thin">
            <color indexed="64"/>
          </top>
          <bottom style="thick">
            <color indexed="64"/>
          </bottom>
        </border>
      </dxf>
    </rfmt>
    <rfmt sheetId="1" sqref="D73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  <bottom style="thick">
            <color indexed="64"/>
          </bottom>
        </border>
      </dxf>
    </rfmt>
    <rfmt sheetId="1" sqref="E73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ck">
            <color indexed="64"/>
          </bottom>
        </border>
      </dxf>
    </rfmt>
    <rfmt sheetId="1" sqref="F73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ck">
            <color indexed="64"/>
          </bottom>
        </border>
      </dxf>
    </rfmt>
    <rfmt sheetId="1" sqref="G73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ck">
            <color indexed="64"/>
          </bottom>
        </border>
      </dxf>
    </rfmt>
    <rfmt sheetId="1" sqref="H73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  <bottom style="thick">
            <color indexed="64"/>
          </bottom>
        </border>
      </dxf>
    </rfmt>
    <rfmt sheetId="1" sqref="I73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ck">
            <color indexed="64"/>
          </bottom>
        </border>
      </dxf>
    </rfmt>
    <rfmt sheetId="1" sqref="J73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ck">
            <color indexed="64"/>
          </bottom>
        </border>
      </dxf>
    </rfmt>
    <rfmt sheetId="1" sqref="K73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ck">
            <color indexed="64"/>
          </bottom>
        </border>
      </dxf>
    </rfmt>
    <rfmt sheetId="1" sqref="L73" start="0" length="0">
      <dxf>
        <font>
          <sz val="11"/>
          <color rgb="FFFF0000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  <bottom style="thick">
            <color indexed="64"/>
          </bottom>
        </border>
      </dxf>
    </rfmt>
    <rfmt sheetId="1" sqref="M73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ck">
            <color indexed="64"/>
          </bottom>
        </border>
      </dxf>
    </rfmt>
    <rfmt sheetId="1" sqref="N73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ck">
            <color indexed="64"/>
          </bottom>
        </border>
      </dxf>
    </rfmt>
    <rfmt sheetId="1" sqref="O73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ck">
            <color indexed="64"/>
          </bottom>
        </border>
      </dxf>
    </rfmt>
    <rfmt sheetId="1" sqref="P73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  <bottom style="thick">
            <color indexed="64"/>
          </bottom>
        </border>
      </dxf>
    </rfmt>
    <rfmt sheetId="1" sqref="Q73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ck">
            <color indexed="64"/>
          </bottom>
        </border>
      </dxf>
    </rfmt>
    <rfmt sheetId="1" sqref="R73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ck">
            <color indexed="64"/>
          </bottom>
        </border>
      </dxf>
    </rfmt>
    <rfmt sheetId="1" sqref="S73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ck">
            <color indexed="64"/>
          </bottom>
        </border>
      </dxf>
    </rfmt>
    <rfmt sheetId="1" sqref="T73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  <bottom style="thick">
            <color indexed="64"/>
          </bottom>
        </border>
      </dxf>
    </rfmt>
    <rfmt sheetId="1" sqref="U73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ck">
            <color indexed="64"/>
          </bottom>
        </border>
      </dxf>
    </rfmt>
    <rfmt sheetId="1" sqref="V73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ck">
            <color indexed="64"/>
          </bottom>
        </border>
      </dxf>
    </rfmt>
    <rfmt sheetId="1" sqref="W73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ck">
            <color indexed="64"/>
          </bottom>
        </border>
      </dxf>
    </rfmt>
    <rfmt sheetId="1" sqref="X73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ck">
            <color indexed="64"/>
          </bottom>
        </border>
      </dxf>
    </rfmt>
    <rfmt sheetId="1" sqref="Y73" start="0" length="0">
      <dxf>
        <font>
          <sz val="11"/>
          <color auto="1"/>
          <name val="Calibri"/>
          <family val="2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  <bottom style="thick">
            <color indexed="64"/>
          </bottom>
        </border>
      </dxf>
    </rfmt>
    <rfmt sheetId="1" sqref="Z73" start="0" length="0">
      <dxf>
        <font>
          <sz val="11"/>
          <color auto="1"/>
          <name val="Calibri"/>
          <family val="2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ck">
            <color indexed="64"/>
          </bottom>
        </border>
      </dxf>
    </rfmt>
    <rfmt sheetId="1" sqref="AA73" start="0" length="0">
      <dxf>
        <font>
          <sz val="11"/>
          <color auto="1"/>
          <name val="Calibri"/>
          <family val="2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ck">
            <color indexed="64"/>
          </bottom>
        </border>
      </dxf>
    </rfmt>
    <rfmt sheetId="1" sqref="AB73" start="0" length="0">
      <dxf>
        <font>
          <sz val="11"/>
          <color auto="1"/>
          <name val="Calibri"/>
          <family val="2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ck">
            <color indexed="64"/>
          </bottom>
        </border>
      </dxf>
    </rfmt>
    <rfmt sheetId="1" sqref="AC73" start="0" length="0">
      <dxf>
        <font>
          <sz val="11"/>
          <color auto="1"/>
          <name val="Calibri"/>
          <family val="2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  <bottom style="thick">
            <color indexed="64"/>
          </bottom>
        </border>
      </dxf>
    </rfmt>
    <rfmt sheetId="1" sqref="AD73" start="0" length="0">
      <dxf>
        <font>
          <sz val="11"/>
          <color auto="1"/>
          <name val="Calibri"/>
          <family val="2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ck">
            <color indexed="64"/>
          </bottom>
        </border>
      </dxf>
    </rfmt>
    <rfmt sheetId="1" sqref="AE73" start="0" length="0">
      <dxf>
        <font>
          <sz val="11"/>
          <color auto="1"/>
          <name val="Calibri"/>
          <family val="2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ck">
            <color indexed="64"/>
          </bottom>
        </border>
      </dxf>
    </rfmt>
    <rfmt sheetId="1" sqref="AF73" start="0" length="0">
      <dxf>
        <font>
          <sz val="11"/>
          <color auto="1"/>
          <name val="Calibri"/>
          <family val="2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/>
        <border outline="0">
          <right style="thin">
            <color indexed="64"/>
          </right>
          <top style="thin">
            <color indexed="64"/>
          </top>
          <bottom style="thick">
            <color indexed="64"/>
          </bottom>
        </border>
      </dxf>
    </rfmt>
    <rfmt sheetId="1" sqref="AG73" start="0" length="0">
      <dxf>
        <font>
          <sz val="11"/>
          <color auto="1"/>
          <name val="Calibri"/>
          <family val="2"/>
          <scheme val="minor"/>
        </font>
        <numFmt numFmtId="13" formatCode="0%"/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  <bottom style="thick">
            <color indexed="64"/>
          </bottom>
        </border>
      </dxf>
    </rfmt>
    <rfmt sheetId="1" sqref="AH73" start="0" length="0">
      <dxf>
        <font>
          <sz val="11"/>
          <color auto="1"/>
          <name val="Calibri"/>
          <family val="2"/>
          <scheme val="minor"/>
        </font>
        <numFmt numFmtId="13" formatCode="0%"/>
        <fill>
          <patternFill patternType="none">
            <bgColor indexed="65"/>
          </patternFill>
        </fill>
        <alignment horizontal="center" vertical="top"/>
        <border outline="0">
          <right style="thin">
            <color indexed="64"/>
          </right>
          <top style="thin">
            <color indexed="64"/>
          </top>
          <bottom style="thick">
            <color indexed="64"/>
          </bottom>
        </border>
      </dxf>
    </rfmt>
    <rfmt sheetId="1" sqref="AI73" start="0" length="0">
      <dxf>
        <font>
          <i/>
          <sz val="10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ck">
            <color indexed="64"/>
          </bottom>
        </border>
      </dxf>
    </rfmt>
  </rrc>
  <rfmt sheetId="1" sqref="B72:AI72" start="0" length="0">
    <dxf>
      <border>
        <bottom style="medium">
          <color indexed="64"/>
        </bottom>
      </border>
    </dxf>
  </rfmt>
  <rrc rId="629" sId="1" ref="A61:XFD61" action="insertRow"/>
  <rcc rId="630" sId="1" numFmtId="19">
    <nc r="C61">
      <v>45008</v>
    </nc>
  </rcc>
  <rrc rId="631" sId="1" ref="A62:XFD62" action="insertRow"/>
  <rcc rId="632" sId="1" numFmtId="19">
    <nc r="C62">
      <v>45022</v>
    </nc>
  </rcc>
  <rrc rId="633" sId="1" ref="A63:XFD63" action="insertRow"/>
  <rcc rId="634" sId="1" numFmtId="19">
    <nc r="C63">
      <v>45051</v>
    </nc>
  </rcc>
  <rfmt sheetId="1" sqref="D61:F64">
    <dxf>
      <fill>
        <patternFill patternType="solid">
          <bgColor rgb="FFFFFF00"/>
        </patternFill>
      </fill>
    </dxf>
  </rfmt>
  <rfmt sheetId="1" sqref="D65:F65">
    <dxf>
      <fill>
        <patternFill patternType="solid">
          <bgColor rgb="FFFFFF00"/>
        </patternFill>
      </fill>
    </dxf>
  </rfmt>
  <rfmt sheetId="1" sqref="D66:F66">
    <dxf>
      <fill>
        <patternFill patternType="solid">
          <bgColor rgb="FFFFFF00"/>
        </patternFill>
      </fill>
    </dxf>
  </rfmt>
  <rfmt sheetId="1" sqref="D68:F68">
    <dxf>
      <fill>
        <patternFill patternType="solid">
          <bgColor rgb="FFFFFF00"/>
        </patternFill>
      </fill>
    </dxf>
  </rfmt>
  <rrc rId="635" sId="1" ref="A69:XFD69" action="insertRow"/>
  <rcc rId="636" sId="1" numFmtId="19">
    <nc r="C69">
      <v>45087</v>
    </nc>
  </rcc>
  <rfmt sheetId="1" sqref="D70:F71">
    <dxf>
      <fill>
        <patternFill patternType="solid">
          <bgColor rgb="FFFFFF00"/>
        </patternFill>
      </fill>
    </dxf>
  </rfmt>
  <rcc rId="637" sId="1">
    <nc r="AI61" t="inlineStr">
      <is>
        <t>GT 30% Off</t>
      </is>
    </nc>
  </rcc>
  <rcc rId="638" sId="1">
    <nc r="AI62" t="inlineStr">
      <is>
        <t>GT 30% Off</t>
      </is>
    </nc>
  </rcc>
  <rcc rId="639" sId="1">
    <nc r="AI63" t="inlineStr">
      <is>
        <t>GT 35% Off</t>
      </is>
    </nc>
  </rcc>
  <rcc rId="640" sId="1">
    <nc r="AI64" t="inlineStr">
      <is>
        <t>DVC 35% Off; GT 35% Off</t>
      </is>
    </nc>
  </rcc>
  <rcc rId="641" sId="1">
    <nc r="AI65" t="inlineStr">
      <is>
        <t>CAN 35% Off; GT 35% Off</t>
      </is>
    </nc>
  </rcc>
  <rcc rId="642" sId="1">
    <nc r="AI66" t="inlineStr">
      <is>
        <t>CAN 35% Off; DVC 35% Off; GT 35% Off</t>
      </is>
    </nc>
  </rcc>
  <rcc rId="643" sId="1">
    <nc r="AI68" t="inlineStr">
      <is>
        <t>DVC 35% Off; GT 35% Off</t>
      </is>
    </nc>
  </rcc>
  <rcc rId="644" sId="1">
    <nc r="AI69" t="inlineStr">
      <is>
        <t>GT 35% Off</t>
      </is>
    </nc>
  </rcc>
  <rcc rId="645" sId="1">
    <nc r="AI70" t="inlineStr">
      <is>
        <t>CAN 35% Off; DVC 35% Off; GT 35% Off</t>
      </is>
    </nc>
  </rcc>
  <rcc rId="646" sId="1">
    <nc r="AI71" t="inlineStr">
      <is>
        <t>CAN 35% Off; DVC 35% Off; GT 35% Off</t>
      </is>
    </nc>
  </rcc>
  <rcc rId="647" sId="1">
    <nc r="D61">
      <v>200</v>
    </nc>
  </rcc>
  <rcc rId="648" sId="1">
    <nc r="E61">
      <v>170</v>
    </nc>
  </rcc>
  <rcc rId="649" sId="1">
    <nc r="F61">
      <v>151</v>
    </nc>
  </rcc>
  <rcc rId="650" sId="1">
    <nc r="D62">
      <v>242</v>
    </nc>
  </rcc>
  <rfmt sheetId="1" sqref="E62:F62">
    <dxf>
      <fill>
        <patternFill patternType="none">
          <bgColor auto="1"/>
        </patternFill>
      </fill>
    </dxf>
  </rfmt>
  <rcc rId="651" sId="1">
    <nc r="D63">
      <v>202</v>
    </nc>
  </rcc>
  <rcc rId="652" sId="1">
    <nc r="E63">
      <v>157</v>
    </nc>
  </rcc>
  <rcc rId="653" sId="1">
    <nc r="F63">
      <v>139</v>
    </nc>
  </rcc>
  <rcc rId="654" sId="1">
    <nc r="D64">
      <v>202</v>
    </nc>
  </rcc>
  <rcc rId="655" sId="1">
    <nc r="E64">
      <v>157</v>
    </nc>
  </rcc>
  <rcc rId="656" sId="1">
    <nc r="F64">
      <v>139</v>
    </nc>
  </rcc>
</revisions>
</file>

<file path=xl/revisions/revisionLog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57" sId="1">
    <nc r="D65">
      <v>195</v>
    </nc>
  </rcc>
  <rcc rId="658" sId="1">
    <nc r="E65">
      <v>161</v>
    </nc>
  </rcc>
  <rcc rId="659" sId="1">
    <nc r="F65">
      <v>146</v>
    </nc>
  </rcc>
  <rcc rId="660" sId="1">
    <nc r="G63" t="inlineStr">
      <is>
        <t>V</t>
      </is>
    </nc>
  </rcc>
  <rfmt sheetId="1" sqref="G63">
    <dxf>
      <fill>
        <patternFill patternType="solid">
          <bgColor rgb="FFFFFF00"/>
        </patternFill>
      </fill>
    </dxf>
  </rfmt>
  <rcc rId="661" sId="1">
    <nc r="D66">
      <v>237</v>
    </nc>
  </rcc>
  <rcc rId="662" sId="1">
    <nc r="E66">
      <v>193</v>
    </nc>
  </rcc>
  <rcc rId="663" sId="1">
    <nc r="F66">
      <v>167</v>
    </nc>
  </rcc>
  <rcc rId="664" sId="1">
    <nc r="D68">
      <v>271</v>
    </nc>
  </rcc>
  <rcc rId="665" sId="1">
    <nc r="E68">
      <v>222</v>
    </nc>
  </rcc>
  <rcc rId="666" sId="1">
    <nc r="F68">
      <v>192</v>
    </nc>
  </rcc>
  <rcc rId="667" sId="1">
    <nc r="D69">
      <v>289</v>
    </nc>
  </rcc>
  <rcc rId="668" sId="1">
    <nc r="E69">
      <v>236</v>
    </nc>
  </rcc>
  <rcc rId="669" sId="1">
    <nc r="F69">
      <v>204</v>
    </nc>
  </rcc>
  <rcc rId="670" sId="1">
    <nc r="D70">
      <v>303</v>
    </nc>
  </rcc>
  <rcc rId="671" sId="1">
    <nc r="E70">
      <v>249</v>
    </nc>
  </rcc>
  <rcc rId="672" sId="1">
    <nc r="F70">
      <v>222</v>
    </nc>
  </rcc>
  <rcc rId="673" sId="1">
    <nc r="D71">
      <v>288</v>
    </nc>
  </rcc>
  <rcc rId="674" sId="1">
    <nc r="E71">
      <v>235</v>
    </nc>
  </rcc>
  <rcc rId="675" sId="1">
    <nc r="F71">
      <v>204</v>
    </nc>
  </rcc>
  <rcc rId="676" sId="1">
    <nc r="B61" t="inlineStr">
      <is>
        <t>DM</t>
      </is>
    </nc>
  </rcc>
  <rcc rId="677" sId="1">
    <nc r="B62" t="inlineStr">
      <is>
        <t>DM</t>
      </is>
    </nc>
  </rcc>
  <rcc rId="678" sId="1">
    <nc r="B63" t="inlineStr">
      <is>
        <t>DM</t>
      </is>
    </nc>
  </rcc>
  <rcc rId="679" sId="1">
    <nc r="B69" t="inlineStr">
      <is>
        <t>DM</t>
      </is>
    </nc>
  </rcc>
  <rcc rId="680" sId="1">
    <nc r="G64" t="inlineStr">
      <is>
        <t>V</t>
      </is>
    </nc>
  </rcc>
  <rfmt sheetId="1" sqref="G64">
    <dxf>
      <fill>
        <patternFill patternType="solid">
          <bgColor rgb="FFFFFF00"/>
        </patternFill>
      </fill>
    </dxf>
  </rfmt>
  <rcc rId="681" sId="1">
    <nc r="G65" t="inlineStr">
      <is>
        <t>V</t>
      </is>
    </nc>
  </rcc>
  <rfmt sheetId="1" sqref="G65">
    <dxf>
      <fill>
        <patternFill patternType="solid">
          <bgColor rgb="FFFFFF00"/>
        </patternFill>
      </fill>
    </dxf>
  </rfmt>
  <rfmt sheetId="1" sqref="G66">
    <dxf>
      <fill>
        <patternFill patternType="solid">
          <bgColor rgb="FFFFFF00"/>
        </patternFill>
      </fill>
    </dxf>
  </rfmt>
  <rcc rId="682" sId="1">
    <nc r="G68" t="inlineStr">
      <is>
        <t>I</t>
      </is>
    </nc>
  </rcc>
  <rfmt sheetId="1" sqref="G68">
    <dxf>
      <fill>
        <patternFill patternType="solid">
          <bgColor rgb="FFFFFF00"/>
        </patternFill>
      </fill>
    </dxf>
  </rfmt>
  <rcc rId="683" sId="1">
    <nc r="G66" t="inlineStr">
      <is>
        <t>I</t>
      </is>
    </nc>
  </rcc>
  <rcc rId="684" sId="1">
    <nc r="G69" t="inlineStr">
      <is>
        <t>I</t>
      </is>
    </nc>
  </rcc>
  <rfmt sheetId="1" sqref="G69">
    <dxf>
      <fill>
        <patternFill patternType="solid">
          <bgColor rgb="FFFFFF00"/>
        </patternFill>
      </fill>
    </dxf>
  </rfmt>
  <rcc rId="685" sId="1">
    <nc r="G70" t="inlineStr">
      <is>
        <t>I</t>
      </is>
    </nc>
  </rcc>
  <rfmt sheetId="1" sqref="G70">
    <dxf>
      <fill>
        <patternFill patternType="solid">
          <bgColor rgb="FFFFFF00"/>
        </patternFill>
      </fill>
    </dxf>
  </rfmt>
  <rcc rId="686" sId="1">
    <nc r="G71" t="inlineStr">
      <is>
        <t>I</t>
      </is>
    </nc>
  </rcc>
  <rfmt sheetId="1" sqref="G71">
    <dxf>
      <fill>
        <patternFill patternType="solid">
          <bgColor rgb="FFFFFF00"/>
        </patternFill>
      </fill>
    </dxf>
  </rfmt>
  <rfmt sheetId="1" sqref="B61:C76">
    <dxf>
      <fill>
        <patternFill patternType="none">
          <bgColor auto="1"/>
        </patternFill>
      </fill>
    </dxf>
  </rfmt>
  <rfmt sheetId="1" sqref="T52:V52" start="0" length="2147483647">
    <dxf>
      <font>
        <color auto="1"/>
      </font>
    </dxf>
  </rfmt>
  <rfmt sheetId="1" sqref="B52:C52">
    <dxf>
      <fill>
        <patternFill patternType="none">
          <bgColor auto="1"/>
        </patternFill>
      </fill>
    </dxf>
  </rfmt>
  <rfmt sheetId="1" sqref="B53:C53">
    <dxf>
      <fill>
        <patternFill patternType="none">
          <bgColor auto="1"/>
        </patternFill>
      </fill>
    </dxf>
  </rfmt>
  <rfmt sheetId="1" sqref="B54:C54">
    <dxf>
      <fill>
        <patternFill patternType="none">
          <bgColor auto="1"/>
        </patternFill>
      </fill>
    </dxf>
  </rfmt>
</revisions>
</file>

<file path=xl/revisions/revisionLog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B55:C55">
    <dxf>
      <fill>
        <patternFill patternType="none">
          <bgColor auto="1"/>
        </patternFill>
      </fill>
    </dxf>
  </rfmt>
  <rfmt sheetId="1" sqref="A56:C56">
    <dxf>
      <fill>
        <patternFill patternType="none">
          <bgColor auto="1"/>
        </patternFill>
      </fill>
    </dxf>
  </rfmt>
  <rfmt sheetId="1" sqref="B57:C57">
    <dxf>
      <fill>
        <patternFill patternType="none">
          <bgColor auto="1"/>
        </patternFill>
      </fill>
    </dxf>
  </rfmt>
  <rfmt sheetId="1" sqref="B58:C58">
    <dxf>
      <fill>
        <patternFill patternType="none">
          <bgColor auto="1"/>
        </patternFill>
      </fill>
    </dxf>
  </rfmt>
  <rfmt sheetId="1" sqref="B59:C59">
    <dxf>
      <fill>
        <patternFill patternType="none">
          <bgColor auto="1"/>
        </patternFill>
      </fill>
    </dxf>
  </rfmt>
  <rrc rId="687" sId="1" ref="A60:XFD60" action="insertRow"/>
  <rcc rId="688" sId="1" numFmtId="19">
    <nc r="C60">
      <v>44984</v>
    </nc>
  </rcc>
  <rcc rId="689" sId="1">
    <nc r="B60" t="inlineStr">
      <is>
        <t>DM</t>
      </is>
    </nc>
  </rcc>
  <rcc rId="690" sId="1">
    <nc r="AI60" t="inlineStr">
      <is>
        <t>GT 30% Off, Disney+</t>
      </is>
    </nc>
  </rcc>
  <rcc rId="691" sId="1">
    <nc r="D60">
      <v>179</v>
    </nc>
  </rcc>
  <rfmt sheetId="1" sqref="D60">
    <dxf>
      <fill>
        <patternFill patternType="solid">
          <bgColor rgb="FFFFC000"/>
        </patternFill>
      </fill>
    </dxf>
  </rfmt>
  <rfmt sheetId="1" sqref="D60">
    <dxf>
      <fill>
        <patternFill>
          <bgColor rgb="FFFFFF00"/>
        </patternFill>
      </fill>
    </dxf>
  </rfmt>
  <rcc rId="692" sId="1">
    <nc r="E60">
      <v>151</v>
    </nc>
  </rcc>
  <rfmt sheetId="1" sqref="E60">
    <dxf>
      <fill>
        <patternFill patternType="solid">
          <bgColor rgb="FFFFFF00"/>
        </patternFill>
      </fill>
    </dxf>
  </rfmt>
  <rcc rId="693" sId="1">
    <nc r="G61" t="inlineStr">
      <is>
        <t>O</t>
      </is>
    </nc>
  </rcc>
  <rfmt sheetId="1" sqref="G61">
    <dxf>
      <fill>
        <patternFill patternType="solid">
          <bgColor rgb="FFFFFF00"/>
        </patternFill>
      </fill>
    </dxf>
  </rfmt>
  <rfmt sheetId="1" sqref="B61:C61">
    <dxf>
      <fill>
        <patternFill patternType="none">
          <bgColor auto="1"/>
        </patternFill>
      </fill>
    </dxf>
  </rfmt>
</revisions>
</file>

<file path=xl/revisions/revisionLog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A56" start="0" length="0">
    <dxf>
      <fill>
        <patternFill patternType="solid">
          <bgColor theme="0" tint="-0.14999847407452621"/>
        </patternFill>
      </fill>
    </dxf>
  </rfmt>
  <rrc rId="694" sId="1" ref="A53:XFD53" action="insertRow"/>
  <rrc rId="695" sId="1" ref="A54:XFD54" action="insertRow"/>
  <rcc rId="696" sId="1" numFmtId="19">
    <nc r="C53">
      <v>44904</v>
    </nc>
  </rcc>
  <rcc rId="697" sId="1" numFmtId="19">
    <nc r="C54">
      <v>44908</v>
    </nc>
  </rcc>
  <rcc rId="698" sId="1">
    <nc r="B53" t="inlineStr">
      <is>
        <t>DM</t>
      </is>
    </nc>
  </rcc>
  <rcc rId="699" sId="1">
    <nc r="B54" t="inlineStr">
      <is>
        <t>DM</t>
      </is>
    </nc>
  </rcc>
  <rfmt sheetId="1" sqref="D53:G54">
    <dxf>
      <fill>
        <patternFill patternType="solid">
          <bgColor rgb="FFFFFF00"/>
        </patternFill>
      </fill>
    </dxf>
  </rfmt>
  <rfmt sheetId="1" sqref="T53:V53">
    <dxf>
      <fill>
        <patternFill patternType="solid">
          <bgColor rgb="FFFFFF00"/>
        </patternFill>
      </fill>
    </dxf>
  </rfmt>
  <rcc rId="700" sId="1" odxf="1" dxf="1">
    <oc r="D62">
      <v>179</v>
    </oc>
    <nc r="D62"/>
    <odxf>
      <font>
        <sz val="10"/>
        <color auto="1"/>
      </font>
      <fill>
        <patternFill patternType="solid">
          <bgColor rgb="FFFFFF00"/>
        </patternFill>
      </fill>
      <border outline="0">
        <bottom/>
      </border>
    </odxf>
    <ndxf>
      <font>
        <sz val="10"/>
        <color auto="1"/>
      </font>
      <fill>
        <patternFill patternType="none">
          <bgColor indexed="65"/>
        </patternFill>
      </fill>
      <border outline="0">
        <bottom style="thin">
          <color indexed="64"/>
        </bottom>
      </border>
    </ndxf>
  </rcc>
  <rcc rId="701" sId="1" odxf="1" dxf="1">
    <oc r="E62">
      <v>151</v>
    </oc>
    <nc r="E62"/>
    <odxf>
      <font>
        <sz val="10"/>
        <color auto="1"/>
      </font>
      <fill>
        <patternFill patternType="solid">
          <bgColor rgb="FFFFFF00"/>
        </patternFill>
      </fill>
      <border outline="0">
        <bottom/>
      </border>
    </odxf>
    <ndxf>
      <font>
        <sz val="10"/>
        <color rgb="FFFF0000"/>
      </font>
      <fill>
        <patternFill patternType="none">
          <bgColor indexed="65"/>
        </patternFill>
      </fill>
      <border outline="0">
        <bottom style="thin">
          <color indexed="64"/>
        </bottom>
      </border>
    </ndxf>
  </rcc>
  <rcc rId="702" sId="1">
    <oc r="AI62" t="inlineStr">
      <is>
        <t>GT 30% Off, Disney+</t>
      </is>
    </oc>
    <nc r="AI62" t="inlineStr">
      <is>
        <t>Disney+</t>
      </is>
    </nc>
  </rcc>
  <rrc rId="703" sId="1" ref="A70:XFD70" action="deleteRow">
    <rfmt sheetId="1" xfDxf="1" sqref="A70:XFD70" start="0" length="0">
      <dxf>
        <fill>
          <patternFill patternType="solid">
            <bgColor theme="0" tint="-0.14999847407452621"/>
          </patternFill>
        </fill>
        <protection locked="0"/>
      </dxf>
    </rfmt>
    <rfmt sheetId="1" sqref="A70" start="0" length="0">
      <dxf>
        <font>
          <sz val="11"/>
          <color auto="1"/>
          <name val="Calibri"/>
          <family val="2"/>
          <scheme val="minor"/>
        </font>
      </dxf>
    </rfmt>
    <rcc rId="0" sId="1" dxf="1">
      <nc r="B70" t="inlineStr">
        <is>
          <t>DM</t>
        </is>
      </nc>
      <n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</border>
      </ndxf>
    </rcc>
    <rcc rId="0" sId="1" dxf="1" numFmtId="19">
      <nc r="C70">
        <v>45078</v>
      </nc>
      <ndxf>
        <numFmt numFmtId="164" formatCode="mm/dd/yy;@"/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ndxf>
    </rcc>
    <rfmt sheetId="1" sqref="D70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</border>
      </dxf>
    </rfmt>
    <rfmt sheetId="1" sqref="E70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F70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G70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H70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</border>
      </dxf>
    </rfmt>
    <rfmt sheetId="1" sqref="I70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J70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K70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L70" start="0" length="0">
      <dxf>
        <font>
          <sz val="11"/>
          <color rgb="FFFF0000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</border>
      </dxf>
    </rfmt>
    <rfmt sheetId="1" sqref="M70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N70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O70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P70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</border>
      </dxf>
    </rfmt>
    <rfmt sheetId="1" sqref="Q70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R70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S70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T70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</border>
      </dxf>
    </rfmt>
    <rfmt sheetId="1" sqref="U70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V70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W70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X70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Y70" start="0" length="0">
      <dxf>
        <font>
          <sz val="11"/>
          <color auto="1"/>
          <name val="Calibri"/>
          <family val="2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</border>
      </dxf>
    </rfmt>
    <rfmt sheetId="1" sqref="Z70" start="0" length="0">
      <dxf>
        <font>
          <sz val="11"/>
          <color auto="1"/>
          <name val="Calibri"/>
          <family val="2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AA70" start="0" length="0">
      <dxf>
        <font>
          <sz val="11"/>
          <color auto="1"/>
          <name val="Calibri"/>
          <family val="2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AB70" start="0" length="0">
      <dxf>
        <font>
          <sz val="11"/>
          <color auto="1"/>
          <name val="Calibri"/>
          <family val="2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AC70" start="0" length="0">
      <dxf>
        <font>
          <sz val="11"/>
          <color auto="1"/>
          <name val="Calibri"/>
          <family val="2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</border>
      </dxf>
    </rfmt>
    <rfmt sheetId="1" sqref="AD70" start="0" length="0">
      <dxf>
        <font>
          <sz val="11"/>
          <color auto="1"/>
          <name val="Calibri"/>
          <family val="2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AE70" start="0" length="0">
      <dxf>
        <font>
          <sz val="11"/>
          <color auto="1"/>
          <name val="Calibri"/>
          <family val="2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AF70" start="0" length="0">
      <dxf>
        <font>
          <sz val="11"/>
          <color auto="1"/>
          <name val="Calibri"/>
          <family val="2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/>
        <border outline="0">
          <right style="thin">
            <color indexed="64"/>
          </right>
          <top style="thin">
            <color indexed="64"/>
          </top>
        </border>
      </dxf>
    </rfmt>
    <rfmt sheetId="1" sqref="AG70" start="0" length="0">
      <dxf>
        <font>
          <sz val="11"/>
          <color auto="1"/>
          <name val="Calibri"/>
          <family val="2"/>
          <scheme val="minor"/>
        </font>
        <numFmt numFmtId="13" formatCode="0%"/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</border>
      </dxf>
    </rfmt>
    <rfmt sheetId="1" sqref="AH70" start="0" length="0">
      <dxf>
        <font>
          <sz val="11"/>
          <color auto="1"/>
          <name val="Calibri"/>
          <family val="2"/>
          <scheme val="minor"/>
        </font>
        <numFmt numFmtId="13" formatCode="0%"/>
        <fill>
          <patternFill patternType="none">
            <bgColor indexed="65"/>
          </patternFill>
        </fill>
        <alignment horizontal="center" vertical="top"/>
        <border outline="0">
          <right style="thin">
            <color indexed="64"/>
          </right>
          <top style="thin">
            <color indexed="64"/>
          </top>
        </border>
      </dxf>
    </rfmt>
    <rcc rId="0" sId="1" dxf="1">
      <nc r="AI70" t="inlineStr">
        <is>
          <t>CAN 35% Off</t>
        </is>
      </nc>
      <ndxf>
        <font>
          <i/>
          <sz val="10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</rrc>
</revisions>
</file>

<file path=xl/revisions/revisionLog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04" sId="1">
    <nc r="F53">
      <v>153</v>
    </nc>
  </rcc>
  <rcc rId="705" sId="1">
    <nc r="E53">
      <v>167</v>
    </nc>
  </rcc>
  <rcc rId="706" sId="1">
    <nc r="V53">
      <v>55</v>
    </nc>
  </rcc>
  <rcc rId="707" sId="1">
    <nc r="W53" t="inlineStr">
      <is>
        <t>N</t>
      </is>
    </nc>
  </rcc>
  <rcc rId="708" sId="1">
    <nc r="X53" t="inlineStr">
      <is>
        <t>I</t>
      </is>
    </nc>
  </rcc>
  <rfmt sheetId="1" sqref="T53:W53">
    <dxf>
      <fill>
        <patternFill patternType="none">
          <bgColor auto="1"/>
        </patternFill>
      </fill>
    </dxf>
  </rfmt>
  <rfmt sheetId="1" sqref="C53:G53">
    <dxf>
      <fill>
        <patternFill patternType="none">
          <bgColor auto="1"/>
        </patternFill>
      </fill>
    </dxf>
  </rfmt>
  <rfmt sheetId="1" sqref="V53" start="0" length="2147483647">
    <dxf>
      <font>
        <color theme="4"/>
      </font>
    </dxf>
  </rfmt>
  <rcc rId="709" sId="1">
    <nc r="F54">
      <v>147</v>
    </nc>
  </rcc>
  <rfmt sheetId="1" sqref="D54:G54">
    <dxf>
      <fill>
        <patternFill patternType="none">
          <bgColor auto="1"/>
        </patternFill>
      </fill>
    </dxf>
  </rfmt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84" sId="1">
    <oc r="D4">
      <v>208</v>
    </oc>
    <nc r="D4"/>
  </rcc>
  <rcc rId="1485" sId="1">
    <oc r="E4">
      <v>189</v>
    </oc>
    <nc r="E4"/>
  </rcc>
  <rcc rId="1486" sId="1">
    <oc r="F4">
      <v>186</v>
    </oc>
    <nc r="F4"/>
  </rcc>
  <rfmt sheetId="1" sqref="B4:C4">
    <dxf>
      <fill>
        <patternFill patternType="none">
          <bgColor auto="1"/>
        </patternFill>
      </fill>
    </dxf>
  </rfmt>
  <rcc rId="1487" sId="1">
    <oc r="AI4" t="inlineStr">
      <is>
        <t>GT 25% off</t>
      </is>
    </oc>
    <nc r="AI4"/>
  </rcc>
  <rfmt sheetId="1" sqref="B5:C5">
    <dxf>
      <fill>
        <patternFill patternType="none">
          <bgColor auto="1"/>
        </patternFill>
      </fill>
    </dxf>
  </rfmt>
  <rcc rId="1488" sId="1">
    <oc r="AF6" t="inlineStr">
      <is>
        <t>V</t>
      </is>
    </oc>
    <nc r="AF6"/>
  </rcc>
  <rfmt sheetId="1" sqref="AF6">
    <dxf>
      <fill>
        <patternFill patternType="solid">
          <bgColor rgb="FFFF0000"/>
        </patternFill>
      </fill>
    </dxf>
  </rfmt>
  <rfmt sheetId="1" sqref="B6:C6">
    <dxf>
      <fill>
        <patternFill patternType="none">
          <bgColor auto="1"/>
        </patternFill>
      </fill>
    </dxf>
  </rfmt>
  <rfmt sheetId="1" sqref="B7:C7">
    <dxf>
      <fill>
        <patternFill patternType="none">
          <bgColor auto="1"/>
        </patternFill>
      </fill>
    </dxf>
  </rfmt>
  <rrc rId="1489" sId="1" ref="A8:XFD8" action="deleteRow">
    <rfmt sheetId="1" xfDxf="1" sqref="A8:XFD8" start="0" length="0">
      <dxf>
        <fill>
          <patternFill patternType="solid">
            <bgColor theme="0" tint="-0.14999847407452621"/>
          </patternFill>
        </fill>
        <protection locked="0"/>
      </dxf>
    </rfmt>
    <rfmt sheetId="1" sqref="A8" start="0" length="0">
      <dxf>
        <font>
          <sz val="11"/>
          <color auto="1"/>
          <name val="Calibri"/>
          <family val="2"/>
          <scheme val="minor"/>
        </font>
        <alignment vertical="top" wrapText="1"/>
      </dxf>
    </rfmt>
    <rcc rId="0" sId="1" dxf="1">
      <nc r="B8" t="inlineStr">
        <is>
          <t>DD</t>
        </is>
      </nc>
      <ndxf>
        <font>
          <sz val="11"/>
          <color auto="1"/>
          <name val="Calibri"/>
          <family val="2"/>
          <scheme val="minor"/>
        </font>
        <fill>
          <patternFill>
            <bgColor indexed="44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1" dxf="1" numFmtId="19">
      <nc r="C8">
        <v>44914</v>
      </nc>
      <ndxf>
        <numFmt numFmtId="164" formatCode="mm/dd/yy;@"/>
        <fill>
          <patternFill>
            <bgColor indexed="44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ndxf>
    </rcc>
    <rfmt sheetId="1" sqref="D8" start="0" length="0">
      <dxf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1" sqref="E8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cc rId="0" sId="1" dxf="1">
      <nc r="F8">
        <v>285</v>
      </nc>
      <n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ndxf>
    </rcc>
    <rfmt sheetId="1" sqref="G8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H8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1" sqref="I8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cc rId="0" sId="1" dxf="1">
      <nc r="J8">
        <v>232</v>
      </nc>
      <n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ndxf>
    </rcc>
    <rfmt sheetId="1" sqref="K8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L8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1" sqref="M8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cc rId="0" sId="1" dxf="1">
      <nc r="N8">
        <v>214</v>
      </nc>
      <n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ndxf>
    </rcc>
    <rfmt sheetId="1" sqref="O8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P8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1" sqref="Q8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R8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S8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T8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1" sqref="U8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V8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W8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X8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Y8" start="0" length="0">
      <dxf>
        <font>
          <sz val="11"/>
          <color auto="1"/>
          <name val="Calibri"/>
          <family val="2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1" sqref="Z8" start="0" length="0">
      <dxf>
        <font>
          <sz val="11"/>
          <color auto="1"/>
          <name val="Calibri"/>
          <family val="2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AA8" start="0" length="0">
      <dxf>
        <font>
          <sz val="11"/>
          <color auto="1"/>
          <name val="Calibri"/>
          <family val="2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AB8" start="0" length="0">
      <dxf>
        <font>
          <sz val="11"/>
          <color auto="1"/>
          <name val="Calibri"/>
          <family val="2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AC8" start="0" length="0">
      <dxf>
        <font>
          <sz val="11"/>
          <color auto="1"/>
          <name val="Calibri"/>
          <family val="2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1" sqref="AD8" start="0" length="0">
      <dxf>
        <font>
          <sz val="11"/>
          <color auto="1"/>
          <name val="Calibri"/>
          <family val="2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AE8" start="0" length="0">
      <dxf>
        <font>
          <sz val="11"/>
          <color auto="1"/>
          <name val="Calibri"/>
          <family val="2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AF8" start="0" length="0">
      <dxf>
        <font>
          <sz val="11"/>
          <color auto="1"/>
          <name val="Calibri"/>
          <family val="2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AG8" start="0" length="0">
      <dxf>
        <font>
          <sz val="11"/>
          <color auto="1"/>
          <name val="Calibri"/>
          <family val="2"/>
          <scheme val="minor"/>
        </font>
        <numFmt numFmtId="13" formatCode="0%"/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1" sqref="AH8" start="0" length="0">
      <dxf>
        <font>
          <sz val="11"/>
          <color auto="1"/>
          <name val="Calibri"/>
          <family val="2"/>
          <scheme val="minor"/>
        </font>
        <numFmt numFmtId="13" formatCode="0%"/>
        <fill>
          <patternFill patternType="none">
            <bgColor indexed="65"/>
          </patternFill>
        </fill>
        <alignment horizontal="center" vertical="top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AI8" t="inlineStr">
        <is>
          <t>GT 20%, FLR 35%, MTO 40% off</t>
        </is>
      </nc>
      <ndxf>
        <font>
          <i/>
          <sz val="10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AJ8" start="0" length="0">
      <dxf>
        <font>
          <sz val="11"/>
          <color auto="1"/>
          <name val="Calibri"/>
          <family val="2"/>
          <scheme val="minor"/>
        </font>
      </dxf>
    </rfmt>
  </rrc>
  <rcc rId="1490" sId="1">
    <oc r="D8">
      <v>462</v>
    </oc>
    <nc r="D8"/>
  </rcc>
  <rcc rId="1491" sId="1">
    <oc r="E8">
      <v>360</v>
    </oc>
    <nc r="E8"/>
  </rcc>
  <rfmt sheetId="1" sqref="B8:C8">
    <dxf>
      <fill>
        <patternFill patternType="none">
          <bgColor auto="1"/>
        </patternFill>
      </fill>
    </dxf>
  </rfmt>
  <rcc rId="1492" sId="1">
    <oc r="AI8" t="inlineStr">
      <is>
        <t>VGT 20%, OGT/IGT 35%, FLR 35%, MTO 40% off</t>
      </is>
    </oc>
    <nc r="AI8" t="inlineStr">
      <is>
        <t>IGT 35%, FLR 35%, MTO 40% off</t>
      </is>
    </nc>
  </rcc>
  <rcc rId="1493" sId="1">
    <oc r="F9">
      <v>401</v>
    </oc>
    <nc r="F9"/>
  </rcc>
  <rcc rId="1494" sId="1">
    <oc r="AI9" t="inlineStr">
      <is>
        <t>IGT 30% off</t>
      </is>
    </oc>
    <nc r="AI9"/>
  </rcc>
  <rcc rId="1495" sId="1">
    <oc r="AJ9" t="inlineStr">
      <is>
        <t>Increase IGT from 35% to 30% off</t>
      </is>
    </oc>
    <nc r="AJ9"/>
  </rcc>
  <rfmt sheetId="1" sqref="B9:C9">
    <dxf>
      <fill>
        <patternFill patternType="none">
          <bgColor auto="1"/>
        </patternFill>
      </fill>
    </dxf>
  </rfmt>
  <rcc rId="1496" sId="1">
    <oc r="E11">
      <v>169</v>
    </oc>
    <nc r="E11"/>
  </rcc>
  <rcc rId="1497" sId="1">
    <oc r="I11">
      <v>157</v>
    </oc>
    <nc r="I11"/>
  </rcc>
  <rcc rId="1498" sId="1">
    <oc r="M11">
      <v>145</v>
    </oc>
    <nc r="M11"/>
  </rcc>
  <rfmt sheetId="1" sqref="O10">
    <dxf>
      <fill>
        <patternFill patternType="solid">
          <bgColor rgb="FFFF0000"/>
        </patternFill>
      </fill>
    </dxf>
  </rfmt>
  <rcc rId="1499" sId="1">
    <oc r="O10" t="inlineStr">
      <is>
        <t>Sail</t>
      </is>
    </oc>
    <nc r="O10"/>
  </rcc>
  <rcc rId="1500" sId="1">
    <oc r="K10" t="inlineStr">
      <is>
        <t>05C</t>
      </is>
    </oc>
    <nc r="K10" t="inlineStr">
      <is>
        <t>Sail</t>
      </is>
    </nc>
  </rcc>
  <rfmt sheetId="1" sqref="H10" start="0" length="2147483647">
    <dxf>
      <font>
        <b val="0"/>
      </font>
    </dxf>
  </rfmt>
  <rcc rId="1501" sId="1">
    <oc r="M10">
      <v>147</v>
    </oc>
    <nc r="M10"/>
  </rcc>
  <rcc rId="1502" sId="1">
    <oc r="I10">
      <v>159</v>
    </oc>
    <nc r="I10"/>
  </rcc>
  <rfmt sheetId="1" sqref="B10:C10">
    <dxf>
      <fill>
        <patternFill patternType="none">
          <bgColor auto="1"/>
        </patternFill>
      </fill>
    </dxf>
  </rfmt>
  <rfmt sheetId="1" sqref="H11" start="0" length="2147483647">
    <dxf>
      <font>
        <b val="0"/>
      </font>
    </dxf>
  </rfmt>
  <rcc rId="1503" sId="1">
    <oc r="O11" t="inlineStr">
      <is>
        <t>Sail</t>
      </is>
    </oc>
    <nc r="O11"/>
  </rcc>
  <rfmt sheetId="1" sqref="O11">
    <dxf>
      <fill>
        <patternFill patternType="solid">
          <bgColor rgb="FFFF0000"/>
        </patternFill>
      </fill>
    </dxf>
  </rfmt>
  <rcc rId="1504" sId="1">
    <oc r="K11" t="inlineStr">
      <is>
        <t>05C</t>
      </is>
    </oc>
    <nc r="K11"/>
  </rcc>
  <rfmt sheetId="1" sqref="K11">
    <dxf>
      <fill>
        <patternFill patternType="solid">
          <bgColor rgb="FFFF0000"/>
        </patternFill>
      </fill>
    </dxf>
  </rfmt>
  <rfmt sheetId="1" sqref="B11:C11">
    <dxf>
      <fill>
        <patternFill patternType="none">
          <bgColor auto="1"/>
        </patternFill>
      </fill>
    </dxf>
  </rfmt>
  <rcc rId="1505" sId="1">
    <oc r="I13">
      <v>159</v>
    </oc>
    <nc r="I13"/>
  </rcc>
  <rcc rId="1506" sId="1">
    <oc r="J13">
      <v>150</v>
    </oc>
    <nc r="J13"/>
  </rcc>
  <rcc rId="1507" sId="1">
    <oc r="M13">
      <v>147</v>
    </oc>
    <nc r="M13"/>
  </rcc>
  <rcc rId="1508" sId="1">
    <oc r="N13">
      <v>138</v>
    </oc>
    <nc r="N13"/>
  </rcc>
  <rfmt sheetId="1" sqref="B13:C13">
    <dxf>
      <fill>
        <patternFill patternType="none">
          <bgColor auto="1"/>
        </patternFill>
      </fill>
    </dxf>
  </rfmt>
</revisions>
</file>

<file path=xl/revisions/revisionLog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10" sId="1">
    <nc r="AI53" t="inlineStr">
      <is>
        <t>GT 30% Off</t>
      </is>
    </nc>
  </rcc>
  <rcc rId="711" sId="1">
    <nc r="AI54" t="inlineStr">
      <is>
        <t>GT 30% Off</t>
      </is>
    </nc>
  </rcc>
  <rcv guid="{177D23CE-80B8-4016-813E-D97D4DE0133F}" action="delete"/>
  <rdn rId="0" localSheetId="1" customView="1" name="Z_177D23CE_80B8_4016_813E_D97D4DE0133F_.wvu.PrintArea" hidden="1" oldHidden="1">
    <formula>'Open FO Tracking'!$B$1:$AJ$3</formula>
    <oldFormula>'Open FO Tracking'!$B$1:$AJ$3</oldFormula>
  </rdn>
  <rdn rId="0" localSheetId="1" customView="1" name="Z_177D23CE_80B8_4016_813E_D97D4DE0133F_.wvu.FilterData" hidden="1" oldHidden="1">
    <formula>'Open FO Tracking'!$A$3:$AJ$82</formula>
    <oldFormula>'Open FO Tracking'!$A$3:$AJ$82</oldFormula>
  </rdn>
  <rcv guid="{177D23CE-80B8-4016-813E-D97D4DE0133F}" action="add"/>
</revisions>
</file>

<file path=xl/revisions/revisionLog5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714" sId="1" ref="A35:XFD35" action="insertRow"/>
  <rfmt sheetId="1" sqref="D36:O50" start="0" length="2147483647">
    <dxf>
      <font>
        <color auto="1"/>
      </font>
    </dxf>
  </rfmt>
  <rcc rId="715" sId="1" odxf="1" dxf="1">
    <nc r="B35" t="inlineStr">
      <is>
        <t>DW</t>
      </is>
    </nc>
    <odxf>
      <fill>
        <patternFill patternType="solid">
          <bgColor indexed="44"/>
        </patternFill>
      </fill>
    </odxf>
    <ndxf>
      <fill>
        <patternFill patternType="none">
          <bgColor indexed="65"/>
        </patternFill>
      </fill>
    </ndxf>
  </rcc>
  <rcc rId="716" sId="1" odxf="1" dxf="1" numFmtId="19">
    <nc r="C35">
      <v>44935</v>
    </nc>
    <odxf>
      <fill>
        <patternFill patternType="solid">
          <bgColor indexed="44"/>
        </patternFill>
      </fill>
    </odxf>
    <ndxf>
      <fill>
        <patternFill patternType="none">
          <bgColor indexed="65"/>
        </patternFill>
      </fill>
    </ndxf>
  </rcc>
  <rcc rId="717" sId="1" odxf="1" dxf="1">
    <nc r="D35">
      <v>167</v>
    </nc>
    <odxf>
      <font>
        <sz val="11"/>
        <color theme="1"/>
        <name val="Calibri"/>
        <family val="2"/>
        <scheme val="minor"/>
      </font>
    </odxf>
    <ndxf>
      <font>
        <sz val="11"/>
        <color rgb="FFFF0000"/>
        <name val="Calibri"/>
        <family val="2"/>
        <scheme val="minor"/>
      </font>
    </ndxf>
  </rcc>
  <rfmt sheetId="1" sqref="E35" start="0" length="0">
    <dxf>
      <font>
        <color rgb="FFFF0000"/>
      </font>
    </dxf>
  </rfmt>
  <rcc rId="718" sId="1" odxf="1" dxf="1">
    <nc r="F35">
      <v>112</v>
    </nc>
    <odxf>
      <font>
        <color auto="1"/>
      </font>
    </odxf>
    <ndxf>
      <font>
        <color rgb="FFFF0000"/>
      </font>
    </ndxf>
  </rcc>
  <rfmt sheetId="1" sqref="G35" start="0" length="0">
    <dxf/>
  </rfmt>
  <rfmt sheetId="1" sqref="H35" start="0" length="0">
    <dxf/>
  </rfmt>
  <rfmt sheetId="1" sqref="I35" start="0" length="0">
    <dxf/>
  </rfmt>
  <rfmt sheetId="1" sqref="J35" start="0" length="0">
    <dxf/>
  </rfmt>
  <rfmt sheetId="1" sqref="K35" start="0" length="0">
    <dxf/>
  </rfmt>
  <rfmt sheetId="1" sqref="L35" start="0" length="0">
    <dxf>
      <border outline="0">
        <top style="thick">
          <color indexed="64"/>
        </top>
        <bottom style="thin">
          <color indexed="64"/>
        </bottom>
      </border>
    </dxf>
  </rfmt>
  <rfmt sheetId="1" sqref="M35" start="0" length="0">
    <dxf>
      <border outline="0">
        <top style="thick">
          <color indexed="64"/>
        </top>
        <bottom style="thin">
          <color indexed="64"/>
        </bottom>
      </border>
    </dxf>
  </rfmt>
  <rfmt sheetId="1" sqref="N35" start="0" length="0">
    <dxf>
      <border outline="0">
        <top style="thick">
          <color indexed="64"/>
        </top>
        <bottom style="thin">
          <color indexed="64"/>
        </bottom>
      </border>
    </dxf>
  </rfmt>
  <rfmt sheetId="1" sqref="O35" start="0" length="0">
    <dxf>
      <border outline="0">
        <right style="thin">
          <color indexed="64"/>
        </right>
        <top style="thick">
          <color indexed="64"/>
        </top>
        <bottom style="thin">
          <color indexed="64"/>
        </bottom>
      </border>
    </dxf>
  </rfmt>
  <rfmt sheetId="1" sqref="P35" start="0" length="0">
    <dxf/>
  </rfmt>
  <rfmt sheetId="1" sqref="Q35" start="0" length="0">
    <dxf/>
  </rfmt>
  <rfmt sheetId="1" sqref="R35" start="0" length="0">
    <dxf/>
  </rfmt>
  <rfmt sheetId="1" sqref="S35" start="0" length="0">
    <dxf/>
  </rfmt>
  <rfmt sheetId="1" sqref="T35" start="0" length="0">
    <dxf/>
  </rfmt>
  <rfmt sheetId="1" sqref="U35" start="0" length="0">
    <dxf/>
  </rfmt>
  <rfmt sheetId="1" sqref="V35" start="0" length="0">
    <dxf/>
  </rfmt>
  <rfmt sheetId="1" sqref="W35" start="0" length="0">
    <dxf/>
  </rfmt>
  <rfmt sheetId="1" sqref="X35" start="0" length="0">
    <dxf/>
  </rfmt>
  <rfmt sheetId="1" sqref="Y35" start="0" length="0">
    <dxf/>
  </rfmt>
  <rfmt sheetId="1" sqref="Z35" start="0" length="0">
    <dxf/>
  </rfmt>
  <rfmt sheetId="1" sqref="AA35" start="0" length="0">
    <dxf/>
  </rfmt>
  <rfmt sheetId="1" sqref="AB35" start="0" length="0">
    <dxf/>
  </rfmt>
  <rfmt sheetId="1" sqref="AC35" start="0" length="0">
    <dxf/>
  </rfmt>
  <rfmt sheetId="1" sqref="AD35" start="0" length="0">
    <dxf/>
  </rfmt>
  <rfmt sheetId="1" sqref="AE35" start="0" length="0">
    <dxf/>
  </rfmt>
  <rfmt sheetId="1" sqref="AF35" start="0" length="0">
    <dxf/>
  </rfmt>
  <rfmt sheetId="1" sqref="AG35" start="0" length="0">
    <dxf/>
  </rfmt>
  <rfmt sheetId="1" sqref="AH35" start="0" length="0">
    <dxf/>
  </rfmt>
  <rcc rId="719" sId="1" odxf="1" dxf="1">
    <nc r="AI35" t="inlineStr">
      <is>
        <t>GTY 20% Off</t>
      </is>
    </nc>
    <odxf/>
    <ndxf/>
  </rcc>
  <rcc rId="720" sId="1">
    <nc r="AJ35" t="inlineStr">
      <is>
        <t>Reopened *GT</t>
      </is>
    </nc>
  </rcc>
  <rfmt sheetId="1" sqref="B35:AJ35" start="0" length="2147483647">
    <dxf>
      <font>
        <color auto="1"/>
      </font>
    </dxf>
  </rfmt>
  <rcc rId="721" sId="1">
    <oc r="AJ36" t="inlineStr">
      <is>
        <t>Re-open *GT as needed</t>
      </is>
    </oc>
    <nc r="AJ36" t="inlineStr">
      <is>
        <t>*GT as needed</t>
      </is>
    </nc>
  </rcc>
  <rfmt sheetId="1" sqref="AJ37" start="0" length="0">
    <dxf>
      <font>
        <color auto="1"/>
      </font>
    </dxf>
  </rfmt>
  <rcc rId="722" sId="1">
    <oc r="AJ38" t="inlineStr">
      <is>
        <t>Re-open *GT as needed</t>
      </is>
    </oc>
    <nc r="AJ38"/>
  </rcc>
  <rcc rId="723" sId="1">
    <oc r="AJ42" t="inlineStr">
      <is>
        <t>*GT as needed</t>
      </is>
    </oc>
    <nc r="AJ42"/>
  </rcc>
  <rfmt sheetId="1" sqref="D35:F35" start="0" length="2147483647">
    <dxf>
      <font>
        <color rgb="FFFF0000"/>
      </font>
    </dxf>
  </rfmt>
  <rrc rId="724" sId="1" ref="A36:XFD36" action="insertRow"/>
  <rcc rId="725" sId="1">
    <nc r="B36" t="inlineStr">
      <is>
        <t>DW</t>
      </is>
    </nc>
  </rcc>
  <rcc rId="726" sId="1" odxf="1" dxf="1" numFmtId="19">
    <nc r="C36">
      <v>44939</v>
    </nc>
    <odxf>
      <font>
        <color auto="1"/>
      </font>
    </odxf>
    <ndxf>
      <font>
        <sz val="11"/>
        <color theme="1"/>
        <name val="Calibri"/>
        <family val="2"/>
        <scheme val="minor"/>
      </font>
    </ndxf>
  </rcc>
  <rcc rId="727" sId="1">
    <nc r="E36">
      <v>167</v>
    </nc>
  </rcc>
  <rcc rId="728" sId="1">
    <nc r="F36">
      <v>149</v>
    </nc>
  </rcc>
  <rcc rId="729" sId="1">
    <nc r="AI36" t="inlineStr">
      <is>
        <t>GTY 20% Off</t>
      </is>
    </nc>
  </rcc>
  <rcc rId="730" sId="1">
    <nc r="AJ36" t="inlineStr">
      <is>
        <t>Reopened *GT</t>
      </is>
    </nc>
  </rcc>
  <rfmt sheetId="1" sqref="B37:C37">
    <dxf>
      <fill>
        <patternFill patternType="none">
          <bgColor auto="1"/>
        </patternFill>
      </fill>
    </dxf>
  </rfmt>
  <rfmt sheetId="1" sqref="B38:C38">
    <dxf>
      <fill>
        <patternFill patternType="none">
          <bgColor auto="1"/>
        </patternFill>
      </fill>
    </dxf>
  </rfmt>
  <rfmt sheetId="1" sqref="P38:X38">
    <dxf>
      <fill>
        <patternFill patternType="solid">
          <bgColor rgb="FFFFFF00"/>
        </patternFill>
      </fill>
    </dxf>
  </rfmt>
  <rcc rId="731" sId="1">
    <nc r="S38" t="inlineStr">
      <is>
        <t>Sail</t>
      </is>
    </nc>
  </rcc>
  <rcc rId="732" sId="1">
    <nc r="X38" t="inlineStr">
      <is>
        <t>V</t>
      </is>
    </nc>
  </rcc>
  <rcc rId="733" sId="1">
    <nc r="W38" t="inlineStr">
      <is>
        <t>N</t>
      </is>
    </nc>
  </rcc>
  <rfmt sheetId="1" sqref="B39:C39">
    <dxf>
      <fill>
        <patternFill patternType="none">
          <bgColor auto="1"/>
        </patternFill>
      </fill>
    </dxf>
  </rfmt>
  <rfmt sheetId="1" sqref="B40:C43">
    <dxf>
      <fill>
        <patternFill patternType="none">
          <bgColor auto="1"/>
        </patternFill>
      </fill>
    </dxf>
  </rfmt>
  <rfmt sheetId="1" sqref="T40:X40">
    <dxf>
      <fill>
        <patternFill patternType="solid">
          <bgColor rgb="FFFFC000"/>
        </patternFill>
      </fill>
    </dxf>
  </rfmt>
  <rcv guid="{CC9AD44E-3778-4EB9-8323-7F28235C2835}" action="delete"/>
  <rdn rId="0" localSheetId="1" customView="1" name="Z_CC9AD44E_3778_4EB9_8323_7F28235C2835_.wvu.PrintArea" hidden="1" oldHidden="1">
    <formula>'Open FO Tracking'!$B$1:$AJ$3</formula>
    <oldFormula>'Open FO Tracking'!$B$1:$AJ$3</oldFormula>
  </rdn>
  <rdn rId="0" localSheetId="1" customView="1" name="Z_CC9AD44E_3778_4EB9_8323_7F28235C2835_.wvu.FilterData" hidden="1" oldHidden="1">
    <formula>'Open FO Tracking'!$A$3:$AJ$84</formula>
    <oldFormula>'Open FO Tracking'!$B$3:$AJ$84</oldFormula>
  </rdn>
  <rcv guid="{CC9AD44E-3778-4EB9-8323-7F28235C2835}" action="add"/>
</revisions>
</file>

<file path=xl/revisions/revisionLog5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K48" start="0" length="0"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B49:C49">
    <dxf>
      <fill>
        <patternFill patternType="none">
          <bgColor auto="1"/>
        </patternFill>
      </fill>
    </dxf>
  </rfmt>
  <rfmt sheetId="1" sqref="B50:C51">
    <dxf>
      <fill>
        <patternFill patternType="none">
          <bgColor auto="1"/>
        </patternFill>
      </fill>
    </dxf>
  </rfmt>
  <rfmt sheetId="1" sqref="B44:C45">
    <dxf>
      <fill>
        <patternFill patternType="none">
          <bgColor auto="1"/>
        </patternFill>
      </fill>
    </dxf>
  </rfmt>
  <rfmt sheetId="1" sqref="B47:C47">
    <dxf>
      <fill>
        <patternFill patternType="none">
          <bgColor auto="1"/>
        </patternFill>
      </fill>
    </dxf>
  </rfmt>
</revisions>
</file>

<file path=xl/revisions/revisionLog5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B46:C46">
    <dxf>
      <fill>
        <patternFill patternType="none">
          <bgColor auto="1"/>
        </patternFill>
      </fill>
    </dxf>
  </rfmt>
  <rfmt sheetId="1" sqref="B48:D48">
    <dxf>
      <fill>
        <patternFill patternType="none">
          <bgColor auto="1"/>
        </patternFill>
      </fill>
    </dxf>
  </rfmt>
  <rrc rId="736" sId="1" ref="A51:XFD51" action="insertRow"/>
  <rcc rId="737" sId="1">
    <nc r="B51" t="inlineStr">
      <is>
        <t>DW</t>
      </is>
    </nc>
  </rcc>
  <rcc rId="738" sId="1" numFmtId="19">
    <nc r="C51">
      <v>45036</v>
    </nc>
  </rcc>
  <rcc rId="739" sId="1">
    <nc r="D51">
      <v>281</v>
    </nc>
  </rcc>
  <rcc rId="740" sId="1">
    <nc r="E51">
      <v>218</v>
    </nc>
  </rcc>
  <rcc rId="741" sId="1">
    <nc r="F51">
      <v>184</v>
    </nc>
  </rcc>
  <rcc rId="742" sId="1">
    <nc r="G51" t="inlineStr">
      <is>
        <t>I</t>
      </is>
    </nc>
  </rcc>
  <rcc rId="743" sId="1">
    <nc r="H51">
      <v>261</v>
    </nc>
  </rcc>
  <rcc rId="744" sId="1">
    <nc r="I51">
      <v>202</v>
    </nc>
  </rcc>
  <rcc rId="745" sId="1">
    <nc r="J51">
      <v>171</v>
    </nc>
  </rcc>
  <rcc rId="746" sId="1">
    <nc r="K51" t="inlineStr">
      <is>
        <t>11B</t>
      </is>
    </nc>
  </rcc>
  <rcc rId="747" sId="1">
    <nc r="L51">
      <v>241</v>
    </nc>
  </rcc>
  <rcc rId="748" sId="1">
    <nc r="M51">
      <v>187</v>
    </nc>
  </rcc>
  <rcc rId="749" sId="1">
    <nc r="N51">
      <v>157</v>
    </nc>
  </rcc>
  <rcc rId="750" sId="1">
    <nc r="O51" t="inlineStr">
      <is>
        <t>11B</t>
      </is>
    </nc>
  </rcc>
  <rcc rId="751" sId="1">
    <nc r="AI51" t="inlineStr">
      <is>
        <t>GTY 30% Off; SCA 35% Off; MTO 40% Off</t>
      </is>
    </nc>
  </rcc>
  <rrc rId="752" sId="1" ref="A52:XFD52" action="insertRow"/>
  <rrc rId="753" sId="1" ref="A52:XFD52" action="insertRow"/>
  <rfmt sheetId="1" sqref="B54" start="0" length="0">
    <dxf>
      <fill>
        <patternFill patternType="solid">
          <bgColor indexed="44"/>
        </patternFill>
      </fill>
    </dxf>
  </rfmt>
  <rcc rId="754" sId="1" odxf="1" dxf="1">
    <oc r="C54">
      <v>45036</v>
    </oc>
    <nc r="C54"/>
    <ndxf>
      <fill>
        <patternFill patternType="solid">
          <bgColor indexed="44"/>
        </patternFill>
      </fill>
    </ndxf>
  </rcc>
  <rcc rId="755" sId="1" odxf="1" dxf="1">
    <oc r="D54">
      <v>281</v>
    </oc>
    <nc r="D54"/>
    <ndxf>
      <font>
        <sz val="11"/>
        <color theme="1"/>
        <name val="Calibri"/>
        <family val="2"/>
        <scheme val="minor"/>
      </font>
    </ndxf>
  </rcc>
  <rcc rId="756" sId="1" odxf="1" dxf="1">
    <oc r="E54">
      <v>218</v>
    </oc>
    <nc r="E54"/>
    <ndxf>
      <font>
        <color auto="1"/>
      </font>
    </ndxf>
  </rcc>
  <rcc rId="757" sId="1" odxf="1" dxf="1">
    <oc r="F54">
      <v>184</v>
    </oc>
    <nc r="F54"/>
    <ndxf>
      <font>
        <color auto="1"/>
      </font>
    </ndxf>
  </rcc>
  <rcc rId="758" sId="1" odxf="1" dxf="1">
    <oc r="G54" t="inlineStr">
      <is>
        <t>I</t>
      </is>
    </oc>
    <nc r="G54"/>
    <ndxf>
      <font>
        <color auto="1"/>
      </font>
    </ndxf>
  </rcc>
  <rcc rId="759" sId="1" odxf="1" dxf="1">
    <oc r="H54">
      <v>261</v>
    </oc>
    <nc r="H54"/>
    <ndxf>
      <protection locked="0"/>
    </ndxf>
  </rcc>
  <rcc rId="760" sId="1" odxf="1" dxf="1">
    <oc r="I54">
      <v>202</v>
    </oc>
    <nc r="I54"/>
    <ndxf>
      <protection locked="0"/>
    </ndxf>
  </rcc>
  <rcc rId="761" sId="1" odxf="1" dxf="1">
    <oc r="J54">
      <v>171</v>
    </oc>
    <nc r="J54"/>
    <ndxf>
      <protection locked="0"/>
    </ndxf>
  </rcc>
  <rcc rId="762" sId="1" odxf="1" dxf="1">
    <oc r="K54" t="inlineStr">
      <is>
        <t>11B</t>
      </is>
    </oc>
    <nc r="K54"/>
    <ndxf>
      <font>
        <color auto="1"/>
      </font>
      <border outline="0">
        <right/>
        <bottom style="thick">
          <color indexed="64"/>
        </bottom>
      </border>
    </ndxf>
  </rcc>
  <rcc rId="763" sId="1" odxf="1" dxf="1">
    <oc r="L54">
      <v>241</v>
    </oc>
    <nc r="L54"/>
    <ndxf>
      <border outline="0">
        <bottom style="thick">
          <color indexed="64"/>
        </bottom>
      </border>
      <protection locked="0"/>
    </ndxf>
  </rcc>
  <rcc rId="764" sId="1" odxf="1" dxf="1">
    <oc r="M54">
      <v>187</v>
    </oc>
    <nc r="M54"/>
    <ndxf>
      <border outline="0">
        <bottom style="thick">
          <color indexed="64"/>
        </bottom>
      </border>
      <protection locked="0"/>
    </ndxf>
  </rcc>
  <rcc rId="765" sId="1" odxf="1" dxf="1">
    <oc r="N54">
      <v>157</v>
    </oc>
    <nc r="N54"/>
    <ndxf>
      <border outline="0">
        <bottom style="thick">
          <color indexed="64"/>
        </bottom>
      </border>
      <protection locked="0"/>
    </ndxf>
  </rcc>
  <rcc rId="766" sId="1" odxf="1" dxf="1">
    <oc r="O54" t="inlineStr">
      <is>
        <t>11B</t>
      </is>
    </oc>
    <nc r="O54"/>
    <ndxf>
      <font>
        <color auto="1"/>
      </font>
      <border outline="0">
        <right/>
        <bottom style="thick">
          <color indexed="64"/>
        </bottom>
      </border>
    </ndxf>
  </rcc>
  <rfmt sheetId="1" sqref="P54" start="0" length="0">
    <dxf>
      <numFmt numFmtId="1" formatCode="0"/>
      <alignment horizontal="center"/>
    </dxf>
  </rfmt>
  <rfmt sheetId="1" sqref="Q54" start="0" length="0">
    <dxf>
      <numFmt numFmtId="1" formatCode="0"/>
    </dxf>
  </rfmt>
  <rfmt sheetId="1" sqref="R54" start="0" length="0">
    <dxf>
      <numFmt numFmtId="1" formatCode="0"/>
    </dxf>
  </rfmt>
  <rfmt sheetId="1" sqref="T54" start="0" length="0">
    <dxf>
      <numFmt numFmtId="1" formatCode="0"/>
    </dxf>
  </rfmt>
  <rfmt sheetId="1" sqref="U54" start="0" length="0">
    <dxf>
      <numFmt numFmtId="1" formatCode="0"/>
    </dxf>
  </rfmt>
  <rfmt sheetId="1" sqref="AF54" start="0" length="0">
    <dxf>
      <border outline="0">
        <right/>
      </border>
    </dxf>
  </rfmt>
  <rcc rId="767" sId="1" odxf="1" dxf="1">
    <oc r="AI54" t="inlineStr">
      <is>
        <r>
          <t xml:space="preserve">GTY </t>
        </r>
        <r>
          <rPr>
            <b/>
            <i/>
            <sz val="10"/>
            <rFont val="Calibri"/>
            <family val="2"/>
          </rPr>
          <t>30</t>
        </r>
        <r>
          <rPr>
            <i/>
            <sz val="10"/>
            <rFont val="Calibri"/>
            <family val="2"/>
          </rPr>
          <t xml:space="preserve">% Off; SCA </t>
        </r>
        <r>
          <rPr>
            <b/>
            <i/>
            <sz val="10"/>
            <rFont val="Calibri"/>
            <family val="2"/>
          </rPr>
          <t>35</t>
        </r>
        <r>
          <rPr>
            <i/>
            <sz val="10"/>
            <rFont val="Calibri"/>
            <family val="2"/>
          </rPr>
          <t xml:space="preserve">% Off; MTO </t>
        </r>
        <r>
          <rPr>
            <b/>
            <i/>
            <sz val="10"/>
            <rFont val="Calibri"/>
            <family val="2"/>
          </rPr>
          <t>40</t>
        </r>
        <r>
          <rPr>
            <i/>
            <sz val="10"/>
            <rFont val="Calibri"/>
            <family val="2"/>
          </rPr>
          <t>% Off</t>
        </r>
      </is>
    </oc>
    <nc r="AI54"/>
    <ndxf>
      <border outline="0">
        <bottom style="thick">
          <color indexed="64"/>
        </bottom>
      </border>
    </ndxf>
  </rcc>
  <rfmt sheetId="1" sqref="B54:C54">
    <dxf>
      <fill>
        <patternFill patternType="none">
          <bgColor auto="1"/>
        </patternFill>
      </fill>
    </dxf>
  </rfmt>
  <rfmt sheetId="1" sqref="J52:O52" start="0" length="0">
    <dxf>
      <border>
        <bottom style="thin">
          <color indexed="64"/>
        </bottom>
      </border>
    </dxf>
  </rfmt>
  <rfmt sheetId="1" sqref="K51:P51" start="0" length="0">
    <dxf>
      <border>
        <bottom style="thin">
          <color indexed="64"/>
        </bottom>
      </border>
    </dxf>
  </rfmt>
  <rcc rId="768" sId="1">
    <nc r="B52" t="inlineStr">
      <is>
        <t>DW</t>
      </is>
    </nc>
  </rcc>
  <rcc rId="769" sId="1">
    <nc r="B53" t="inlineStr">
      <is>
        <t>DW</t>
      </is>
    </nc>
  </rcc>
</revisions>
</file>

<file path=xl/revisions/revisionLog5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770" sId="1" ref="A50:XFD50" action="insertRow"/>
  <rcc rId="771" sId="1">
    <nc r="B50" t="inlineStr">
      <is>
        <t>DW</t>
      </is>
    </nc>
  </rcc>
  <rcc rId="772" sId="1" numFmtId="19">
    <nc r="C50">
      <v>45028</v>
    </nc>
  </rcc>
  <rcc rId="773" sId="1" odxf="1" dxf="1">
    <nc r="AI50" t="inlineStr">
      <is>
        <t>DVC 35% Off</t>
      </is>
    </nc>
    <ndxf>
      <border outline="0">
        <bottom/>
      </border>
    </ndxf>
  </rcc>
  <rcc rId="774" sId="1">
    <oc r="AI51" t="inlineStr">
      <is>
        <r>
          <t xml:space="preserve">GTY </t>
        </r>
        <r>
          <rPr>
            <b/>
            <i/>
            <sz val="10"/>
            <rFont val="Calibri"/>
            <family val="2"/>
          </rPr>
          <t>30</t>
        </r>
        <r>
          <rPr>
            <i/>
            <sz val="10"/>
            <rFont val="Calibri"/>
            <family val="2"/>
          </rPr>
          <t xml:space="preserve">% Off; SCA </t>
        </r>
        <r>
          <rPr>
            <b/>
            <i/>
            <sz val="10"/>
            <rFont val="Calibri"/>
            <family val="2"/>
          </rPr>
          <t>35</t>
        </r>
        <r>
          <rPr>
            <i/>
            <sz val="10"/>
            <rFont val="Calibri"/>
            <family val="2"/>
          </rPr>
          <t xml:space="preserve">% Off; MTO </t>
        </r>
        <r>
          <rPr>
            <b/>
            <i/>
            <sz val="10"/>
            <rFont val="Calibri"/>
            <family val="2"/>
          </rPr>
          <t>40</t>
        </r>
        <r>
          <rPr>
            <i/>
            <sz val="10"/>
            <rFont val="Calibri"/>
            <family val="2"/>
          </rPr>
          <t>% Off</t>
        </r>
      </is>
    </oc>
    <nc r="AI51" t="inlineStr">
      <is>
        <r>
          <t xml:space="preserve">GTY </t>
        </r>
        <r>
          <rPr>
            <b/>
            <i/>
            <sz val="10"/>
            <rFont val="Calibri"/>
            <family val="2"/>
          </rPr>
          <t>30</t>
        </r>
        <r>
          <rPr>
            <i/>
            <sz val="10"/>
            <rFont val="Calibri"/>
            <family val="2"/>
          </rPr>
          <t xml:space="preserve">% Off; SCA </t>
        </r>
        <r>
          <rPr>
            <b/>
            <i/>
            <sz val="10"/>
            <rFont val="Calibri"/>
            <family val="2"/>
          </rPr>
          <t>35</t>
        </r>
        <r>
          <rPr>
            <i/>
            <sz val="10"/>
            <rFont val="Calibri"/>
            <family val="2"/>
          </rPr>
          <t xml:space="preserve">% Off; MTO </t>
        </r>
        <r>
          <rPr>
            <b/>
            <i/>
            <sz val="10"/>
            <rFont val="Calibri"/>
            <family val="2"/>
          </rPr>
          <t>40</t>
        </r>
        <r>
          <rPr>
            <i/>
            <sz val="10"/>
            <rFont val="Calibri"/>
            <family val="2"/>
          </rPr>
          <t xml:space="preserve">% Off; </t>
        </r>
        <r>
          <rPr>
            <i/>
            <sz val="10"/>
            <rFont val="Calibri"/>
            <family val="2"/>
          </rPr>
          <t>DVC 35% Off</t>
        </r>
      </is>
    </nc>
  </rcc>
  <rcc rId="775" sId="1" numFmtId="19">
    <nc r="C54">
      <v>45046</v>
    </nc>
  </rcc>
  <rcc rId="776" sId="1">
    <nc r="AI54" t="inlineStr">
      <is>
        <t>DVC 35% Off</t>
      </is>
    </nc>
  </rcc>
  <rrc rId="777" sId="1" ref="A55:XFD55" action="insertRow"/>
  <rrc rId="778" sId="1" ref="A55:XFD55" action="insertRow"/>
  <rrc rId="779" sId="1" ref="A55:XFD55" action="insertRow"/>
  <rrc rId="780" sId="1" ref="A55:XFD55" action="insertRow"/>
  <rfmt sheetId="1" sqref="C55" start="0" length="0">
    <dxf>
      <numFmt numFmtId="19" formatCode="m/d/yyyy"/>
      <border outline="0">
        <top/>
      </border>
      <protection locked="1"/>
    </dxf>
  </rfmt>
  <rfmt sheetId="1" sqref="C56" start="0" length="0">
    <dxf>
      <numFmt numFmtId="19" formatCode="m/d/yyyy"/>
      <border outline="0">
        <top/>
      </border>
      <protection locked="1"/>
    </dxf>
  </rfmt>
  <rfmt sheetId="1" sqref="C57" start="0" length="0">
    <dxf>
      <numFmt numFmtId="19" formatCode="m/d/yyyy"/>
      <border outline="0">
        <top/>
      </border>
      <protection locked="1"/>
    </dxf>
  </rfmt>
  <rfmt sheetId="1" sqref="C58" start="0" length="0">
    <dxf>
      <numFmt numFmtId="19" formatCode="m/d/yyyy"/>
      <border outline="0">
        <top/>
      </border>
      <protection locked="1"/>
    </dxf>
  </rfmt>
  <rfmt sheetId="1" sqref="C59" start="0" length="0">
    <dxf>
      <numFmt numFmtId="19" formatCode="m/d/yyyy"/>
      <border outline="0">
        <top/>
        <bottom/>
      </border>
      <protection locked="1"/>
    </dxf>
  </rfmt>
  <rcc rId="781" sId="1" numFmtId="19">
    <nc r="C55">
      <v>45075</v>
    </nc>
  </rcc>
  <rcc rId="782" sId="1" numFmtId="19">
    <nc r="C56">
      <v>45082</v>
    </nc>
  </rcc>
  <rcc rId="783" sId="1" numFmtId="19">
    <nc r="C57">
      <v>45089</v>
    </nc>
  </rcc>
  <rcc rId="784" sId="1" numFmtId="19">
    <nc r="C58">
      <v>45096</v>
    </nc>
  </rcc>
  <rcc rId="785" sId="1" numFmtId="19">
    <nc r="C59">
      <v>45110</v>
    </nc>
  </rcc>
  <rfmt sheetId="1" sqref="C55" start="0" length="0">
    <dxf>
      <border>
        <left/>
        <right style="thin">
          <color indexed="64"/>
        </right>
        <top/>
        <bottom style="thin">
          <color indexed="64"/>
        </bottom>
      </border>
    </dxf>
  </rfmt>
  <rfmt sheetId="1" sqref="C56" start="0" length="0">
    <dxf>
      <border>
        <left/>
        <right style="thin">
          <color indexed="64"/>
        </right>
        <top/>
        <bottom style="thin">
          <color indexed="64"/>
        </bottom>
      </border>
    </dxf>
  </rfmt>
  <rfmt sheetId="1" sqref="C57" start="0" length="0">
    <dxf>
      <border>
        <left/>
        <right style="thin">
          <color indexed="64"/>
        </right>
        <top/>
        <bottom style="thin">
          <color indexed="64"/>
        </bottom>
      </border>
    </dxf>
  </rfmt>
  <rfmt sheetId="1" sqref="C58" start="0" length="0">
    <dxf>
      <border>
        <left/>
        <right style="thin">
          <color indexed="64"/>
        </right>
        <top/>
        <bottom style="thin">
          <color indexed="64"/>
        </bottom>
      </border>
    </dxf>
  </rfmt>
  <rfmt sheetId="1" sqref="C59" start="0" length="0">
    <dxf>
      <border>
        <left/>
        <right style="thin">
          <color indexed="64"/>
        </right>
        <top/>
        <bottom style="thin">
          <color indexed="64"/>
        </bottom>
      </border>
    </dxf>
  </rfmt>
  <rfmt sheetId="1" sqref="C59" start="0" length="0">
    <dxf>
      <border>
        <left/>
        <right style="thin">
          <color indexed="64"/>
        </right>
        <top style="thin">
          <color indexed="64"/>
        </top>
        <bottom style="medium">
          <color indexed="64"/>
        </bottom>
      </border>
    </dxf>
  </rfmt>
  <rcc rId="786" sId="1">
    <nc r="B55" t="inlineStr">
      <is>
        <t>DW</t>
      </is>
    </nc>
  </rcc>
  <rcc rId="787" sId="1">
    <nc r="B56" t="inlineStr">
      <is>
        <t>DW</t>
      </is>
    </nc>
  </rcc>
  <rcc rId="788" sId="1">
    <nc r="B57" t="inlineStr">
      <is>
        <t>DW</t>
      </is>
    </nc>
  </rcc>
  <rcc rId="789" sId="1">
    <nc r="B58" t="inlineStr">
      <is>
        <t>DW</t>
      </is>
    </nc>
  </rcc>
  <rfmt sheetId="1" sqref="H54:O54" start="0" length="0">
    <dxf>
      <border>
        <bottom style="thin">
          <color indexed="64"/>
        </bottom>
      </border>
    </dxf>
  </rfmt>
  <rfmt sheetId="1" sqref="H55:P55" start="0" length="0">
    <dxf>
      <border>
        <bottom style="thin">
          <color indexed="64"/>
        </bottom>
      </border>
    </dxf>
  </rfmt>
  <rfmt sheetId="1" sqref="H56:P56" start="0" length="0">
    <dxf>
      <border>
        <bottom style="thin">
          <color indexed="64"/>
        </bottom>
      </border>
    </dxf>
  </rfmt>
  <rfmt sheetId="1" sqref="H57:O57" start="0" length="0">
    <dxf>
      <border>
        <bottom style="thin">
          <color indexed="64"/>
        </bottom>
      </border>
    </dxf>
  </rfmt>
  <rcc rId="790" sId="1">
    <nc r="AI55" t="inlineStr">
      <is>
        <t>DVC 35% Off</t>
      </is>
    </nc>
  </rcc>
  <rcc rId="791" sId="1">
    <nc r="AI56" t="inlineStr">
      <is>
        <t>DVC 35% Off</t>
      </is>
    </nc>
  </rcc>
  <rcc rId="792" sId="1">
    <nc r="AI57" t="inlineStr">
      <is>
        <t>DVC 35% Off</t>
      </is>
    </nc>
  </rcc>
  <rcc rId="793" sId="1">
    <nc r="AI58" t="inlineStr">
      <is>
        <t>DVC 35% Off</t>
      </is>
    </nc>
  </rcc>
  <rcc rId="794" sId="1" odxf="1" dxf="1">
    <nc r="AI59" t="inlineStr">
      <is>
        <t>DVC 35% Off</t>
      </is>
    </nc>
    <odxf>
      <border outline="0">
        <bottom style="thick">
          <color indexed="64"/>
        </bottom>
      </border>
    </odxf>
    <ndxf>
      <border outline="0">
        <bottom/>
      </border>
    </ndxf>
  </rcc>
  <rfmt sheetId="1" sqref="C54" start="0" length="0"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AI59" start="0" length="0">
    <dxf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</border>
    </dxf>
  </rfmt>
</revisions>
</file>

<file path=xl/revisions/revisionLog5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AI59" start="0" length="0">
    <dxf>
      <border outline="0">
        <bottom/>
      </border>
    </dxf>
  </rfmt>
  <rcc rId="795" sId="1">
    <oc r="AI50" t="inlineStr">
      <is>
        <t>DVC 35% Off</t>
      </is>
    </oc>
    <nc r="AI50" t="inlineStr">
      <is>
        <t>CAN 35% Off</t>
      </is>
    </nc>
  </rcc>
  <rcc rId="796" sId="1">
    <oc r="AI51" t="inlineStr">
      <is>
        <r>
          <t xml:space="preserve">GTY </t>
        </r>
        <r>
          <rPr>
            <b/>
            <i/>
            <sz val="10"/>
            <rFont val="Calibri"/>
            <family val="2"/>
          </rPr>
          <t>30</t>
        </r>
        <r>
          <rPr>
            <i/>
            <sz val="10"/>
            <rFont val="Calibri"/>
            <family val="2"/>
          </rPr>
          <t xml:space="preserve">% Off; SCA </t>
        </r>
        <r>
          <rPr>
            <b/>
            <i/>
            <sz val="10"/>
            <rFont val="Calibri"/>
            <family val="2"/>
          </rPr>
          <t>35</t>
        </r>
        <r>
          <rPr>
            <i/>
            <sz val="10"/>
            <rFont val="Calibri"/>
            <family val="2"/>
          </rPr>
          <t xml:space="preserve">% Off; MTO </t>
        </r>
        <r>
          <rPr>
            <b/>
            <i/>
            <sz val="10"/>
            <rFont val="Calibri"/>
            <family val="2"/>
          </rPr>
          <t>40</t>
        </r>
        <r>
          <rPr>
            <i/>
            <sz val="10"/>
            <rFont val="Calibri"/>
            <family val="2"/>
          </rPr>
          <t xml:space="preserve">% Off; </t>
        </r>
        <r>
          <rPr>
            <i/>
            <sz val="10"/>
            <rFont val="Calibri"/>
            <family val="2"/>
          </rPr>
          <t>DVC 35% Off</t>
        </r>
      </is>
    </oc>
    <nc r="AI51" t="inlineStr">
      <is>
        <r>
          <t xml:space="preserve">GTY </t>
        </r>
        <r>
          <rPr>
            <b/>
            <i/>
            <sz val="10"/>
            <rFont val="Calibri"/>
            <family val="2"/>
          </rPr>
          <t>30</t>
        </r>
        <r>
          <rPr>
            <i/>
            <sz val="10"/>
            <rFont val="Calibri"/>
            <family val="2"/>
          </rPr>
          <t xml:space="preserve">% Off; SCA </t>
        </r>
        <r>
          <rPr>
            <b/>
            <i/>
            <sz val="10"/>
            <rFont val="Calibri"/>
            <family val="2"/>
          </rPr>
          <t>35</t>
        </r>
        <r>
          <rPr>
            <i/>
            <sz val="10"/>
            <rFont val="Calibri"/>
            <family val="2"/>
          </rPr>
          <t xml:space="preserve">% Off; MTO </t>
        </r>
        <r>
          <rPr>
            <b/>
            <i/>
            <sz val="10"/>
            <rFont val="Calibri"/>
            <family val="2"/>
          </rPr>
          <t>40</t>
        </r>
        <r>
          <rPr>
            <i/>
            <sz val="10"/>
            <rFont val="Calibri"/>
            <family val="2"/>
          </rPr>
          <t xml:space="preserve">% Off; </t>
        </r>
        <r>
          <rPr>
            <i/>
            <sz val="10"/>
            <rFont val="Calibri"/>
            <family val="2"/>
          </rPr>
          <t>CAN 35% Off</t>
        </r>
      </is>
    </nc>
  </rcc>
  <rcc rId="797" sId="1">
    <oc r="AI55" t="inlineStr">
      <is>
        <t>DVC 35% Off</t>
      </is>
    </oc>
    <nc r="AI55" t="inlineStr">
      <is>
        <t>CAN 30% Off</t>
      </is>
    </nc>
  </rcc>
  <rcc rId="798" sId="1">
    <oc r="AI56" t="inlineStr">
      <is>
        <t>DVC 35% Off</t>
      </is>
    </oc>
    <nc r="AI56" t="inlineStr">
      <is>
        <t>CAN 30% Off</t>
      </is>
    </nc>
  </rcc>
  <rcc rId="799" sId="1">
    <oc r="AI57" t="inlineStr">
      <is>
        <t>DVC 35% Off</t>
      </is>
    </oc>
    <nc r="AI57" t="inlineStr">
      <is>
        <t>CAN 30% Off</t>
      </is>
    </nc>
  </rcc>
  <rfmt sheetId="1" sqref="AI59" start="0" length="0">
    <dxf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</border>
    </dxf>
  </rfmt>
  <rfmt sheetId="1" sqref="B59:AI59" start="0" length="0">
    <dxf>
      <border>
        <bottom style="thin">
          <color indexed="64"/>
        </bottom>
      </border>
    </dxf>
  </rfmt>
  <rfmt sheetId="1" sqref="B59:AI59" start="0" length="0">
    <dxf>
      <border>
        <bottom style="medium">
          <color indexed="64"/>
        </bottom>
      </border>
    </dxf>
  </rfmt>
  <rrc rId="800" sId="1" ref="A53:XFD53" action="deleteRow">
    <rfmt sheetId="1" xfDxf="1" sqref="A53:XFD53" start="0" length="0">
      <dxf>
        <font>
          <color auto="1"/>
        </font>
        <fill>
          <patternFill patternType="solid">
            <bgColor theme="0" tint="-0.14999847407452621"/>
          </patternFill>
        </fill>
        <protection locked="0"/>
      </dxf>
    </rfmt>
    <rcc rId="0" sId="1" dxf="1">
      <nc r="B53" t="inlineStr">
        <is>
          <t>DW</t>
        </is>
      </nc>
      <ndxf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</border>
      </ndxf>
    </rcc>
    <rfmt sheetId="1" sqref="C53" start="0" length="0">
      <dxf>
        <font>
          <sz val="11"/>
          <color theme="1"/>
          <name val="Calibri"/>
          <family val="2"/>
          <scheme val="minor"/>
        </font>
        <numFmt numFmtId="164" formatCode="mm/dd/yy;@"/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D53" start="0" length="0">
      <dxf>
        <font>
          <color auto="1"/>
        </font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</border>
      </dxf>
    </rfmt>
    <rfmt sheetId="1" sqref="E53" start="0" length="0">
      <dxf>
        <font>
          <color auto="1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F53" start="0" length="0">
      <dxf>
        <font>
          <color auto="1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G53" start="0" length="0">
      <dxf>
        <font>
          <color auto="1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H53" start="0" length="0">
      <dxf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</border>
        <protection locked="1"/>
      </dxf>
    </rfmt>
    <rfmt sheetId="1" sqref="I53" start="0" length="0">
      <dxf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  <protection locked="1"/>
      </dxf>
    </rfmt>
    <rfmt sheetId="1" sqref="J53" start="0" length="0">
      <dxf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  <protection locked="1"/>
      </dxf>
    </rfmt>
    <rfmt sheetId="1" sqref="K53" start="0" length="0">
      <dxf>
        <font>
          <color auto="1"/>
        </font>
        <fill>
          <patternFill patternType="none">
            <bgColor indexed="65"/>
          </patternFill>
        </fill>
        <alignment horizontal="center" vertical="top"/>
        <border outline="0">
          <bottom style="thin">
            <color indexed="64"/>
          </bottom>
        </border>
      </dxf>
    </rfmt>
    <rfmt sheetId="1" sqref="L53" start="0" length="0">
      <dxf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bottom style="thin">
            <color indexed="64"/>
          </bottom>
        </border>
        <protection locked="1"/>
      </dxf>
    </rfmt>
    <rfmt sheetId="1" sqref="M53" start="0" length="0">
      <dxf>
        <fill>
          <patternFill patternType="none">
            <bgColor indexed="65"/>
          </patternFill>
        </fill>
        <alignment horizontal="center" vertical="top"/>
        <border outline="0">
          <bottom style="thin">
            <color indexed="64"/>
          </bottom>
        </border>
        <protection locked="1"/>
      </dxf>
    </rfmt>
    <rfmt sheetId="1" sqref="N53" start="0" length="0">
      <dxf>
        <fill>
          <patternFill patternType="none">
            <bgColor indexed="65"/>
          </patternFill>
        </fill>
        <alignment horizontal="center" vertical="top"/>
        <border outline="0">
          <bottom style="thin">
            <color indexed="64"/>
          </bottom>
        </border>
        <protection locked="1"/>
      </dxf>
    </rfmt>
    <rfmt sheetId="1" sqref="O53" start="0" length="0">
      <dxf>
        <font>
          <color auto="1"/>
        </font>
        <fill>
          <patternFill patternType="none">
            <bgColor indexed="65"/>
          </patternFill>
        </fill>
        <alignment horizontal="center" vertical="top"/>
        <border outline="0">
          <right style="thin">
            <color indexed="64"/>
          </right>
          <bottom style="thin">
            <color indexed="64"/>
          </bottom>
        </border>
      </dxf>
    </rfmt>
    <rfmt sheetId="1" sqref="P53" start="0" length="0">
      <dxf>
        <fill>
          <patternFill patternType="none">
            <bgColor indexed="65"/>
          </patternFill>
        </fill>
        <alignment horizontal="left" vertical="top"/>
        <border outline="0">
          <left style="thin">
            <color auto="1"/>
          </left>
        </border>
      </dxf>
    </rfmt>
    <rfmt sheetId="1" sqref="Q53" start="0" length="0">
      <dxf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R53" start="0" length="0">
      <dxf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S53" start="0" length="0">
      <dxf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T53" start="0" length="0">
      <dxf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</border>
      </dxf>
    </rfmt>
    <rfmt sheetId="1" sqref="U53" start="0" length="0">
      <dxf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V53" start="0" length="0">
      <dxf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W53" start="0" length="0">
      <dxf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X53" start="0" length="0">
      <dxf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Y53" start="0" length="0">
      <dxf>
        <numFmt numFmtId="1" formatCode="0"/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</border>
      </dxf>
    </rfmt>
    <rfmt sheetId="1" sqref="Z53" start="0" length="0">
      <dxf>
        <numFmt numFmtId="1" formatCode="0"/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AA53" start="0" length="0">
      <dxf>
        <numFmt numFmtId="1" formatCode="0"/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AB53" start="0" length="0">
      <dxf>
        <numFmt numFmtId="1" formatCode="0"/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AC53" start="0" length="0">
      <dxf>
        <numFmt numFmtId="1" formatCode="0"/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</border>
      </dxf>
    </rfmt>
    <rfmt sheetId="1" sqref="AD53" start="0" length="0">
      <dxf>
        <numFmt numFmtId="1" formatCode="0"/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AE53" start="0" length="0">
      <dxf>
        <numFmt numFmtId="1" formatCode="0"/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AF53" start="0" length="0">
      <dxf>
        <numFmt numFmtId="1" formatCode="0"/>
        <fill>
          <patternFill patternType="none">
            <bgColor indexed="65"/>
          </patternFill>
        </fill>
        <alignment horizontal="center" vertical="top"/>
        <border outline="0">
          <right style="thin">
            <color indexed="64"/>
          </right>
          <top style="thin">
            <color indexed="64"/>
          </top>
        </border>
      </dxf>
    </rfmt>
    <rfmt sheetId="1" sqref="AG53" start="0" length="0">
      <dxf>
        <numFmt numFmtId="13" formatCode="0%"/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</border>
      </dxf>
    </rfmt>
    <rfmt sheetId="1" sqref="AH53" start="0" length="0">
      <dxf>
        <numFmt numFmtId="13" formatCode="0%"/>
        <fill>
          <patternFill patternType="none">
            <bgColor indexed="65"/>
          </patternFill>
        </fill>
        <alignment horizontal="center" vertical="top"/>
        <border outline="0">
          <right style="thin">
            <color indexed="64"/>
          </right>
          <top style="thin">
            <color indexed="64"/>
          </top>
        </border>
      </dxf>
    </rfmt>
    <rfmt sheetId="1" sqref="AI53" start="0" length="0">
      <dxf>
        <font>
          <i/>
          <sz val="10"/>
          <color auto="1"/>
        </font>
        <fill>
          <patternFill patternType="none">
            <bgColor indexed="65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dxf>
    </rfmt>
  </rrc>
  <rcc rId="801" sId="1">
    <oc r="AI49" t="inlineStr">
      <is>
        <r>
          <t xml:space="preserve">GTY </t>
        </r>
        <r>
          <rPr>
            <b/>
            <i/>
            <sz val="10"/>
            <rFont val="Calibri"/>
            <family val="2"/>
          </rPr>
          <t>30</t>
        </r>
        <r>
          <rPr>
            <i/>
            <sz val="10"/>
            <rFont val="Calibri"/>
            <family val="2"/>
          </rPr>
          <t xml:space="preserve">% Off; SCA </t>
        </r>
        <r>
          <rPr>
            <b/>
            <i/>
            <sz val="10"/>
            <rFont val="Calibri"/>
            <family val="2"/>
          </rPr>
          <t>35</t>
        </r>
        <r>
          <rPr>
            <i/>
            <sz val="10"/>
            <rFont val="Calibri"/>
            <family val="2"/>
          </rPr>
          <t xml:space="preserve">% Off; MTO </t>
        </r>
        <r>
          <rPr>
            <b/>
            <i/>
            <sz val="10"/>
            <rFont val="Calibri"/>
            <family val="2"/>
          </rPr>
          <t>40</t>
        </r>
        <r>
          <rPr>
            <i/>
            <sz val="10"/>
            <rFont val="Calibri"/>
            <family val="2"/>
          </rPr>
          <t>% Off</t>
        </r>
      </is>
    </oc>
    <nc r="AI49" t="inlineStr">
      <is>
        <r>
          <t xml:space="preserve">GTY </t>
        </r>
        <r>
          <rPr>
            <b/>
            <i/>
            <sz val="10"/>
            <rFont val="Calibri"/>
            <family val="2"/>
          </rPr>
          <t>30</t>
        </r>
        <r>
          <rPr>
            <i/>
            <sz val="10"/>
            <rFont val="Calibri"/>
            <family val="2"/>
          </rPr>
          <t xml:space="preserve">% Off; SCA </t>
        </r>
        <r>
          <rPr>
            <b/>
            <i/>
            <sz val="10"/>
            <rFont val="Calibri"/>
            <family val="2"/>
          </rPr>
          <t>35</t>
        </r>
        <r>
          <rPr>
            <i/>
            <sz val="10"/>
            <rFont val="Calibri"/>
            <family val="2"/>
          </rPr>
          <t xml:space="preserve">% Off; MTO </t>
        </r>
        <r>
          <rPr>
            <b/>
            <i/>
            <sz val="10"/>
            <rFont val="Calibri"/>
            <family val="2"/>
          </rPr>
          <t>40</t>
        </r>
        <r>
          <rPr>
            <i/>
            <sz val="10"/>
            <rFont val="Calibri"/>
            <family val="2"/>
          </rPr>
          <t>% Off</t>
        </r>
        <r>
          <rPr>
            <i/>
            <sz val="10"/>
            <rFont val="Calibri"/>
            <family val="2"/>
          </rPr>
          <t>; DVC 35% Off</t>
        </r>
      </is>
    </nc>
  </rcc>
  <rcc rId="802" sId="1">
    <oc r="AI53" t="inlineStr">
      <is>
        <t>DVC 35% Off</t>
      </is>
    </oc>
    <nc r="AI53" t="inlineStr">
      <is>
        <t>CAN 35% Off; DVC 35% Off</t>
      </is>
    </nc>
  </rcc>
  <rcc rId="803" sId="1">
    <oc r="AI57" t="inlineStr">
      <is>
        <t>DVC 35% Off</t>
      </is>
    </oc>
    <nc r="AI57" t="inlineStr">
      <is>
        <t>CAN 30% Off; DVC 35% Off</t>
      </is>
    </nc>
  </rcc>
  <rrc rId="804" sId="1" ref="A58:XFD58" action="insertRow"/>
  <rfmt sheetId="1" xfDxf="1" sqref="AI58" start="0" length="0">
    <dxf>
      <font>
        <i/>
        <sz val="10"/>
        <color auto="1"/>
      </font>
      <border outline="0">
        <left style="thin">
          <color indexed="64"/>
        </left>
        <right style="thin">
          <color indexed="64"/>
        </right>
        <top style="thin">
          <color indexed="64"/>
        </top>
      </border>
      <protection locked="0"/>
    </dxf>
  </rfmt>
  <rcc rId="805" sId="1">
    <nc r="AI58" t="inlineStr">
      <is>
        <t>DVC 35% Off</t>
      </is>
    </nc>
  </rcc>
  <rcc rId="806" sId="1">
    <nc r="B58" t="inlineStr">
      <is>
        <t>DW</t>
      </is>
    </nc>
  </rcc>
  <rfmt sheetId="1" sqref="G57:P57" start="0" length="0">
    <dxf>
      <border>
        <bottom style="thin">
          <color indexed="64"/>
        </bottom>
      </border>
    </dxf>
  </rfmt>
  <rfmt sheetId="1" sqref="I52:K52" start="0" length="0">
    <dxf>
      <border>
        <bottom style="thin">
          <color indexed="64"/>
        </bottom>
      </border>
    </dxf>
  </rfmt>
  <rfmt sheetId="1" sqref="C54" start="0" length="0">
    <dxf>
      <numFmt numFmtId="164" formatCode="mm/dd/yy;@"/>
      <border outline="0">
        <top style="thin">
          <color indexed="64"/>
        </top>
      </border>
      <protection locked="0"/>
    </dxf>
  </rfmt>
  <rfmt sheetId="1" sqref="C55" start="0" length="0">
    <dxf>
      <numFmt numFmtId="164" formatCode="mm/dd/yy;@"/>
      <border outline="0">
        <top style="thin">
          <color indexed="64"/>
        </top>
      </border>
      <protection locked="0"/>
    </dxf>
  </rfmt>
  <rfmt sheetId="1" sqref="C56" start="0" length="0">
    <dxf>
      <numFmt numFmtId="164" formatCode="mm/dd/yy;@"/>
      <border outline="0">
        <top style="thin">
          <color indexed="64"/>
        </top>
      </border>
      <protection locked="0"/>
    </dxf>
  </rfmt>
  <rfmt sheetId="1" sqref="C57" start="0" length="0">
    <dxf>
      <numFmt numFmtId="164" formatCode="mm/dd/yy;@"/>
      <border outline="0">
        <top style="thin">
          <color indexed="64"/>
        </top>
      </border>
      <protection locked="0"/>
    </dxf>
  </rfmt>
  <rcc rId="807" sId="1" odxf="1" dxf="1" numFmtId="19">
    <nc r="C58">
      <v>45103</v>
    </nc>
    <ndxf>
      <numFmt numFmtId="164" formatCode="mm/dd/yy;@"/>
      <border outline="0">
        <top style="thin">
          <color indexed="64"/>
        </top>
        <bottom style="thin">
          <color indexed="64"/>
        </bottom>
      </border>
      <protection locked="0"/>
    </ndxf>
  </rcc>
  <rfmt sheetId="1" sqref="C59" start="0" length="0">
    <dxf>
      <numFmt numFmtId="164" formatCode="mm/dd/yy;@"/>
      <border outline="0">
        <bottom style="thin">
          <color indexed="64"/>
        </bottom>
      </border>
      <protection locked="0"/>
    </dxf>
  </rfmt>
  <rfmt sheetId="1" sqref="C59" start="0" length="0">
    <dxf>
      <border>
        <left/>
        <right style="thin">
          <color indexed="64"/>
        </right>
        <top style="thin">
          <color indexed="64"/>
        </top>
        <bottom style="medium">
          <color indexed="64"/>
        </bottom>
      </border>
    </dxf>
  </rfmt>
  <rrc rId="808" sId="1" ref="A59:XFD59" action="insertRow"/>
  <rrc rId="809" sId="1" ref="A59:XFD59" action="insertRow"/>
  <rcc rId="810" sId="1">
    <nc r="B59" t="inlineStr">
      <is>
        <t>DW</t>
      </is>
    </nc>
  </rcc>
  <rcc rId="811" sId="1" numFmtId="19">
    <nc r="C59">
      <v>45110</v>
    </nc>
  </rcc>
  <rfmt sheetId="1" sqref="F58:Q58" start="0" length="0">
    <dxf>
      <border>
        <bottom style="thin">
          <color indexed="64"/>
        </bottom>
      </border>
    </dxf>
  </rfmt>
  <rfmt sheetId="1" sqref="G59:P59" start="0" length="0">
    <dxf>
      <border>
        <bottom style="thin">
          <color indexed="64"/>
        </bottom>
      </border>
    </dxf>
  </rfmt>
  <rcc rId="812" sId="1">
    <nc r="AI59" t="inlineStr">
      <is>
        <t>CAN 30% Off</t>
      </is>
    </nc>
  </rcc>
  <rcc rId="813" sId="1">
    <nc r="AI60" t="inlineStr">
      <is>
        <t>DVC 35% Off</t>
      </is>
    </nc>
  </rcc>
  <rcc rId="814" sId="1">
    <nc r="B60" t="inlineStr">
      <is>
        <t>DW</t>
      </is>
    </nc>
  </rcc>
  <rcc rId="815" sId="1" numFmtId="19">
    <nc r="C60">
      <v>45124</v>
    </nc>
  </rcc>
  <rcc rId="816" sId="1" numFmtId="19">
    <oc r="C61">
      <v>45110</v>
    </oc>
    <nc r="C61">
      <v>45152</v>
    </nc>
  </rcc>
</revisions>
</file>

<file path=xl/revisions/revisionLog5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T40:X40">
    <dxf>
      <fill>
        <patternFill patternType="none">
          <bgColor auto="1"/>
        </patternFill>
      </fill>
    </dxf>
  </rfmt>
</revisions>
</file>

<file path=xl/revisions/revisionLog5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O38 O39">
    <dxf>
      <fill>
        <patternFill patternType="solid">
          <bgColor rgb="FF92D050"/>
        </patternFill>
      </fill>
    </dxf>
  </rfmt>
  <rfmt sheetId="1" sqref="O41 O42 O47">
    <dxf>
      <fill>
        <patternFill patternType="solid">
          <bgColor rgb="FF92D050"/>
        </patternFill>
      </fill>
    </dxf>
  </rfmt>
  <rfmt sheetId="1" sqref="O48 O49">
    <dxf>
      <fill>
        <patternFill patternType="solid">
          <bgColor rgb="FF92D050"/>
        </patternFill>
      </fill>
    </dxf>
  </rfmt>
  <rfmt sheetId="1" sqref="O44 O45 O46">
    <dxf>
      <fill>
        <patternFill patternType="solid">
          <bgColor rgb="FF92D050"/>
        </patternFill>
      </fill>
    </dxf>
  </rfmt>
  <rfmt sheetId="1" sqref="O51">
    <dxf>
      <fill>
        <patternFill patternType="solid">
          <bgColor rgb="FF92D050"/>
        </patternFill>
      </fill>
    </dxf>
  </rfmt>
  <rfmt sheetId="1" sqref="O41:O52">
    <dxf>
      <fill>
        <patternFill patternType="none">
          <bgColor auto="1"/>
        </patternFill>
      </fill>
    </dxf>
  </rfmt>
  <rfmt sheetId="1" sqref="O40 O43">
    <dxf>
      <fill>
        <patternFill patternType="solid">
          <bgColor rgb="FF92D050"/>
        </patternFill>
      </fill>
    </dxf>
  </rfmt>
  <rfmt sheetId="1" sqref="K44 K45 K51">
    <dxf>
      <fill>
        <patternFill patternType="solid">
          <bgColor rgb="FF92D050"/>
        </patternFill>
      </fill>
    </dxf>
  </rfmt>
  <rfmt sheetId="1" sqref="K38 K39 K41 K49">
    <dxf>
      <fill>
        <patternFill patternType="solid">
          <bgColor rgb="FF92D050"/>
        </patternFill>
      </fill>
    </dxf>
  </rfmt>
  <rfmt sheetId="1" sqref="K46 K52">
    <dxf>
      <fill>
        <patternFill patternType="solid">
          <bgColor rgb="FF92D050"/>
        </patternFill>
      </fill>
    </dxf>
  </rfmt>
  <rfmt sheetId="1" sqref="K38">
    <dxf>
      <fill>
        <patternFill patternType="none">
          <bgColor auto="1"/>
        </patternFill>
      </fill>
    </dxf>
  </rfmt>
  <rfmt sheetId="1" sqref="O38">
    <dxf>
      <fill>
        <patternFill patternType="none">
          <bgColor auto="1"/>
        </patternFill>
      </fill>
    </dxf>
  </rfmt>
  <rfmt sheetId="1" sqref="K39:O39">
    <dxf>
      <fill>
        <patternFill patternType="none">
          <bgColor auto="1"/>
        </patternFill>
      </fill>
    </dxf>
  </rfmt>
  <rfmt sheetId="1" sqref="O40" start="0" length="2147483647">
    <dxf>
      <font>
        <color rgb="FFFF0000"/>
      </font>
    </dxf>
  </rfmt>
  <rfmt sheetId="1" sqref="O40">
    <dxf>
      <fill>
        <patternFill patternType="none">
          <bgColor auto="1"/>
        </patternFill>
      </fill>
    </dxf>
  </rfmt>
  <rfmt sheetId="1" sqref="O40" start="0" length="2147483647">
    <dxf>
      <font>
        <color auto="1"/>
      </font>
    </dxf>
  </rfmt>
  <rcc rId="817" sId="1">
    <nc r="G41" t="inlineStr">
      <is>
        <t>I</t>
      </is>
    </nc>
  </rcc>
  <rcc rId="818" sId="1">
    <nc r="G42" t="inlineStr">
      <is>
        <t>I</t>
      </is>
    </nc>
  </rcc>
  <rfmt sheetId="1" sqref="G41:G42">
    <dxf>
      <fill>
        <patternFill patternType="solid">
          <bgColor rgb="FFFFFF00"/>
        </patternFill>
      </fill>
    </dxf>
  </rfmt>
  <rfmt sheetId="1" sqref="K41">
    <dxf>
      <fill>
        <patternFill patternType="none">
          <bgColor auto="1"/>
        </patternFill>
      </fill>
    </dxf>
  </rfmt>
  <rfmt sheetId="1" sqref="O43">
    <dxf>
      <fill>
        <patternFill patternType="none">
          <bgColor auto="1"/>
        </patternFill>
      </fill>
    </dxf>
  </rfmt>
  <rfmt sheetId="1" sqref="K44:K46">
    <dxf>
      <fill>
        <patternFill patternType="none">
          <bgColor auto="1"/>
        </patternFill>
      </fill>
    </dxf>
  </rfmt>
  <rfmt sheetId="1" sqref="K49">
    <dxf>
      <fill>
        <patternFill patternType="none">
          <bgColor auto="1"/>
        </patternFill>
      </fill>
    </dxf>
  </rfmt>
  <rfmt sheetId="1" sqref="K51:K52">
    <dxf>
      <fill>
        <patternFill patternType="none">
          <bgColor auto="1"/>
        </patternFill>
      </fill>
    </dxf>
  </rfmt>
</revisions>
</file>

<file path=xl/revisions/revisionLog5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19" sId="1">
    <oc r="AJ35" t="inlineStr">
      <is>
        <t>Reopened *GT</t>
      </is>
    </oc>
    <nc r="AJ35" t="inlineStr">
      <is>
        <t>*GT as needed</t>
      </is>
    </nc>
  </rcc>
  <rcc rId="820" sId="1">
    <oc r="AJ36" t="inlineStr">
      <is>
        <t>Reopened *GT</t>
      </is>
    </oc>
    <nc r="AJ36" t="inlineStr">
      <is>
        <t>*GT as needed</t>
      </is>
    </nc>
  </rcc>
  <rfmt sheetId="1" sqref="D35:F36" start="0" length="2147483647">
    <dxf>
      <font>
        <color auto="1"/>
      </font>
    </dxf>
  </rfmt>
  <rcc rId="821" sId="1">
    <oc r="S38" t="inlineStr">
      <is>
        <t>Sail</t>
      </is>
    </oc>
    <nc r="S38"/>
  </rcc>
  <rfmt sheetId="1" sqref="P38:S38">
    <dxf>
      <fill>
        <patternFill patternType="none">
          <bgColor auto="1"/>
        </patternFill>
      </fill>
    </dxf>
  </rfmt>
  <rfmt sheetId="1" sqref="B40:C42">
    <dxf>
      <fill>
        <patternFill patternType="solid">
          <bgColor rgb="FFFFC000"/>
        </patternFill>
      </fill>
    </dxf>
  </rfmt>
  <rrc rId="822" sId="1" ref="A43:XFD43" action="deleteRow">
    <rfmt sheetId="1" xfDxf="1" sqref="A43:XFD43" start="0" length="0">
      <dxf>
        <font>
          <color auto="1"/>
        </font>
        <fill>
          <patternFill patternType="solid">
            <bgColor theme="0" tint="-0.14999847407452621"/>
          </patternFill>
        </fill>
        <protection locked="0"/>
      </dxf>
    </rfmt>
    <rcc rId="0" sId="1" dxf="1">
      <nc r="B43" t="inlineStr">
        <is>
          <t>DW</t>
        </is>
      </nc>
      <ndxf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</border>
      </ndxf>
    </rcc>
    <rcc rId="0" sId="1" dxf="1" numFmtId="19">
      <nc r="C43">
        <v>44973</v>
      </nc>
      <ndxf>
        <font>
          <sz val="11"/>
          <color theme="1"/>
          <name val="Calibri"/>
          <family val="2"/>
          <scheme val="minor"/>
        </font>
        <numFmt numFmtId="164" formatCode="mm/dd/yy;@"/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ndxf>
    </rcc>
    <rcc rId="0" sId="1" dxf="1">
      <nc r="D43">
        <v>220</v>
      </nc>
      <ndxf>
        <font>
          <color auto="1"/>
        </font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</border>
      </ndxf>
    </rcc>
    <rfmt sheetId="1" sqref="E43" start="0" length="0">
      <dxf>
        <font>
          <color auto="1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F43" start="0" length="0">
      <dxf>
        <font>
          <color auto="1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G43" start="0" length="0">
      <dxf>
        <font>
          <color auto="1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H43" start="0" length="0">
      <dxf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</border>
      </dxf>
    </rfmt>
    <rfmt sheetId="1" sqref="I43" start="0" length="0">
      <dxf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J43" start="0" length="0">
      <dxf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K43" start="0" length="0">
      <dxf>
        <font>
          <color auto="1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cc rId="0" sId="1" dxf="1">
      <nc r="L43">
        <v>192</v>
      </nc>
      <ndxf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  <protection locked="1"/>
      </ndxf>
    </rcc>
    <rcc rId="0" sId="1" dxf="1">
      <nc r="M43">
        <v>135</v>
      </nc>
      <ndxf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  <protection locked="1"/>
      </ndxf>
    </rcc>
    <rfmt sheetId="1" sqref="N43" start="0" length="0">
      <dxf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  <protection locked="1"/>
      </dxf>
    </rfmt>
    <rcc rId="0" sId="1" dxf="1">
      <nc r="O43" t="inlineStr">
        <is>
          <t>Sail</t>
        </is>
      </nc>
      <ndxf>
        <font>
          <color auto="1"/>
        </font>
        <fill>
          <patternFill patternType="none">
            <bgColor indexed="65"/>
          </patternFill>
        </fill>
        <alignment horizontal="center" vertical="top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P43" start="0" length="0">
      <dxf>
        <fill>
          <patternFill patternType="none">
            <bgColor indexed="65"/>
          </patternFill>
        </fill>
        <alignment horizontal="left" vertical="top"/>
        <border outline="0">
          <left style="thin">
            <color indexed="64"/>
          </left>
          <top style="thin">
            <color indexed="64"/>
          </top>
        </border>
      </dxf>
    </rfmt>
    <rfmt sheetId="1" sqref="Q43" start="0" length="0">
      <dxf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R43" start="0" length="0">
      <dxf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S43" start="0" length="0">
      <dxf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T43" start="0" length="0">
      <dxf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</border>
      </dxf>
    </rfmt>
    <rfmt sheetId="1" sqref="U43" start="0" length="0">
      <dxf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V43" start="0" length="0">
      <dxf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W43" start="0" length="0">
      <dxf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X43" start="0" length="0">
      <dxf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Y43" start="0" length="0">
      <dxf>
        <numFmt numFmtId="1" formatCode="0"/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</border>
      </dxf>
    </rfmt>
    <rfmt sheetId="1" sqref="Z43" start="0" length="0">
      <dxf>
        <numFmt numFmtId="1" formatCode="0"/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AA43" start="0" length="0">
      <dxf>
        <numFmt numFmtId="1" formatCode="0"/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AB43" start="0" length="0">
      <dxf>
        <numFmt numFmtId="1" formatCode="0"/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AC43" start="0" length="0">
      <dxf>
        <numFmt numFmtId="1" formatCode="0"/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</border>
      </dxf>
    </rfmt>
    <rfmt sheetId="1" sqref="AD43" start="0" length="0">
      <dxf>
        <numFmt numFmtId="1" formatCode="0"/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AE43" start="0" length="0">
      <dxf>
        <numFmt numFmtId="1" formatCode="0"/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AF43" start="0" length="0">
      <dxf>
        <numFmt numFmtId="1" formatCode="0"/>
        <fill>
          <patternFill patternType="none">
            <bgColor indexed="65"/>
          </patternFill>
        </fill>
        <alignment horizontal="center" vertical="top"/>
        <border outline="0">
          <right style="thin">
            <color indexed="64"/>
          </right>
          <top style="thin">
            <color indexed="64"/>
          </top>
        </border>
      </dxf>
    </rfmt>
    <rfmt sheetId="1" sqref="AG43" start="0" length="0">
      <dxf>
        <numFmt numFmtId="13" formatCode="0%"/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</border>
      </dxf>
    </rfmt>
    <rfmt sheetId="1" sqref="AH43" start="0" length="0">
      <dxf>
        <numFmt numFmtId="13" formatCode="0%"/>
        <fill>
          <patternFill patternType="none">
            <bgColor indexed="65"/>
          </patternFill>
        </fill>
        <alignment horizontal="center" vertical="top"/>
        <border outline="0">
          <right style="thin">
            <color indexed="64"/>
          </right>
          <top style="thin">
            <color indexed="64"/>
          </top>
        </border>
      </dxf>
    </rfmt>
    <rcc rId="0" sId="1" dxf="1">
      <nc r="AI43" t="inlineStr">
        <is>
          <t>GTY 20% Off; MTO 30% Off</t>
        </is>
      </nc>
      <ndxf>
        <font>
          <i/>
          <sz val="10"/>
          <color auto="1"/>
        </font>
        <fill>
          <patternFill patternType="none">
            <bgColor indexed="65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</rrc>
  <rrc rId="823" sId="1" ref="A48:XFD48" action="insertRow"/>
  <rcc rId="824" sId="1">
    <nc r="B48" t="inlineStr">
      <is>
        <t>DW</t>
      </is>
    </nc>
  </rcc>
  <rcc rId="825" sId="1" numFmtId="19">
    <nc r="C48">
      <v>45014</v>
    </nc>
  </rcc>
  <rcc rId="826" sId="1">
    <nc r="L48">
      <v>245</v>
    </nc>
  </rcc>
  <rcc rId="827" sId="1">
    <nc r="M48">
      <v>191</v>
    </nc>
  </rcc>
  <rcc rId="828" sId="1">
    <nc r="N48">
      <v>161</v>
    </nc>
  </rcc>
  <rcc rId="829" sId="1">
    <nc r="O48" t="inlineStr">
      <is>
        <t>11B</t>
      </is>
    </nc>
  </rcc>
  <rcc rId="830" sId="1">
    <nc r="AI48" t="inlineStr">
      <is>
        <t>MTO 30% Off</t>
      </is>
    </nc>
  </rcc>
  <rcc rId="831" sId="1">
    <nc r="G40" t="inlineStr">
      <is>
        <t>V</t>
      </is>
    </nc>
  </rcc>
  <rfmt sheetId="1" sqref="G40">
    <dxf>
      <fill>
        <patternFill patternType="solid">
          <bgColor rgb="FFFFFF00"/>
        </patternFill>
      </fill>
    </dxf>
  </rfmt>
  <rfmt sheetId="1" sqref="B40:F42">
    <dxf>
      <fill>
        <patternFill patternType="none">
          <bgColor auto="1"/>
        </patternFill>
      </fill>
    </dxf>
  </rfmt>
  <rfmt sheetId="1" sqref="G46:G47">
    <dxf>
      <fill>
        <patternFill patternType="solid">
          <bgColor rgb="FFFFFF00"/>
        </patternFill>
      </fill>
    </dxf>
  </rfmt>
  <rfmt sheetId="1" sqref="G49 G51:G52">
    <dxf>
      <fill>
        <patternFill patternType="solid">
          <bgColor rgb="FFFFFF00"/>
        </patternFill>
      </fill>
    </dxf>
  </rfmt>
  <rfmt sheetId="1" sqref="L53:O53">
    <dxf>
      <fill>
        <patternFill patternType="solid">
          <bgColor rgb="FFFFFF00"/>
        </patternFill>
      </fill>
    </dxf>
  </rfmt>
  <rrc rId="832" sId="1" ref="A54:XFD54" action="insertRow"/>
  <rcc rId="833" sId="1">
    <nc r="B54" t="inlineStr">
      <is>
        <t>DW</t>
      </is>
    </nc>
  </rcc>
  <rcc rId="834" sId="1" numFmtId="19">
    <nc r="C54">
      <v>45053</v>
    </nc>
  </rcc>
  <rrc rId="835" sId="1" ref="A54:XFD54" action="deleteRow">
    <rfmt sheetId="1" xfDxf="1" sqref="A54:XFD54" start="0" length="0">
      <dxf>
        <font>
          <color auto="1"/>
        </font>
        <fill>
          <patternFill patternType="solid">
            <bgColor theme="0" tint="-0.14999847407452621"/>
          </patternFill>
        </fill>
        <protection locked="0"/>
      </dxf>
    </rfmt>
    <rcc rId="0" sId="1" dxf="1">
      <nc r="B54" t="inlineStr">
        <is>
          <t>DW</t>
        </is>
      </nc>
      <ndxf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</border>
      </ndxf>
    </rcc>
    <rcc rId="0" sId="1" dxf="1" numFmtId="19">
      <nc r="C54">
        <v>45053</v>
      </nc>
      <ndxf>
        <font>
          <sz val="11"/>
          <color theme="1"/>
          <name val="Calibri"/>
          <family val="2"/>
          <scheme val="minor"/>
        </font>
        <numFmt numFmtId="164" formatCode="mm/dd/yy;@"/>
        <fill>
          <patternFill patternType="none">
            <bgColor indexed="65"/>
          </patternFill>
        </fill>
        <alignment horizontal="center" vertical="top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D54" start="0" length="0">
      <dxf>
        <font>
          <color auto="1"/>
        </font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</border>
      </dxf>
    </rfmt>
    <rfmt sheetId="1" sqref="E54" start="0" length="0">
      <dxf>
        <font>
          <color auto="1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F54" start="0" length="0">
      <dxf>
        <font>
          <color auto="1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G54" start="0" length="0">
      <dxf>
        <font>
          <color auto="1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H54" start="0" length="0">
      <dxf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bottom style="thin">
            <color indexed="64"/>
          </bottom>
        </border>
        <protection locked="1"/>
      </dxf>
    </rfmt>
    <rfmt sheetId="1" sqref="I54" start="0" length="0">
      <dxf>
        <fill>
          <patternFill patternType="none">
            <bgColor indexed="65"/>
          </patternFill>
        </fill>
        <alignment horizontal="center" vertical="top"/>
        <border outline="0">
          <bottom style="thin">
            <color indexed="64"/>
          </bottom>
        </border>
        <protection locked="1"/>
      </dxf>
    </rfmt>
    <rfmt sheetId="1" sqref="J54" start="0" length="0">
      <dxf>
        <fill>
          <patternFill patternType="none">
            <bgColor indexed="65"/>
          </patternFill>
        </fill>
        <alignment horizontal="center" vertical="top"/>
        <border outline="0">
          <bottom style="thin">
            <color indexed="64"/>
          </bottom>
        </border>
        <protection locked="1"/>
      </dxf>
    </rfmt>
    <rfmt sheetId="1" sqref="K54" start="0" length="0">
      <dxf>
        <font>
          <color auto="1"/>
        </font>
        <fill>
          <patternFill patternType="none">
            <bgColor indexed="65"/>
          </patternFill>
        </fill>
        <alignment horizontal="center" vertical="top"/>
        <border outline="0">
          <bottom style="thin">
            <color indexed="64"/>
          </bottom>
        </border>
      </dxf>
    </rfmt>
    <rfmt sheetId="1" sqref="L54" start="0" length="0">
      <dxf>
        <fill>
          <patternFill>
            <bgColor rgb="FFFFFF00"/>
          </patternFill>
        </fill>
        <alignment horizontal="center" vertical="top"/>
        <border outline="0">
          <left style="thin">
            <color indexed="64"/>
          </left>
          <bottom style="thin">
            <color indexed="64"/>
          </bottom>
        </border>
        <protection locked="1"/>
      </dxf>
    </rfmt>
    <rfmt sheetId="1" sqref="M54" start="0" length="0">
      <dxf>
        <fill>
          <patternFill>
            <bgColor rgb="FFFFFF00"/>
          </patternFill>
        </fill>
        <alignment horizontal="center" vertical="top"/>
        <border outline="0">
          <bottom style="thin">
            <color indexed="64"/>
          </bottom>
        </border>
        <protection locked="1"/>
      </dxf>
    </rfmt>
    <rfmt sheetId="1" sqref="N54" start="0" length="0">
      <dxf>
        <fill>
          <patternFill>
            <bgColor rgb="FFFFFF00"/>
          </patternFill>
        </fill>
        <alignment horizontal="center" vertical="top"/>
        <border outline="0">
          <bottom style="thin">
            <color indexed="64"/>
          </bottom>
        </border>
        <protection locked="1"/>
      </dxf>
    </rfmt>
    <rfmt sheetId="1" sqref="O54" start="0" length="0">
      <dxf>
        <font>
          <color auto="1"/>
        </font>
        <fill>
          <patternFill>
            <bgColor rgb="FFFFFF00"/>
          </patternFill>
        </fill>
        <alignment horizontal="center" vertical="top"/>
        <border outline="0">
          <bottom style="thin">
            <color indexed="64"/>
          </bottom>
        </border>
      </dxf>
    </rfmt>
    <rfmt sheetId="1" sqref="P54" start="0" length="0">
      <dxf>
        <fill>
          <patternFill patternType="none">
            <bgColor indexed="65"/>
          </patternFill>
        </fill>
        <alignment horizontal="left" vertical="top"/>
        <border outline="0">
          <left style="thin">
            <color indexed="64"/>
          </left>
          <top style="thin">
            <color indexed="64"/>
          </top>
        </border>
      </dxf>
    </rfmt>
    <rfmt sheetId="1" sqref="Q54" start="0" length="0">
      <dxf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R54" start="0" length="0">
      <dxf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S54" start="0" length="0">
      <dxf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T54" start="0" length="0">
      <dxf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</border>
      </dxf>
    </rfmt>
    <rfmt sheetId="1" sqref="U54" start="0" length="0">
      <dxf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V54" start="0" length="0">
      <dxf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W54" start="0" length="0">
      <dxf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X54" start="0" length="0">
      <dxf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Y54" start="0" length="0">
      <dxf>
        <numFmt numFmtId="1" formatCode="0"/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</border>
      </dxf>
    </rfmt>
    <rfmt sheetId="1" sqref="Z54" start="0" length="0">
      <dxf>
        <numFmt numFmtId="1" formatCode="0"/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AA54" start="0" length="0">
      <dxf>
        <numFmt numFmtId="1" formatCode="0"/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AB54" start="0" length="0">
      <dxf>
        <numFmt numFmtId="1" formatCode="0"/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AC54" start="0" length="0">
      <dxf>
        <numFmt numFmtId="1" formatCode="0"/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</border>
      </dxf>
    </rfmt>
    <rfmt sheetId="1" sqref="AD54" start="0" length="0">
      <dxf>
        <numFmt numFmtId="1" formatCode="0"/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AE54" start="0" length="0">
      <dxf>
        <numFmt numFmtId="1" formatCode="0"/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AF54" start="0" length="0">
      <dxf>
        <numFmt numFmtId="1" formatCode="0"/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AG54" start="0" length="0">
      <dxf>
        <numFmt numFmtId="13" formatCode="0%"/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</border>
      </dxf>
    </rfmt>
    <rfmt sheetId="1" sqref="AH54" start="0" length="0">
      <dxf>
        <numFmt numFmtId="13" formatCode="0%"/>
        <fill>
          <patternFill patternType="none">
            <bgColor indexed="65"/>
          </patternFill>
        </fill>
        <alignment horizontal="center" vertical="top"/>
        <border outline="0">
          <right style="thin">
            <color indexed="64"/>
          </right>
          <top style="thin">
            <color indexed="64"/>
          </top>
        </border>
      </dxf>
    </rfmt>
    <rfmt sheetId="1" sqref="AI54" start="0" length="0">
      <dxf>
        <font>
          <i/>
          <sz val="10"/>
          <color auto="1"/>
        </font>
        <fill>
          <patternFill patternType="none">
            <bgColor indexed="65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dxf>
    </rfmt>
  </rrc>
  <rcc rId="836" sId="1">
    <nc r="O53" t="inlineStr">
      <is>
        <t>11B</t>
      </is>
    </nc>
  </rcc>
  <rcc rId="837" sId="1">
    <nc r="L53">
      <v>178</v>
    </nc>
  </rcc>
  <rcc rId="838" sId="1">
    <nc r="M53">
      <v>144</v>
    </nc>
  </rcc>
  <rcc rId="839" sId="1">
    <nc r="N53">
      <v>123</v>
    </nc>
  </rcc>
  <rcc rId="840" sId="1">
    <oc r="AI53" t="inlineStr">
      <is>
        <t>CAN 35% Off; DVC 35% Off</t>
      </is>
    </oc>
    <nc r="AI53" t="inlineStr">
      <is>
        <t>MTO 40% Off; CAN 35% Off; DVC 35% Off</t>
      </is>
    </nc>
  </rcc>
</revisions>
</file>

<file path=xl/revisions/revisionLog5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41" sId="1">
    <oc r="X20" t="inlineStr">
      <is>
        <t>V</t>
      </is>
    </oc>
    <nc r="X20"/>
  </rcc>
  <rfmt sheetId="1" sqref="X20">
    <dxf>
      <fill>
        <patternFill patternType="solid">
          <bgColor rgb="FFFF0000"/>
        </patternFill>
      </fill>
    </dxf>
  </rfmt>
  <rfmt sheetId="1" sqref="W20" start="0" length="2147483647">
    <dxf>
      <font>
        <color auto="1"/>
      </font>
    </dxf>
  </rfmt>
  <rcc rId="842" sId="1">
    <oc r="AB20" t="inlineStr">
      <is>
        <t>V</t>
      </is>
    </oc>
    <nc r="AB20"/>
  </rcc>
  <rfmt sheetId="1" sqref="AB20">
    <dxf>
      <fill>
        <patternFill patternType="solid">
          <bgColor rgb="FFFF0000"/>
        </patternFill>
      </fill>
    </dxf>
  </rfmt>
  <rcc rId="843" sId="1">
    <oc r="AF20" t="inlineStr">
      <is>
        <t>V</t>
      </is>
    </oc>
    <nc r="AF20"/>
  </rcc>
  <rfmt sheetId="1" sqref="AF20">
    <dxf>
      <fill>
        <patternFill patternType="solid">
          <bgColor rgb="FFFF0000"/>
        </patternFill>
      </fill>
    </dxf>
  </rfmt>
  <rfmt sheetId="1" sqref="B20:C20">
    <dxf>
      <fill>
        <patternFill patternType="none">
          <bgColor auto="1"/>
        </patternFill>
      </fill>
    </dxf>
  </rfmt>
  <rfmt sheetId="1" sqref="B21:C21">
    <dxf>
      <fill>
        <patternFill patternType="none">
          <bgColor auto="1"/>
        </patternFill>
      </fill>
    </dxf>
  </rfmt>
  <rcc rId="844" sId="1">
    <oc r="K22" t="inlineStr">
      <is>
        <t>Sail</t>
      </is>
    </oc>
    <nc r="K22"/>
  </rcc>
  <rfmt sheetId="1" sqref="K22">
    <dxf>
      <fill>
        <patternFill patternType="solid">
          <bgColor rgb="FFFF0000"/>
        </patternFill>
      </fill>
    </dxf>
  </rfmt>
  <rfmt sheetId="1" sqref="W22">
    <dxf>
      <fill>
        <patternFill patternType="solid">
          <bgColor rgb="FFFFC000"/>
        </patternFill>
      </fill>
    </dxf>
  </rfmt>
  <rfmt sheetId="1" sqref="B22:C22">
    <dxf>
      <fill>
        <patternFill patternType="none">
          <bgColor auto="1"/>
        </patternFill>
      </fill>
    </dxf>
  </rfmt>
  <rcc rId="845" sId="1">
    <oc r="S23" t="inlineStr">
      <is>
        <t>07A</t>
      </is>
    </oc>
    <nc r="S23" t="inlineStr">
      <is>
        <t>Sail</t>
      </is>
    </nc>
  </rcc>
  <rfmt sheetId="1" sqref="S23" start="0" length="2147483647">
    <dxf>
      <font>
        <color rgb="FFFF0000"/>
      </font>
    </dxf>
  </rfmt>
  <rcc rId="846" sId="1">
    <oc r="K23" t="inlineStr">
      <is>
        <t>Sail</t>
      </is>
    </oc>
    <nc r="K23"/>
  </rcc>
  <rfmt sheetId="1" sqref="K23">
    <dxf>
      <fill>
        <patternFill patternType="solid">
          <bgColor rgb="FFFF0000"/>
        </patternFill>
      </fill>
    </dxf>
  </rfmt>
  <rfmt sheetId="1" sqref="W23">
    <dxf>
      <fill>
        <patternFill patternType="solid">
          <bgColor rgb="FFFFC000"/>
        </patternFill>
      </fill>
    </dxf>
  </rfmt>
  <rfmt sheetId="1" sqref="B23:C23">
    <dxf>
      <fill>
        <patternFill patternType="none">
          <bgColor auto="1"/>
        </patternFill>
      </fill>
    </dxf>
  </rfmt>
  <rcc rId="847" sId="1">
    <oc r="G24" t="inlineStr">
      <is>
        <t>V</t>
      </is>
    </oc>
    <nc r="G24"/>
  </rcc>
  <rfmt sheetId="1" sqref="G24">
    <dxf>
      <fill>
        <patternFill patternType="solid">
          <bgColor rgb="FFFF0000"/>
        </patternFill>
      </fill>
    </dxf>
  </rfmt>
  <rfmt sheetId="1" sqref="B24:C24">
    <dxf>
      <fill>
        <patternFill patternType="none">
          <bgColor auto="1"/>
        </patternFill>
      </fill>
    </dxf>
  </rfmt>
  <rfmt sheetId="1" sqref="H25:J25">
    <dxf>
      <fill>
        <patternFill patternType="solid">
          <bgColor rgb="FFFFFF00"/>
        </patternFill>
      </fill>
    </dxf>
  </rfmt>
  <rfmt sheetId="1" sqref="B25:C25">
    <dxf>
      <fill>
        <patternFill patternType="none">
          <bgColor auto="1"/>
        </patternFill>
      </fill>
    </dxf>
  </rfmt>
  <rcc rId="848" sId="1" numFmtId="4">
    <oc r="T26">
      <v>180</v>
    </oc>
    <nc r="T26"/>
  </rcc>
  <rfmt sheetId="1" sqref="T26">
    <dxf>
      <fill>
        <patternFill patternType="solid">
          <bgColor rgb="FFFF0000"/>
        </patternFill>
      </fill>
    </dxf>
  </rfmt>
  <rfmt sheetId="1" sqref="B26:C26">
    <dxf>
      <fill>
        <patternFill patternType="none">
          <bgColor auto="1"/>
        </patternFill>
      </fill>
    </dxf>
  </rfmt>
  <rcc rId="849" sId="1">
    <nc r="X27" t="inlineStr">
      <is>
        <t>O</t>
      </is>
    </nc>
  </rcc>
  <rfmt sheetId="1" sqref="X27" start="0" length="2147483647">
    <dxf>
      <font>
        <color rgb="FFFF0000"/>
      </font>
    </dxf>
  </rfmt>
  <rfmt sheetId="1" sqref="B27:C27">
    <dxf>
      <fill>
        <patternFill patternType="none">
          <bgColor auto="1"/>
        </patternFill>
      </fill>
    </dxf>
  </rfmt>
  <rfmt sheetId="1" sqref="H28:K28">
    <dxf>
      <fill>
        <patternFill patternType="solid">
          <bgColor rgb="FFFFFF00"/>
        </patternFill>
      </fill>
    </dxf>
  </rfmt>
  <rfmt sheetId="1" sqref="B28:C28">
    <dxf>
      <fill>
        <patternFill patternType="none">
          <bgColor auto="1"/>
        </patternFill>
      </fill>
    </dxf>
  </rfmt>
  <rfmt sheetId="1" sqref="H30:K30">
    <dxf>
      <fill>
        <patternFill patternType="solid">
          <bgColor rgb="FFFFFF00"/>
        </patternFill>
      </fill>
    </dxf>
  </rfmt>
  <rfmt sheetId="1" sqref="H29:K31">
    <dxf>
      <fill>
        <patternFill>
          <bgColor rgb="FFFFFF00"/>
        </patternFill>
      </fill>
    </dxf>
  </rfmt>
  <rfmt sheetId="1" sqref="H29:K31">
    <dxf>
      <fill>
        <patternFill patternType="none">
          <bgColor auto="1"/>
        </patternFill>
      </fill>
    </dxf>
  </rfmt>
  <rfmt sheetId="1" sqref="B29:C29">
    <dxf>
      <fill>
        <patternFill patternType="none">
          <bgColor auto="1"/>
        </patternFill>
      </fill>
    </dxf>
  </rfmt>
  <rfmt sheetId="1" sqref="B30:C30">
    <dxf>
      <fill>
        <patternFill patternType="none">
          <bgColor auto="1"/>
        </patternFill>
      </fill>
    </dxf>
  </rfmt>
  <rfmt sheetId="1" sqref="B31:C31">
    <dxf>
      <fill>
        <patternFill patternType="none">
          <bgColor auto="1"/>
        </patternFill>
      </fill>
    </dxf>
  </rfmt>
  <rfmt sheetId="1" sqref="B32:C32">
    <dxf>
      <fill>
        <patternFill patternType="none">
          <bgColor auto="1"/>
        </patternFill>
      </fill>
    </dxf>
  </rfmt>
  <rfmt sheetId="1" sqref="B33:C33">
    <dxf>
      <fill>
        <patternFill patternType="none">
          <bgColor auto="1"/>
        </patternFill>
      </fill>
    </dxf>
  </rfmt>
  <rfmt sheetId="1" sqref="B34:C34">
    <dxf>
      <fill>
        <patternFill patternType="none">
          <bgColor auto="1"/>
        </patternFill>
      </fill>
    </dxf>
  </rfmt>
  <rrc rId="850" sId="1" ref="A35:XFD38" action="insertRow"/>
  <rfmt sheetId="1" sqref="B35:AI35" start="0" length="0">
    <dxf>
      <border>
        <top style="thin">
          <color indexed="64"/>
        </top>
      </border>
    </dxf>
  </rfmt>
  <rfmt sheetId="1" sqref="B38:AI38" start="0" length="0">
    <dxf>
      <border>
        <bottom style="medium">
          <color indexed="64"/>
        </bottom>
      </border>
    </dxf>
  </rfmt>
  <rcc rId="851" sId="1">
    <nc r="B35" t="inlineStr">
      <is>
        <t>DF</t>
      </is>
    </nc>
  </rcc>
  <rcc rId="852" sId="1" numFmtId="19">
    <nc r="C35">
      <v>45094</v>
    </nc>
  </rcc>
  <rcc rId="853" sId="1">
    <nc r="B36" t="inlineStr">
      <is>
        <t>DF</t>
      </is>
    </nc>
  </rcc>
  <rcc rId="854" sId="1" numFmtId="19">
    <nc r="C36">
      <v>45115</v>
    </nc>
  </rcc>
  <rcc rId="855" sId="1">
    <nc r="B37" t="inlineStr">
      <is>
        <t>DF</t>
      </is>
    </nc>
  </rcc>
  <rcc rId="856" sId="1" numFmtId="19">
    <nc r="C37">
      <v>45171</v>
    </nc>
  </rcc>
  <rcc rId="857" sId="1" numFmtId="13">
    <nc r="AH35">
      <v>0.35</v>
    </nc>
  </rcc>
  <rcc rId="858" sId="1" numFmtId="13">
    <nc r="AH36">
      <v>0.35</v>
    </nc>
  </rcc>
  <rcc rId="859" sId="1" numFmtId="13">
    <nc r="AH37">
      <v>0.35</v>
    </nc>
  </rcc>
  <rfmt sheetId="1" sqref="AH35:AH37">
    <dxf>
      <fill>
        <patternFill patternType="solid">
          <bgColor rgb="FFFFFF00"/>
        </patternFill>
      </fill>
    </dxf>
  </rfmt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B45:C45">
    <dxf>
      <fill>
        <patternFill patternType="none">
          <bgColor auto="1"/>
        </patternFill>
      </fill>
    </dxf>
  </rfmt>
  <rcc rId="1509" sId="1">
    <oc r="E46">
      <v>167</v>
    </oc>
    <nc r="E46"/>
  </rcc>
  <rrc rId="1510" sId="1" ref="A46:XFD46" action="deleteRow">
    <rfmt sheetId="1" xfDxf="1" sqref="A46:XFD46" start="0" length="0">
      <dxf>
        <font>
          <color auto="1"/>
        </font>
        <fill>
          <patternFill patternType="solid">
            <bgColor theme="0" tint="-0.14999847407452621"/>
          </patternFill>
        </fill>
        <protection locked="0"/>
      </dxf>
    </rfmt>
    <rcc rId="0" sId="1" dxf="1">
      <nc r="B46" t="inlineStr">
        <is>
          <t>DW</t>
        </is>
      </nc>
      <ndxf>
        <fill>
          <patternFill>
            <bgColor indexed="44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</border>
      </ndxf>
    </rcc>
    <rcc rId="0" sId="1" dxf="1" numFmtId="19">
      <nc r="C46">
        <v>44939</v>
      </nc>
      <ndxf>
        <font>
          <sz val="11"/>
          <color theme="1"/>
          <name val="Calibri"/>
          <family val="2"/>
          <scheme val="minor"/>
        </font>
        <numFmt numFmtId="164" formatCode="mm/dd/yy;@"/>
        <fill>
          <patternFill>
            <bgColor indexed="44"/>
          </patternFill>
        </fill>
        <alignment horizontal="center" vertical="top"/>
        <border outline="0">
          <top style="thin">
            <color indexed="64"/>
          </top>
        </border>
      </ndxf>
    </rcc>
    <rfmt sheetId="1" sqref="D46" start="0" length="0">
      <dxf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</border>
      </dxf>
    </rfmt>
    <rfmt sheetId="1" sqref="E46" start="0" length="0">
      <dxf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cc rId="0" sId="1" dxf="1">
      <nc r="F46">
        <v>149</v>
      </nc>
      <ndxf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ndxf>
    </rcc>
    <rfmt sheetId="1" sqref="G46" start="0" length="0">
      <dxf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H46" start="0" length="0">
      <dxf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</border>
      </dxf>
    </rfmt>
    <rfmt sheetId="1" sqref="I46" start="0" length="0">
      <dxf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J46" start="0" length="0">
      <dxf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K46" start="0" length="0">
      <dxf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L46" start="0" length="0">
      <dxf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1" sqref="M46" start="0" length="0">
      <dxf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N46" start="0" length="0">
      <dxf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O46" start="0" length="0">
      <dxf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P46" start="0" length="0">
      <dxf>
        <numFmt numFmtId="1" formatCode="0"/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</border>
      </dxf>
    </rfmt>
    <rfmt sheetId="1" sqref="Q46" start="0" length="0">
      <dxf>
        <numFmt numFmtId="1" formatCode="0"/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R46" start="0" length="0">
      <dxf>
        <numFmt numFmtId="1" formatCode="0"/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S46" start="0" length="0">
      <dxf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T46" start="0" length="0">
      <dxf>
        <numFmt numFmtId="1" formatCode="0"/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</border>
      </dxf>
    </rfmt>
    <rfmt sheetId="1" sqref="U46" start="0" length="0">
      <dxf>
        <numFmt numFmtId="1" formatCode="0"/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V46" start="0" length="0">
      <dxf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W46" start="0" length="0">
      <dxf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X46" start="0" length="0">
      <dxf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Y46" start="0" length="0">
      <dxf>
        <numFmt numFmtId="1" formatCode="0"/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</border>
      </dxf>
    </rfmt>
    <rfmt sheetId="1" sqref="Z46" start="0" length="0">
      <dxf>
        <numFmt numFmtId="1" formatCode="0"/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AA46" start="0" length="0">
      <dxf>
        <numFmt numFmtId="1" formatCode="0"/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AB46" start="0" length="0">
      <dxf>
        <numFmt numFmtId="1" formatCode="0"/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AC46" start="0" length="0">
      <dxf>
        <numFmt numFmtId="1" formatCode="0"/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</border>
      </dxf>
    </rfmt>
    <rfmt sheetId="1" sqref="AD46" start="0" length="0">
      <dxf>
        <numFmt numFmtId="1" formatCode="0"/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AE46" start="0" length="0">
      <dxf>
        <numFmt numFmtId="1" formatCode="0"/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AF46" start="0" length="0">
      <dxf>
        <numFmt numFmtId="1" formatCode="0"/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AG46" start="0" length="0">
      <dxf>
        <numFmt numFmtId="13" formatCode="0%"/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</border>
      </dxf>
    </rfmt>
    <rfmt sheetId="1" sqref="AH46" start="0" length="0">
      <dxf>
        <numFmt numFmtId="13" formatCode="0%"/>
        <fill>
          <patternFill patternType="none">
            <bgColor indexed="65"/>
          </patternFill>
        </fill>
        <alignment horizontal="center" vertical="top"/>
        <border outline="0">
          <right style="thin">
            <color indexed="64"/>
          </right>
          <top style="thin">
            <color indexed="64"/>
          </top>
        </border>
      </dxf>
    </rfmt>
    <rcc rId="0" sId="1" dxf="1">
      <nc r="AI46" t="inlineStr">
        <is>
          <t>GTY 20% Off</t>
        </is>
      </nc>
      <ndxf>
        <font>
          <i/>
          <sz val="10"/>
          <color auto="1"/>
        </font>
        <fill>
          <patternFill patternType="none">
            <bgColor indexed="65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1">
      <nc r="AJ46" t="inlineStr">
        <is>
          <t>*GT as needed</t>
        </is>
      </nc>
    </rcc>
  </rrc>
  <rfmt sheetId="1" sqref="B46:C46">
    <dxf>
      <fill>
        <patternFill patternType="none">
          <bgColor auto="1"/>
        </patternFill>
      </fill>
    </dxf>
  </rfmt>
  <rfmt sheetId="1" sqref="B47:C47">
    <dxf>
      <fill>
        <patternFill patternType="none">
          <bgColor auto="1"/>
        </patternFill>
      </fill>
    </dxf>
  </rfmt>
  <rcc rId="1511" sId="1">
    <oc r="E47">
      <v>148</v>
    </oc>
    <nc r="E47"/>
  </rcc>
  <rfmt sheetId="1" sqref="B48:C49">
    <dxf>
      <fill>
        <patternFill patternType="none">
          <bgColor auto="1"/>
        </patternFill>
      </fill>
    </dxf>
  </rfmt>
  <rcc rId="1512" sId="1">
    <nc r="T49">
      <v>100</v>
    </nc>
  </rcc>
  <rcc rId="1513" sId="1">
    <nc r="U49">
      <v>90</v>
    </nc>
  </rcc>
  <rcc rId="1514" sId="1">
    <nc r="V49">
      <v>80</v>
    </nc>
  </rcc>
  <rcc rId="1515" sId="1">
    <nc r="W49" t="inlineStr">
      <is>
        <t>N</t>
      </is>
    </nc>
  </rcc>
  <rfmt sheetId="1" sqref="T49:W49">
    <dxf>
      <fill>
        <patternFill patternType="solid">
          <bgColor rgb="FFFFFF00"/>
        </patternFill>
      </fill>
    </dxf>
  </rfmt>
  <rcc rId="1516" sId="1">
    <nc r="X49" t="inlineStr">
      <is>
        <t>O</t>
      </is>
    </nc>
  </rcc>
  <rfmt sheetId="1" sqref="X49">
    <dxf>
      <fill>
        <patternFill patternType="solid">
          <bgColor rgb="FFFFFF00"/>
        </patternFill>
      </fill>
    </dxf>
  </rfmt>
  <rcc rId="1517" sId="1">
    <nc r="X50" t="inlineStr">
      <is>
        <t>O</t>
      </is>
    </nc>
  </rcc>
  <rfmt sheetId="1" sqref="X50" start="0" length="2147483647">
    <dxf/>
  </rfmt>
  <rcc rId="1518" sId="1">
    <oc r="AJ50" t="inlineStr">
      <is>
        <t>Cast off sheet</t>
      </is>
    </oc>
    <nc r="AJ50"/>
  </rcc>
  <rfmt sheetId="1" sqref="B50:C50">
    <dxf>
      <fill>
        <patternFill patternType="none">
          <bgColor auto="1"/>
        </patternFill>
      </fill>
    </dxf>
  </rfmt>
  <rfmt sheetId="1" sqref="O50" start="0" length="2147483647">
    <dxf>
      <font>
        <color auto="1"/>
      </font>
    </dxf>
  </rfmt>
  <rcc rId="1519" sId="1">
    <oc r="O50" t="inlineStr">
      <is>
        <t>Sail</t>
      </is>
    </oc>
    <nc r="O50" t="inlineStr">
      <is>
        <t>11B</t>
      </is>
    </nc>
  </rcc>
  <rfmt sheetId="1" sqref="O50" start="0" length="2147483647">
    <dxf>
      <font>
        <color rgb="FFFF0000"/>
      </font>
    </dxf>
  </rfmt>
  <rfmt sheetId="1" sqref="W51" start="0" length="2147483647">
    <dxf>
      <font>
        <color auto="1"/>
      </font>
    </dxf>
  </rfmt>
  <rfmt sheetId="1" sqref="B51:C51">
    <dxf>
      <fill>
        <patternFill patternType="none">
          <bgColor auto="1"/>
        </patternFill>
      </fill>
    </dxf>
  </rfmt>
  <rcc rId="1520" sId="1">
    <nc r="M51">
      <v>110</v>
    </nc>
  </rcc>
  <rfmt sheetId="1" sqref="B52:C52">
    <dxf>
      <fill>
        <patternFill patternType="none">
          <bgColor auto="1"/>
        </patternFill>
      </fill>
    </dxf>
  </rfmt>
  <rcc rId="1521" sId="1">
    <oc r="X52" t="inlineStr">
      <is>
        <t>I</t>
      </is>
    </oc>
    <nc r="X52" t="inlineStr">
      <is>
        <t>O</t>
      </is>
    </nc>
  </rcc>
  <rfmt sheetId="1" sqref="W52" start="0" length="2147483647">
    <dxf>
      <font>
        <color rgb="FFFF0000"/>
      </font>
    </dxf>
  </rfmt>
  <rfmt sheetId="1" sqref="W52" start="0" length="2147483647">
    <dxf>
      <font>
        <color auto="1"/>
      </font>
    </dxf>
  </rfmt>
</revisions>
</file>

<file path=xl/revisions/revisionLog6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60" sId="1">
    <nc r="T42">
      <v>75</v>
    </nc>
  </rcc>
  <rcc rId="861" sId="1">
    <nc r="U42">
      <v>60</v>
    </nc>
  </rcc>
  <rcc rId="862" sId="1">
    <nc r="V42">
      <v>50</v>
    </nc>
  </rcc>
  <rcc rId="863" sId="1">
    <oc r="X42" t="inlineStr">
      <is>
        <t>V</t>
      </is>
    </oc>
    <nc r="X42" t="inlineStr">
      <is>
        <t>O</t>
      </is>
    </nc>
  </rcc>
</revisions>
</file>

<file path=xl/revisions/revisionLog6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864" sId="1" ref="A35:XFD38" action="insertRow"/>
  <rcc rId="865" sId="1">
    <nc r="B35" t="inlineStr">
      <is>
        <t>DF</t>
      </is>
    </nc>
  </rcc>
  <rcc rId="866" sId="1">
    <nc r="B36" t="inlineStr">
      <is>
        <t>DF</t>
      </is>
    </nc>
  </rcc>
  <rcc rId="867" sId="1">
    <nc r="B37" t="inlineStr">
      <is>
        <t>DF</t>
      </is>
    </nc>
  </rcc>
  <rcc rId="868" sId="1">
    <nc r="B38" t="inlineStr">
      <is>
        <t>DF</t>
      </is>
    </nc>
  </rcc>
  <rcc rId="869" sId="1" numFmtId="19">
    <nc r="C35">
      <v>45066</v>
    </nc>
  </rcc>
  <rcc rId="870" sId="1" numFmtId="19">
    <nc r="C36">
      <v>45073</v>
    </nc>
  </rcc>
  <rcc rId="871" sId="1" numFmtId="19">
    <nc r="C37">
      <v>45080</v>
    </nc>
  </rcc>
  <rcc rId="872" sId="1" numFmtId="19">
    <nc r="C38">
      <v>45087</v>
    </nc>
  </rcc>
  <rcc rId="873" sId="1" numFmtId="13">
    <nc r="AG35">
      <v>0.3</v>
    </nc>
  </rcc>
  <rcc rId="874" sId="1" numFmtId="13">
    <nc r="AG36">
      <v>0.3</v>
    </nc>
  </rcc>
  <rcc rId="875" sId="1" numFmtId="13">
    <nc r="AG37">
      <v>0.3</v>
    </nc>
  </rcc>
  <rcc rId="876" sId="1" numFmtId="13">
    <nc r="AG38">
      <v>0.3</v>
    </nc>
  </rcc>
  <rcc rId="877" sId="1" numFmtId="13">
    <nc r="AG39">
      <v>0.3</v>
    </nc>
  </rcc>
  <rrc rId="878" sId="1" ref="A40:XFD40" action="insertRow"/>
  <rcc rId="879" sId="1">
    <nc r="B40" t="inlineStr">
      <is>
        <t>DF</t>
      </is>
    </nc>
  </rcc>
  <rcc rId="880" sId="1" numFmtId="19">
    <nc r="C40">
      <v>45101</v>
    </nc>
  </rcc>
  <rcc rId="881" sId="1" numFmtId="13">
    <nc r="AG40">
      <v>0.3</v>
    </nc>
  </rcc>
  <rfmt sheetId="1" sqref="AH40">
    <dxf>
      <fill>
        <patternFill patternType="none">
          <bgColor auto="1"/>
        </patternFill>
      </fill>
    </dxf>
  </rfmt>
  <rcc rId="882" sId="1" numFmtId="13">
    <nc r="AG41">
      <v>0.3</v>
    </nc>
  </rcc>
  <rfmt sheetId="1" sqref="AG35:AG41">
    <dxf>
      <fill>
        <patternFill patternType="solid">
          <bgColor rgb="FFFFFF00"/>
        </patternFill>
      </fill>
    </dxf>
  </rfmt>
  <rrc rId="883" sId="1" ref="A43:XFD43" action="deleteRow">
    <rfmt sheetId="1" xfDxf="1" sqref="A43:XFD43" start="0" length="0">
      <dxf>
        <font>
          <color auto="1"/>
        </font>
        <fill>
          <patternFill patternType="solid">
            <bgColor theme="0" tint="-0.14999847407452621"/>
          </patternFill>
        </fill>
        <protection locked="0"/>
      </dxf>
    </rfmt>
    <rfmt sheetId="1" sqref="B43" start="0" length="0">
      <dxf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  <bottom style="medium">
            <color indexed="64"/>
          </bottom>
        </border>
      </dxf>
    </rfmt>
    <rfmt sheetId="1" sqref="C43" start="0" length="0">
      <dxf>
        <font>
          <sz val="11"/>
          <color theme="1"/>
          <name val="Calibri"/>
          <family val="2"/>
          <scheme val="minor"/>
        </font>
        <numFmt numFmtId="164" formatCode="mm/dd/yy;@"/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medium">
            <color indexed="64"/>
          </bottom>
        </border>
      </dxf>
    </rfmt>
    <rfmt sheetId="1" sqref="D43" start="0" length="0">
      <dxf>
        <font>
          <sz val="11"/>
          <color theme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  <bottom style="medium">
            <color indexed="64"/>
          </bottom>
        </border>
      </dxf>
    </rfmt>
    <rfmt sheetId="1" sqref="E43" start="0" length="0">
      <dxf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medium">
            <color indexed="64"/>
          </bottom>
        </border>
      </dxf>
    </rfmt>
    <rfmt sheetId="1" sqref="F43" start="0" length="0">
      <dxf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medium">
            <color indexed="64"/>
          </bottom>
        </border>
      </dxf>
    </rfmt>
    <rfmt sheetId="1" sqref="G43" start="0" length="0">
      <dxf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medium">
            <color indexed="64"/>
          </bottom>
        </border>
      </dxf>
    </rfmt>
    <rfmt sheetId="1" sqref="H43" start="0" length="0">
      <dxf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  <bottom style="medium">
            <color indexed="64"/>
          </bottom>
        </border>
      </dxf>
    </rfmt>
    <rfmt sheetId="1" sqref="I43" start="0" length="0">
      <dxf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medium">
            <color indexed="64"/>
          </bottom>
        </border>
      </dxf>
    </rfmt>
    <rfmt sheetId="1" sqref="J43" start="0" length="0">
      <dxf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medium">
            <color indexed="64"/>
          </bottom>
        </border>
      </dxf>
    </rfmt>
    <rfmt sheetId="1" sqref="K43" start="0" length="0">
      <dxf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medium">
            <color indexed="64"/>
          </bottom>
        </border>
      </dxf>
    </rfmt>
    <rfmt sheetId="1" sqref="L43" start="0" length="0">
      <dxf>
        <fill>
          <patternFill patternType="none">
            <bgColor indexed="65"/>
          </patternFill>
        </fill>
        <alignment horizontal="center" vertical="top"/>
        <border outline="0">
          <left style="thin">
            <color auto="1"/>
          </left>
          <bottom style="medium">
            <color indexed="64"/>
          </bottom>
        </border>
      </dxf>
    </rfmt>
    <rfmt sheetId="1" sqref="M43" start="0" length="0">
      <dxf>
        <fill>
          <patternFill patternType="none">
            <bgColor indexed="65"/>
          </patternFill>
        </fill>
        <alignment horizontal="center" vertical="top"/>
        <border outline="0">
          <bottom style="medium">
            <color indexed="64"/>
          </bottom>
        </border>
      </dxf>
    </rfmt>
    <rfmt sheetId="1" sqref="N43" start="0" length="0">
      <dxf>
        <fill>
          <patternFill patternType="none">
            <bgColor indexed="65"/>
          </patternFill>
        </fill>
        <alignment horizontal="center" vertical="top"/>
        <border outline="0">
          <bottom style="medium">
            <color indexed="64"/>
          </bottom>
        </border>
      </dxf>
    </rfmt>
    <rfmt sheetId="1" sqref="O43" start="0" length="0">
      <dxf>
        <fill>
          <patternFill patternType="none">
            <bgColor indexed="65"/>
          </patternFill>
        </fill>
        <alignment horizontal="center" vertical="top"/>
        <border outline="0">
          <bottom style="medium">
            <color indexed="64"/>
          </bottom>
        </border>
      </dxf>
    </rfmt>
    <rfmt sheetId="1" sqref="P43" start="0" length="0">
      <dxf>
        <numFmt numFmtId="1" formatCode="0"/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  <bottom style="medium">
            <color indexed="64"/>
          </bottom>
        </border>
      </dxf>
    </rfmt>
    <rfmt sheetId="1" sqref="Q43" start="0" length="0">
      <dxf>
        <numFmt numFmtId="1" formatCode="0"/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medium">
            <color indexed="64"/>
          </bottom>
        </border>
      </dxf>
    </rfmt>
    <rfmt sheetId="1" sqref="R43" start="0" length="0">
      <dxf>
        <numFmt numFmtId="1" formatCode="0"/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medium">
            <color indexed="64"/>
          </bottom>
        </border>
      </dxf>
    </rfmt>
    <rfmt sheetId="1" sqref="S43" start="0" length="0">
      <dxf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medium">
            <color indexed="64"/>
          </bottom>
        </border>
      </dxf>
    </rfmt>
    <rfmt sheetId="1" sqref="T43" start="0" length="0">
      <dxf>
        <numFmt numFmtId="1" formatCode="0"/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  <bottom style="medium">
            <color indexed="64"/>
          </bottom>
        </border>
      </dxf>
    </rfmt>
    <rfmt sheetId="1" sqref="U43" start="0" length="0">
      <dxf>
        <numFmt numFmtId="1" formatCode="0"/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medium">
            <color indexed="64"/>
          </bottom>
        </border>
      </dxf>
    </rfmt>
    <rfmt sheetId="1" sqref="V43" start="0" length="0">
      <dxf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medium">
            <color indexed="64"/>
          </bottom>
        </border>
      </dxf>
    </rfmt>
    <rfmt sheetId="1" sqref="W43" start="0" length="0">
      <dxf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medium">
            <color indexed="64"/>
          </bottom>
        </border>
      </dxf>
    </rfmt>
    <rfmt sheetId="1" sqref="X43" start="0" length="0">
      <dxf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medium">
            <color indexed="64"/>
          </bottom>
        </border>
      </dxf>
    </rfmt>
    <rfmt sheetId="1" sqref="Y43" start="0" length="0">
      <dxf>
        <numFmt numFmtId="1" formatCode="0"/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  <bottom style="medium">
            <color indexed="64"/>
          </bottom>
        </border>
      </dxf>
    </rfmt>
    <rfmt sheetId="1" sqref="Z43" start="0" length="0">
      <dxf>
        <numFmt numFmtId="1" formatCode="0"/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medium">
            <color indexed="64"/>
          </bottom>
        </border>
      </dxf>
    </rfmt>
    <rfmt sheetId="1" sqref="AA43" start="0" length="0">
      <dxf>
        <numFmt numFmtId="1" formatCode="0"/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medium">
            <color indexed="64"/>
          </bottom>
        </border>
      </dxf>
    </rfmt>
    <rfmt sheetId="1" sqref="AB43" start="0" length="0">
      <dxf>
        <numFmt numFmtId="1" formatCode="0"/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medium">
            <color indexed="64"/>
          </bottom>
        </border>
      </dxf>
    </rfmt>
    <rfmt sheetId="1" sqref="AC43" start="0" length="0">
      <dxf>
        <numFmt numFmtId="1" formatCode="0"/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  <bottom style="medium">
            <color indexed="64"/>
          </bottom>
        </border>
      </dxf>
    </rfmt>
    <rfmt sheetId="1" sqref="AD43" start="0" length="0">
      <dxf>
        <numFmt numFmtId="1" formatCode="0"/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medium">
            <color indexed="64"/>
          </bottom>
        </border>
      </dxf>
    </rfmt>
    <rfmt sheetId="1" sqref="AE43" start="0" length="0">
      <dxf>
        <numFmt numFmtId="1" formatCode="0"/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medium">
            <color indexed="64"/>
          </bottom>
        </border>
      </dxf>
    </rfmt>
    <rfmt sheetId="1" sqref="AF43" start="0" length="0">
      <dxf>
        <numFmt numFmtId="1" formatCode="0"/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medium">
            <color indexed="64"/>
          </bottom>
        </border>
      </dxf>
    </rfmt>
    <rfmt sheetId="1" sqref="AG43" start="0" length="0">
      <dxf>
        <numFmt numFmtId="13" formatCode="0%"/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  <bottom style="medium">
            <color indexed="64"/>
          </bottom>
        </border>
      </dxf>
    </rfmt>
    <rfmt sheetId="1" sqref="AH43" start="0" length="0">
      <dxf>
        <numFmt numFmtId="13" formatCode="0%"/>
        <fill>
          <patternFill patternType="none">
            <bgColor indexed="65"/>
          </patternFill>
        </fill>
        <alignment horizontal="center" vertical="top"/>
        <border outline="0"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1" sqref="AI43" start="0" length="0">
      <dxf>
        <font>
          <i/>
          <sz val="10"/>
          <color auto="1"/>
        </font>
        <fill>
          <patternFill patternType="none">
            <bgColor indexed="65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</rrc>
  <rfmt sheetId="1" sqref="B42:AI42" start="0" length="0">
    <dxf>
      <border>
        <bottom style="thick">
          <color indexed="64"/>
        </bottom>
      </border>
    </dxf>
  </rfmt>
  <rfmt sheetId="1" sqref="L39:O42">
    <dxf>
      <border>
        <top style="thin">
          <color indexed="64"/>
        </top>
        <bottom style="thin">
          <color indexed="64"/>
        </bottom>
        <horizontal style="thin">
          <color indexed="64"/>
        </horizontal>
      </border>
    </dxf>
  </rfmt>
</revisions>
</file>

<file path=xl/revisions/revisionLog6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84" sId="1">
    <oc r="G60" t="inlineStr">
      <is>
        <t>I</t>
      </is>
    </oc>
    <nc r="G60"/>
  </rcc>
  <rfmt sheetId="1" sqref="G60">
    <dxf>
      <fill>
        <patternFill patternType="none">
          <bgColor auto="1"/>
        </patternFill>
      </fill>
    </dxf>
  </rfmt>
  <rrc rId="885" sId="1" ref="A61:XFD61" action="insertRow"/>
  <rcc rId="886" sId="1">
    <nc r="B61" t="inlineStr">
      <is>
        <t>DW</t>
      </is>
    </nc>
  </rcc>
  <rcc rId="887" sId="1" numFmtId="19">
    <nc r="C61">
      <v>45039</v>
    </nc>
  </rcc>
  <rfmt sheetId="1" sqref="L61:O61">
    <dxf>
      <fill>
        <patternFill patternType="solid">
          <bgColor rgb="FFFFFF00"/>
        </patternFill>
      </fill>
    </dxf>
  </rfmt>
  <rfmt sheetId="1" sqref="D61:G61">
    <dxf>
      <fill>
        <patternFill patternType="solid">
          <bgColor rgb="FFFFFF00"/>
        </patternFill>
      </fill>
    </dxf>
  </rfmt>
  <rfmt sheetId="1" sqref="G61">
    <dxf>
      <fill>
        <patternFill patternType="none">
          <bgColor auto="1"/>
        </patternFill>
      </fill>
    </dxf>
  </rfmt>
  <rfmt sheetId="1" xfDxf="1" sqref="AI61" start="0" length="0">
    <dxf>
      <font>
        <i/>
        <sz val="10"/>
        <color auto="1"/>
      </font>
      <border outline="0">
        <left style="thin">
          <color indexed="64"/>
        </left>
        <right style="thin">
          <color indexed="64"/>
        </right>
        <top style="thin">
          <color indexed="64"/>
        </top>
      </border>
      <protection locked="0"/>
    </dxf>
  </rfmt>
  <rcc rId="888" sId="1">
    <nc r="D61">
      <v>238</v>
    </nc>
  </rcc>
  <rcc rId="889" sId="1">
    <nc r="E61">
      <v>186</v>
    </nc>
  </rcc>
  <rcc rId="890" sId="1">
    <nc r="F61">
      <v>156</v>
    </nc>
  </rcc>
  <rcc rId="891" sId="1">
    <nc r="G61" t="inlineStr">
      <is>
        <t>I</t>
      </is>
    </nc>
  </rcc>
  <rfmt sheetId="1" sqref="G61">
    <dxf>
      <fill>
        <patternFill patternType="solid">
          <bgColor rgb="FFFFFF00"/>
        </patternFill>
      </fill>
    </dxf>
  </rfmt>
  <rcc rId="892" sId="1">
    <nc r="AI61" t="inlineStr">
      <is>
        <t>GTY 30% Off; MTO 40% Off</t>
      </is>
    </nc>
  </rcc>
  <rcc rId="893" sId="1">
    <nc r="L61">
      <v>204</v>
    </nc>
  </rcc>
  <rcc rId="894" sId="1">
    <nc r="M61">
      <v>160</v>
    </nc>
  </rcc>
  <rcc rId="895" sId="1">
    <nc r="N61">
      <v>134</v>
    </nc>
  </rcc>
  <rcc rId="896" sId="1">
    <nc r="O61" t="inlineStr">
      <is>
        <t>11B</t>
      </is>
    </nc>
  </rcc>
  <rrc rId="897" sId="1" ref="A61:XFD61" action="deleteRow">
    <rfmt sheetId="1" xfDxf="1" sqref="A61:XFD61" start="0" length="0">
      <dxf>
        <font>
          <color auto="1"/>
        </font>
        <fill>
          <patternFill patternType="solid">
            <bgColor theme="0" tint="-0.14999847407452621"/>
          </patternFill>
        </fill>
        <protection locked="0"/>
      </dxf>
    </rfmt>
    <rcc rId="0" sId="1" dxf="1">
      <nc r="B61" t="inlineStr">
        <is>
          <t>DW</t>
        </is>
      </nc>
      <ndxf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</border>
      </ndxf>
    </rcc>
    <rcc rId="0" sId="1" dxf="1" numFmtId="19">
      <nc r="C61">
        <v>45039</v>
      </nc>
      <ndxf>
        <font>
          <sz val="11"/>
          <color theme="1"/>
          <name val="Calibri"/>
          <family val="2"/>
          <scheme val="minor"/>
        </font>
        <numFmt numFmtId="164" formatCode="mm/dd/yy;@"/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ndxf>
    </rcc>
    <rcc rId="0" sId="1" dxf="1">
      <nc r="D61">
        <v>238</v>
      </nc>
      <ndxf>
        <font>
          <color auto="1"/>
        </font>
        <fill>
          <patternFill>
            <bgColor rgb="FFFFFF00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</border>
      </ndxf>
    </rcc>
    <rcc rId="0" sId="1" dxf="1">
      <nc r="E61">
        <v>186</v>
      </nc>
      <ndxf>
        <font>
          <color auto="1"/>
        </font>
        <fill>
          <patternFill>
            <bgColor rgb="FFFFFF00"/>
          </patternFill>
        </fill>
        <alignment horizontal="center" vertical="top"/>
        <border outline="0">
          <top style="thin">
            <color indexed="64"/>
          </top>
        </border>
      </ndxf>
    </rcc>
    <rcc rId="0" sId="1" dxf="1">
      <nc r="F61">
        <v>156</v>
      </nc>
      <ndxf>
        <font>
          <color auto="1"/>
        </font>
        <fill>
          <patternFill>
            <bgColor rgb="FFFFFF00"/>
          </patternFill>
        </fill>
        <alignment horizontal="center" vertical="top"/>
        <border outline="0">
          <top style="thin">
            <color indexed="64"/>
          </top>
        </border>
      </ndxf>
    </rcc>
    <rcc rId="0" sId="1" dxf="1">
      <nc r="G61" t="inlineStr">
        <is>
          <t>I</t>
        </is>
      </nc>
      <ndxf>
        <font>
          <color auto="1"/>
        </font>
        <fill>
          <patternFill>
            <bgColor rgb="FFFFFF00"/>
          </patternFill>
        </fill>
        <alignment horizontal="center" vertical="top"/>
        <border outline="0">
          <top style="thin">
            <color indexed="64"/>
          </top>
        </border>
      </ndxf>
    </rcc>
    <rfmt sheetId="1" sqref="H61" start="0" length="0">
      <dxf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</border>
        <protection locked="1"/>
      </dxf>
    </rfmt>
    <rfmt sheetId="1" sqref="I61" start="0" length="0">
      <dxf>
        <fill>
          <patternFill patternType="none">
            <bgColor indexed="65"/>
          </patternFill>
        </fill>
        <alignment horizontal="center" vertical="top"/>
        <border outline="0">
          <bottom style="thin">
            <color indexed="64"/>
          </bottom>
        </border>
        <protection locked="1"/>
      </dxf>
    </rfmt>
    <rfmt sheetId="1" sqref="J61" start="0" length="0">
      <dxf>
        <fill>
          <patternFill patternType="none">
            <bgColor indexed="65"/>
          </patternFill>
        </fill>
        <alignment horizontal="center" vertical="top"/>
        <border outline="0">
          <bottom style="thin">
            <color indexed="64"/>
          </bottom>
        </border>
        <protection locked="1"/>
      </dxf>
    </rfmt>
    <rfmt sheetId="1" sqref="K61" start="0" length="0">
      <dxf>
        <font>
          <color auto="1"/>
        </font>
        <fill>
          <patternFill patternType="none">
            <bgColor indexed="65"/>
          </patternFill>
        </fill>
        <alignment horizontal="center" vertical="top"/>
        <border outline="0">
          <bottom style="thin">
            <color indexed="64"/>
          </bottom>
        </border>
      </dxf>
    </rfmt>
    <rcc rId="0" sId="1" dxf="1">
      <nc r="L61">
        <v>204</v>
      </nc>
      <ndxf>
        <fill>
          <patternFill>
            <bgColor rgb="FFFFFF00"/>
          </patternFill>
        </fill>
        <alignment horizontal="center" vertical="top"/>
        <border outline="0">
          <left style="thin">
            <color indexed="64"/>
          </left>
          <bottom style="thin">
            <color indexed="64"/>
          </bottom>
        </border>
        <protection locked="1"/>
      </ndxf>
    </rcc>
    <rcc rId="0" sId="1" dxf="1">
      <nc r="M61">
        <v>160</v>
      </nc>
      <ndxf>
        <fill>
          <patternFill>
            <bgColor rgb="FFFFFF00"/>
          </patternFill>
        </fill>
        <alignment horizontal="center" vertical="top"/>
        <border outline="0">
          <bottom style="thin">
            <color indexed="64"/>
          </bottom>
        </border>
        <protection locked="1"/>
      </ndxf>
    </rcc>
    <rcc rId="0" sId="1" dxf="1">
      <nc r="N61">
        <v>134</v>
      </nc>
      <ndxf>
        <fill>
          <patternFill>
            <bgColor rgb="FFFFFF00"/>
          </patternFill>
        </fill>
        <alignment horizontal="center" vertical="top"/>
        <border outline="0">
          <bottom style="thin">
            <color indexed="64"/>
          </bottom>
        </border>
        <protection locked="1"/>
      </ndxf>
    </rcc>
    <rcc rId="0" sId="1" dxf="1">
      <nc r="O61" t="inlineStr">
        <is>
          <t>11B</t>
        </is>
      </nc>
      <ndxf>
        <font>
          <color auto="1"/>
        </font>
        <fill>
          <patternFill>
            <bgColor rgb="FFFFFF00"/>
          </patternFill>
        </fill>
        <alignment horizontal="center" vertical="top"/>
        <border outline="0">
          <bottom style="thin">
            <color indexed="64"/>
          </bottom>
        </border>
      </ndxf>
    </rcc>
    <rfmt sheetId="1" sqref="P61" start="0" length="0">
      <dxf>
        <fill>
          <patternFill patternType="none">
            <bgColor indexed="65"/>
          </patternFill>
        </fill>
        <alignment horizontal="left" vertical="top"/>
        <border outline="0">
          <left style="thin">
            <color indexed="64"/>
          </left>
          <top style="thin">
            <color indexed="64"/>
          </top>
        </border>
      </dxf>
    </rfmt>
    <rfmt sheetId="1" sqref="Q61" start="0" length="0">
      <dxf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R61" start="0" length="0">
      <dxf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S61" start="0" length="0">
      <dxf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T61" start="0" length="0">
      <dxf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</border>
      </dxf>
    </rfmt>
    <rfmt sheetId="1" sqref="U61" start="0" length="0">
      <dxf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V61" start="0" length="0">
      <dxf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W61" start="0" length="0">
      <dxf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X61" start="0" length="0">
      <dxf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Y61" start="0" length="0">
      <dxf>
        <numFmt numFmtId="1" formatCode="0"/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</border>
      </dxf>
    </rfmt>
    <rfmt sheetId="1" sqref="Z61" start="0" length="0">
      <dxf>
        <numFmt numFmtId="1" formatCode="0"/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AA61" start="0" length="0">
      <dxf>
        <numFmt numFmtId="1" formatCode="0"/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AB61" start="0" length="0">
      <dxf>
        <numFmt numFmtId="1" formatCode="0"/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AC61" start="0" length="0">
      <dxf>
        <numFmt numFmtId="1" formatCode="0"/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</border>
      </dxf>
    </rfmt>
    <rfmt sheetId="1" sqref="AD61" start="0" length="0">
      <dxf>
        <numFmt numFmtId="1" formatCode="0"/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AE61" start="0" length="0">
      <dxf>
        <numFmt numFmtId="1" formatCode="0"/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AF61" start="0" length="0">
      <dxf>
        <numFmt numFmtId="1" formatCode="0"/>
        <fill>
          <patternFill patternType="none">
            <bgColor indexed="65"/>
          </patternFill>
        </fill>
        <alignment horizontal="center" vertical="top"/>
        <border outline="0">
          <right style="thin">
            <color indexed="64"/>
          </right>
          <top style="thin">
            <color indexed="64"/>
          </top>
        </border>
      </dxf>
    </rfmt>
    <rfmt sheetId="1" sqref="AG61" start="0" length="0">
      <dxf>
        <numFmt numFmtId="13" formatCode="0%"/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</border>
      </dxf>
    </rfmt>
    <rfmt sheetId="1" sqref="AH61" start="0" length="0">
      <dxf>
        <numFmt numFmtId="13" formatCode="0%"/>
        <fill>
          <patternFill patternType="none">
            <bgColor indexed="65"/>
          </patternFill>
        </fill>
        <alignment horizontal="center" vertical="top"/>
        <border outline="0">
          <right style="thin">
            <color indexed="64"/>
          </right>
          <top style="thin">
            <color indexed="64"/>
          </top>
        </border>
      </dxf>
    </rfmt>
    <rcc rId="0" sId="1" dxf="1">
      <nc r="AI61" t="inlineStr">
        <is>
          <t>GTY 30% Off; MTO 40% Off</t>
        </is>
      </nc>
      <ndxf>
        <font>
          <i/>
          <sz val="10"/>
          <color auto="1"/>
        </font>
        <fill>
          <patternFill patternType="none">
            <bgColor indexed="65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</rrc>
</revisions>
</file>

<file path=xl/revisions/revisionLog6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98" sId="1">
    <oc r="AI25" t="inlineStr">
      <is>
        <r>
          <t xml:space="preserve">GT </t>
        </r>
        <r>
          <rPr>
            <b/>
            <i/>
            <sz val="10"/>
            <rFont val="Calibri"/>
            <family val="2"/>
          </rPr>
          <t>20%</t>
        </r>
        <r>
          <rPr>
            <i/>
            <sz val="10"/>
            <rFont val="Calibri"/>
            <family val="2"/>
          </rPr>
          <t xml:space="preserve"> Off</t>
        </r>
      </is>
    </oc>
    <nc r="AI25" t="inlineStr">
      <is>
        <r>
          <t xml:space="preserve">Reopening FLR 35% Off, GT </t>
        </r>
        <r>
          <rPr>
            <b/>
            <i/>
            <sz val="10"/>
            <rFont val="Calibri"/>
            <family val="2"/>
          </rPr>
          <t>20%</t>
        </r>
        <r>
          <rPr>
            <i/>
            <sz val="10"/>
            <rFont val="Calibri"/>
            <family val="2"/>
          </rPr>
          <t xml:space="preserve"> Off</t>
        </r>
      </is>
    </nc>
  </rcc>
  <rfmt sheetId="1" sqref="L33:O34">
    <dxf>
      <fill>
        <patternFill patternType="solid">
          <bgColor rgb="FFFFFF00"/>
        </patternFill>
      </fill>
    </dxf>
  </rfmt>
  <rfmt sheetId="1" sqref="W22:W23">
    <dxf>
      <fill>
        <patternFill patternType="none">
          <bgColor auto="1"/>
        </patternFill>
      </fill>
    </dxf>
  </rfmt>
  <rcc rId="899" sId="1">
    <nc r="H25">
      <v>242</v>
    </nc>
  </rcc>
  <rcc rId="900" sId="1">
    <nc r="I25">
      <v>226</v>
    </nc>
  </rcc>
  <rcc rId="901" sId="1">
    <nc r="J25">
      <v>212</v>
    </nc>
  </rcc>
  <rcc rId="902" sId="1">
    <nc r="H28">
      <v>191</v>
    </nc>
  </rcc>
  <rcc rId="903" sId="1">
    <nc r="I28">
      <v>173</v>
    </nc>
  </rcc>
  <rcc rId="904" sId="1">
    <nc r="J28">
      <v>153</v>
    </nc>
  </rcc>
  <rcc rId="905" sId="1">
    <nc r="K28" t="inlineStr">
      <is>
        <t>07A</t>
      </is>
    </nc>
  </rcc>
  <rcc rId="906" sId="1">
    <oc r="AI33" t="inlineStr">
      <is>
        <t>GT 30% Off</t>
      </is>
    </oc>
    <nc r="AI33" t="inlineStr">
      <is>
        <t>GT 30% Off, MTO 35% Off</t>
      </is>
    </nc>
  </rcc>
  <rcc rId="907" sId="1">
    <oc r="AI34" t="inlineStr">
      <is>
        <t>GTY 25% Off</t>
      </is>
    </oc>
    <nc r="AI34" t="inlineStr">
      <is>
        <t>GT 25% Off, MTO 35% Off</t>
      </is>
    </nc>
  </rcc>
  <rcc rId="908" sId="1">
    <nc r="L33">
      <v>205</v>
    </nc>
  </rcc>
  <rcc rId="909" sId="1">
    <nc r="M33">
      <v>183</v>
    </nc>
  </rcc>
  <rcc rId="910" sId="1">
    <nc r="N33">
      <v>154</v>
    </nc>
  </rcc>
  <rcc rId="911" sId="1">
    <nc r="L34">
      <v>236</v>
    </nc>
  </rcc>
  <rcc rId="912" sId="1">
    <nc r="M34">
      <v>215</v>
    </nc>
  </rcc>
  <rcc rId="913" sId="1">
    <nc r="N34">
      <v>191</v>
    </nc>
  </rcc>
  <rcc rId="914" sId="1">
    <nc r="O33" t="inlineStr">
      <is>
        <t>07A</t>
      </is>
    </nc>
  </rcc>
  <rcc rId="915" sId="1">
    <nc r="O34" t="inlineStr">
      <is>
        <t>07A</t>
      </is>
    </nc>
  </rcc>
</revisions>
</file>

<file path=xl/revisions/revisionLog6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B99:C99">
    <dxf>
      <fill>
        <patternFill patternType="none">
          <bgColor auto="1"/>
        </patternFill>
      </fill>
    </dxf>
  </rfmt>
  <rfmt sheetId="1" sqref="X99">
    <dxf>
      <fill>
        <patternFill patternType="solid">
          <bgColor rgb="FFFFFF00"/>
        </patternFill>
      </fill>
    </dxf>
  </rfmt>
  <rfmt sheetId="1" sqref="X99">
    <dxf>
      <fill>
        <patternFill patternType="none">
          <bgColor auto="1"/>
        </patternFill>
      </fill>
    </dxf>
  </rfmt>
  <rcc rId="916" sId="1">
    <oc r="L99">
      <v>295</v>
    </oc>
    <nc r="L99"/>
  </rcc>
  <rcc rId="917" sId="1">
    <oc r="M99">
      <v>259</v>
    </oc>
    <nc r="M99"/>
  </rcc>
  <rcc rId="918" sId="1">
    <oc r="N99">
      <v>238</v>
    </oc>
    <nc r="N99"/>
  </rcc>
  <rcc rId="919" sId="1">
    <oc r="O99" t="inlineStr">
      <is>
        <t>Sail</t>
      </is>
    </oc>
    <nc r="O99"/>
  </rcc>
  <rcc rId="920" sId="1">
    <oc r="D99">
      <v>337</v>
    </oc>
    <nc r="D99"/>
  </rcc>
  <rcc rId="921" sId="1">
    <oc r="E99">
      <v>296</v>
    </oc>
    <nc r="E99"/>
  </rcc>
  <rcc rId="922" sId="1">
    <oc r="F99">
      <v>272</v>
    </oc>
    <nc r="F99"/>
  </rcc>
  <rrc rId="923" sId="1" ref="A100:XFD100" action="deleteRow">
    <rfmt sheetId="1" xfDxf="1" sqref="A100:XFD100" start="0" length="0">
      <dxf>
        <fill>
          <patternFill patternType="solid">
            <bgColor theme="0" tint="-0.14999847407452621"/>
          </patternFill>
        </fill>
        <protection locked="0"/>
      </dxf>
    </rfmt>
    <rcc rId="0" sId="1" dxf="1">
      <nc r="B100" t="inlineStr">
        <is>
          <t>WW</t>
        </is>
      </nc>
      <ndxf>
        <font>
          <sz val="11"/>
          <color auto="1"/>
          <name val="Calibri"/>
          <scheme val="minor"/>
        </font>
        <fill>
          <patternFill>
            <bgColor indexed="44"/>
          </patternFill>
        </fill>
        <alignment horizontal="center" vertical="top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1" dxf="1" numFmtId="19">
      <nc r="C100">
        <v>44886</v>
      </nc>
      <ndxf>
        <numFmt numFmtId="164" formatCode="mm/dd/yy;@"/>
        <fill>
          <patternFill>
            <bgColor indexed="44"/>
          </patternFill>
        </fill>
        <alignment horizontal="center" vertical="top" readingOrder="0"/>
        <border outline="0">
          <top style="thin">
            <color indexed="64"/>
          </top>
          <bottom style="thin">
            <color indexed="64"/>
          </bottom>
        </border>
      </ndxf>
    </rcc>
    <rfmt sheetId="1" sqref="D100" start="0" length="0">
      <dxf>
        <fill>
          <patternFill patternType="none">
            <bgColor indexed="65"/>
          </patternFill>
        </fill>
        <alignment horizontal="center" vertical="top" readingOrder="0"/>
        <border outline="0">
          <left style="thin">
            <color indexed="64"/>
          </left>
          <bottom style="thin">
            <color indexed="64"/>
          </bottom>
        </border>
      </dxf>
    </rfmt>
    <rfmt sheetId="1" sqref="E100" start="0" length="0">
      <dxf>
        <fill>
          <patternFill patternType="none">
            <bgColor indexed="65"/>
          </patternFill>
        </fill>
        <alignment horizontal="center" vertical="top" readingOrder="0"/>
        <border outline="0">
          <bottom style="thin">
            <color indexed="64"/>
          </bottom>
        </border>
      </dxf>
    </rfmt>
    <rfmt sheetId="1" sqref="F100" start="0" length="0">
      <dxf>
        <fill>
          <patternFill patternType="none">
            <bgColor indexed="65"/>
          </patternFill>
        </fill>
        <alignment horizontal="center" vertical="top" readingOrder="0"/>
        <border outline="0">
          <bottom style="thin">
            <color indexed="64"/>
          </bottom>
        </border>
      </dxf>
    </rfmt>
    <rfmt sheetId="1" sqref="G100" start="0" length="0">
      <dxf>
        <fill>
          <patternFill patternType="none">
            <bgColor indexed="65"/>
          </patternFill>
        </fill>
        <alignment horizontal="center" vertical="top" readingOrder="0"/>
        <border outline="0">
          <bottom style="thin">
            <color indexed="64"/>
          </bottom>
        </border>
      </dxf>
    </rfmt>
    <rfmt sheetId="1" sqref="H100" start="0" length="0">
      <dxf>
        <fill>
          <patternFill patternType="none">
            <bgColor indexed="65"/>
          </patternFill>
        </fill>
        <alignment horizontal="center" vertical="top" readingOrder="0"/>
        <border outline="0">
          <left style="thin">
            <color indexed="64"/>
          </left>
          <bottom style="thin">
            <color indexed="64"/>
          </bottom>
        </border>
      </dxf>
    </rfmt>
    <rfmt sheetId="1" sqref="I100" start="0" length="0">
      <dxf>
        <fill>
          <patternFill patternType="none">
            <bgColor indexed="65"/>
          </patternFill>
        </fill>
        <alignment horizontal="center" vertical="top" readingOrder="0"/>
        <border outline="0">
          <bottom style="thin">
            <color indexed="64"/>
          </bottom>
        </border>
      </dxf>
    </rfmt>
    <rfmt sheetId="1" sqref="J100" start="0" length="0">
      <dxf>
        <fill>
          <patternFill patternType="none">
            <bgColor indexed="65"/>
          </patternFill>
        </fill>
        <alignment horizontal="center" vertical="top" readingOrder="0"/>
        <border outline="0">
          <bottom style="thin">
            <color indexed="64"/>
          </bottom>
        </border>
      </dxf>
    </rfmt>
    <rfmt sheetId="1" sqref="K100" start="0" length="0">
      <dxf>
        <fill>
          <patternFill patternType="none">
            <bgColor indexed="65"/>
          </patternFill>
        </fill>
        <alignment horizontal="center" vertical="top" readingOrder="0"/>
        <border outline="0">
          <bottom style="thin">
            <color indexed="64"/>
          </bottom>
        </border>
      </dxf>
    </rfmt>
    <rfmt sheetId="1" sqref="L100" start="0" length="0">
      <dxf>
        <fill>
          <patternFill patternType="none">
            <bgColor indexed="65"/>
          </patternFill>
        </fill>
        <alignment horizontal="center" vertical="top" readingOrder="0"/>
        <border outline="0">
          <left style="thin">
            <color indexed="64"/>
          </left>
          <bottom style="thin">
            <color indexed="64"/>
          </bottom>
        </border>
      </dxf>
    </rfmt>
    <rfmt sheetId="1" sqref="M100" start="0" length="0">
      <dxf>
        <fill>
          <patternFill patternType="none">
            <bgColor indexed="65"/>
          </patternFill>
        </fill>
        <alignment horizontal="center" vertical="top" readingOrder="0"/>
        <border outline="0">
          <bottom style="thin">
            <color indexed="64"/>
          </bottom>
        </border>
      </dxf>
    </rfmt>
    <rfmt sheetId="1" sqref="N100" start="0" length="0">
      <dxf>
        <fill>
          <patternFill patternType="none">
            <bgColor indexed="65"/>
          </patternFill>
        </fill>
        <alignment horizontal="center" vertical="top" readingOrder="0"/>
        <border outline="0">
          <bottom style="thin">
            <color indexed="64"/>
          </bottom>
        </border>
      </dxf>
    </rfmt>
    <rfmt sheetId="1" sqref="O100" start="0" length="0">
      <dxf>
        <fill>
          <patternFill patternType="none">
            <bgColor indexed="65"/>
          </patternFill>
        </fill>
        <alignment horizontal="center" vertical="top" readingOrder="0"/>
        <border outline="0">
          <bottom style="thin">
            <color indexed="64"/>
          </bottom>
        </border>
      </dxf>
    </rfmt>
    <rfmt sheetId="1" sqref="P100" start="0" length="0">
      <dxf>
        <fill>
          <patternFill patternType="none">
            <bgColor indexed="65"/>
          </patternFill>
        </fill>
        <alignment horizontal="center" vertical="top" readingOrder="0"/>
        <border outline="0">
          <left style="thin">
            <color indexed="64"/>
          </left>
          <bottom style="thin">
            <color indexed="64"/>
          </bottom>
        </border>
      </dxf>
    </rfmt>
    <rfmt sheetId="1" sqref="Q100" start="0" length="0">
      <dxf>
        <fill>
          <patternFill patternType="none">
            <bgColor indexed="65"/>
          </patternFill>
        </fill>
        <alignment horizontal="center" vertical="top" readingOrder="0"/>
        <border outline="0">
          <bottom style="thin">
            <color indexed="64"/>
          </bottom>
        </border>
      </dxf>
    </rfmt>
    <rfmt sheetId="1" sqref="R100" start="0" length="0">
      <dxf>
        <fill>
          <patternFill patternType="none">
            <bgColor indexed="65"/>
          </patternFill>
        </fill>
        <alignment horizontal="center" vertical="top" readingOrder="0"/>
        <border outline="0">
          <bottom style="thin">
            <color indexed="64"/>
          </bottom>
        </border>
      </dxf>
    </rfmt>
    <rfmt sheetId="1" sqref="S100" start="0" length="0">
      <dxf>
        <fill>
          <patternFill patternType="none">
            <bgColor indexed="65"/>
          </patternFill>
        </fill>
        <alignment horizontal="center" vertical="top" readingOrder="0"/>
        <border outline="0">
          <bottom style="thin">
            <color indexed="64"/>
          </bottom>
        </border>
      </dxf>
    </rfmt>
    <rcc rId="0" sId="1" dxf="1">
      <nc r="T100">
        <v>220</v>
      </nc>
      <ndxf>
        <fill>
          <patternFill patternType="none">
            <bgColor indexed="65"/>
          </patternFill>
        </fill>
        <alignment horizontal="center" vertical="top" readingOrder="0"/>
        <border outline="0">
          <left style="thin">
            <color indexed="64"/>
          </left>
          <bottom style="thin">
            <color indexed="64"/>
          </bottom>
        </border>
      </ndxf>
    </rcc>
    <rcc rId="0" sId="1" dxf="1">
      <nc r="U100">
        <v>200</v>
      </nc>
      <ndxf>
        <fill>
          <patternFill patternType="none">
            <bgColor indexed="65"/>
          </patternFill>
        </fill>
        <alignment horizontal="center" vertical="top" readingOrder="0"/>
        <border outline="0">
          <bottom style="thin">
            <color indexed="64"/>
          </bottom>
        </border>
      </ndxf>
    </rcc>
    <rcc rId="0" sId="1" dxf="1">
      <nc r="V100">
        <v>180</v>
      </nc>
      <ndxf>
        <fill>
          <patternFill patternType="none">
            <bgColor indexed="65"/>
          </patternFill>
        </fill>
        <alignment horizontal="center" vertical="top" readingOrder="0"/>
        <border outline="0">
          <bottom style="thin">
            <color indexed="64"/>
          </bottom>
        </border>
      </ndxf>
    </rcc>
    <rcc rId="0" sId="1" dxf="1">
      <nc r="W100" t="inlineStr">
        <is>
          <t>Y</t>
        </is>
      </nc>
      <ndxf>
        <fill>
          <patternFill patternType="none">
            <bgColor indexed="65"/>
          </patternFill>
        </fill>
        <alignment horizontal="center" vertical="top" readingOrder="0"/>
        <border outline="0">
          <bottom style="thin">
            <color indexed="64"/>
          </bottom>
        </border>
      </ndxf>
    </rcc>
    <rcc rId="0" sId="1" dxf="1">
      <nc r="X100" t="inlineStr">
        <is>
          <t>I</t>
        </is>
      </nc>
      <ndxf>
        <fill>
          <patternFill patternType="none">
            <bgColor indexed="65"/>
          </patternFill>
        </fill>
        <alignment horizontal="center" vertical="top" readingOrder="0"/>
        <border outline="0">
          <bottom style="thin">
            <color indexed="64"/>
          </bottom>
        </border>
      </ndxf>
    </rcc>
    <rfmt sheetId="1" sqref="Y100" start="0" length="0">
      <dxf>
        <numFmt numFmtId="1" formatCode="0"/>
        <fill>
          <patternFill patternType="none">
            <bgColor indexed="65"/>
          </patternFill>
        </fill>
        <alignment horizontal="center" vertical="top" readingOrder="0"/>
        <border outline="0">
          <left style="thin">
            <color indexed="64"/>
          </left>
          <bottom style="thin">
            <color indexed="64"/>
          </bottom>
        </border>
      </dxf>
    </rfmt>
    <rfmt sheetId="1" sqref="Z100" start="0" length="0">
      <dxf>
        <numFmt numFmtId="1" formatCode="0"/>
        <fill>
          <patternFill patternType="none">
            <bgColor indexed="65"/>
          </patternFill>
        </fill>
        <alignment horizontal="center" vertical="top" readingOrder="0"/>
        <border outline="0">
          <bottom style="thin">
            <color indexed="64"/>
          </bottom>
        </border>
      </dxf>
    </rfmt>
    <rfmt sheetId="1" sqref="AA100" start="0" length="0">
      <dxf>
        <numFmt numFmtId="1" formatCode="0"/>
        <fill>
          <patternFill patternType="none">
            <bgColor indexed="65"/>
          </patternFill>
        </fill>
        <alignment horizontal="center" vertical="top" readingOrder="0"/>
        <border outline="0">
          <bottom style="thin">
            <color indexed="64"/>
          </bottom>
        </border>
      </dxf>
    </rfmt>
    <rfmt sheetId="1" sqref="AB100" start="0" length="0">
      <dxf>
        <numFmt numFmtId="1" formatCode="0"/>
        <fill>
          <patternFill patternType="none">
            <bgColor indexed="65"/>
          </patternFill>
        </fill>
        <alignment horizontal="center" vertical="top" readingOrder="0"/>
        <border outline="0">
          <bottom style="thin">
            <color indexed="64"/>
          </bottom>
        </border>
      </dxf>
    </rfmt>
    <rfmt sheetId="1" sqref="AC100" start="0" length="0">
      <dxf>
        <numFmt numFmtId="1" formatCode="0"/>
        <fill>
          <patternFill patternType="none">
            <bgColor indexed="65"/>
          </patternFill>
        </fill>
        <alignment horizontal="center" vertical="top" readingOrder="0"/>
        <border outline="0">
          <left style="thin">
            <color indexed="64"/>
          </left>
          <bottom style="thin">
            <color indexed="64"/>
          </bottom>
        </border>
      </dxf>
    </rfmt>
    <rfmt sheetId="1" sqref="AD100" start="0" length="0">
      <dxf>
        <numFmt numFmtId="1" formatCode="0"/>
        <fill>
          <patternFill patternType="none">
            <bgColor indexed="65"/>
          </patternFill>
        </fill>
        <alignment horizontal="center" vertical="top" readingOrder="0"/>
        <border outline="0">
          <bottom style="thin">
            <color indexed="64"/>
          </bottom>
        </border>
      </dxf>
    </rfmt>
    <rfmt sheetId="1" sqref="AE100" start="0" length="0">
      <dxf>
        <numFmt numFmtId="1" formatCode="0"/>
        <fill>
          <patternFill patternType="none">
            <bgColor indexed="65"/>
          </patternFill>
        </fill>
        <alignment horizontal="center" vertical="top" readingOrder="0"/>
        <border outline="0">
          <bottom style="thin">
            <color indexed="64"/>
          </bottom>
        </border>
      </dxf>
    </rfmt>
    <rfmt sheetId="1" sqref="AF100" start="0" length="0">
      <dxf>
        <numFmt numFmtId="1" formatCode="0"/>
        <fill>
          <patternFill patternType="none">
            <bgColor indexed="65"/>
          </patternFill>
        </fill>
        <alignment horizontal="center" vertical="top" readingOrder="0"/>
        <border outline="0">
          <right style="thin">
            <color indexed="64"/>
          </right>
          <bottom style="thin">
            <color indexed="64"/>
          </bottom>
        </border>
      </dxf>
    </rfmt>
    <rfmt sheetId="1" sqref="AG100" start="0" length="0">
      <dxf>
        <numFmt numFmtId="13" formatCode="0%"/>
        <fill>
          <patternFill patternType="none">
            <bgColor indexed="65"/>
          </patternFill>
        </fill>
        <alignment horizontal="center" vertical="top" readingOrder="0"/>
        <border outline="0">
          <left style="thin">
            <color indexed="64"/>
          </left>
          <bottom style="thin">
            <color indexed="64"/>
          </bottom>
        </border>
      </dxf>
    </rfmt>
    <rfmt sheetId="1" sqref="AH100" start="0" length="0">
      <dxf>
        <numFmt numFmtId="13" formatCode="0%"/>
        <fill>
          <patternFill patternType="none">
            <bgColor indexed="65"/>
          </patternFill>
        </fill>
        <alignment horizontal="center" vertical="top" readingOrder="0"/>
        <border outline="0">
          <right style="thin">
            <color indexed="64"/>
          </right>
          <bottom style="thin">
            <color indexed="64"/>
          </bottom>
        </border>
      </dxf>
    </rfmt>
    <rfmt sheetId="1" sqref="AI100" start="0" length="0">
      <dxf>
        <font>
          <i/>
          <sz val="10"/>
          <color theme="1"/>
          <name val="Calibri"/>
          <scheme val="minor"/>
        </font>
        <fill>
          <patternFill patternType="none">
            <bgColor indexed="65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>
      <nc r="AJ100" t="inlineStr">
        <is>
          <t>Cast on sheet</t>
        </is>
      </nc>
    </rcc>
  </rrc>
  <rfmt sheetId="1" sqref="B100:C101">
    <dxf>
      <fill>
        <patternFill patternType="none">
          <bgColor auto="1"/>
        </patternFill>
      </fill>
    </dxf>
  </rfmt>
  <rcv guid="{515C290B-B196-42C1-AAEF-70BF6A79FB5B}" action="delete"/>
  <rdn rId="0" localSheetId="1" customView="1" name="Z_515C290B_B196_42C1_AAEF_70BF6A79FB5B_.wvu.PrintArea" hidden="1" oldHidden="1">
    <formula>'Open FO Tracking'!$B$1:$AJ$3</formula>
    <oldFormula>'Open FO Tracking'!$B$1:$AJ$3</oldFormula>
  </rdn>
  <rdn rId="0" localSheetId="1" customView="1" name="Z_515C290B_B196_42C1_AAEF_70BF6A79FB5B_.wvu.FilterData" hidden="1" oldHidden="1">
    <formula>'Open FO Tracking'!$A$3:$AJ$101</formula>
    <oldFormula>'Open FO Tracking'!$B$3:$AJ$101</oldFormula>
  </rdn>
  <rcv guid="{515C290B-B196-42C1-AAEF-70BF6A79FB5B}" action="add"/>
</revisions>
</file>

<file path=xl/revisions/revisionLog6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26" sId="1" numFmtId="13">
    <nc r="AG58">
      <v>0.35</v>
    </nc>
  </rcc>
  <rcc rId="927" sId="1" numFmtId="13">
    <nc r="AG59">
      <v>0.35</v>
    </nc>
  </rcc>
  <rcc rId="928" sId="1" numFmtId="13">
    <nc r="AG62">
      <v>0.3</v>
    </nc>
  </rcc>
  <rcc rId="929" sId="1" numFmtId="13">
    <nc r="AG63">
      <v>0.3</v>
    </nc>
  </rcc>
  <rcc rId="930" sId="1" numFmtId="13">
    <nc r="AG64">
      <v>0.3</v>
    </nc>
  </rcc>
  <rcc rId="931" sId="1" numFmtId="13">
    <nc r="AG65">
      <v>0.3</v>
    </nc>
  </rcc>
  <rcc rId="932" sId="1" numFmtId="13">
    <nc r="AG67">
      <v>0.3</v>
    </nc>
  </rcc>
  <rfmt sheetId="1" sqref="AG57:AG67">
    <dxf>
      <fill>
        <patternFill patternType="solid">
          <bgColor rgb="FFFFFF00"/>
        </patternFill>
      </fill>
    </dxf>
  </rfmt>
  <rcc rId="933" sId="1" numFmtId="13">
    <nc r="AH57">
      <v>0.35</v>
    </nc>
  </rcc>
  <rfmt sheetId="1" sqref="AG57">
    <dxf>
      <fill>
        <patternFill patternType="none">
          <bgColor auto="1"/>
        </patternFill>
      </fill>
    </dxf>
  </rfmt>
  <rfmt sheetId="1" sqref="AG60">
    <dxf>
      <fill>
        <patternFill patternType="none">
          <bgColor auto="1"/>
        </patternFill>
      </fill>
    </dxf>
  </rfmt>
  <rfmt sheetId="1" sqref="AG61">
    <dxf>
      <fill>
        <patternFill patternType="none">
          <bgColor auto="1"/>
        </patternFill>
      </fill>
    </dxf>
  </rfmt>
  <rcc rId="934" sId="1" numFmtId="13">
    <nc r="AH61">
      <v>0.35</v>
    </nc>
  </rcc>
  <rcc rId="935" sId="1" numFmtId="13">
    <nc r="AH65">
      <v>0.35</v>
    </nc>
  </rcc>
  <rcc rId="936" sId="1" numFmtId="13">
    <nc r="AH66">
      <v>0.35</v>
    </nc>
  </rcc>
  <rcc rId="937" sId="1" numFmtId="13">
    <nc r="AH68">
      <v>0.35</v>
    </nc>
  </rcc>
  <rcc rId="938" sId="1" numFmtId="13">
    <nc r="AH69">
      <v>0.35</v>
    </nc>
  </rcc>
  <rfmt sheetId="1" sqref="AH57 AH61 AH65 AH66 AH68 AH69">
    <dxf>
      <fill>
        <patternFill patternType="solid">
          <bgColor rgb="FFFFFF00"/>
        </patternFill>
      </fill>
    </dxf>
  </rfmt>
  <rfmt sheetId="1" sqref="AG66">
    <dxf>
      <fill>
        <patternFill patternType="none">
          <bgColor auto="1"/>
        </patternFill>
      </fill>
    </dxf>
  </rfmt>
  <rcc rId="939" sId="1">
    <oc r="AI62" t="inlineStr">
      <is>
        <t>CAN 30% Off</t>
      </is>
    </oc>
    <nc r="AI62"/>
  </rcc>
  <rcc rId="940" sId="1">
    <oc r="AI63" t="inlineStr">
      <is>
        <t>CAN 30% Off</t>
      </is>
    </oc>
    <nc r="AI63"/>
  </rcc>
  <rcc rId="941" sId="1">
    <oc r="AI64" t="inlineStr">
      <is>
        <t>CAN 30% Off</t>
      </is>
    </oc>
    <nc r="AI64"/>
  </rcc>
  <rcc rId="942" sId="1">
    <oc r="AI65" t="inlineStr">
      <is>
        <t>CAN 30% Off; DVC 35% Off</t>
      </is>
    </oc>
    <nc r="AI65"/>
  </rcc>
  <rcc rId="943" sId="1">
    <oc r="AI66" t="inlineStr">
      <is>
        <t>DVC 35% Off</t>
      </is>
    </oc>
    <nc r="AI66"/>
  </rcc>
  <rcc rId="944" sId="1">
    <oc r="AI67" t="inlineStr">
      <is>
        <t>CAN 30% Off</t>
      </is>
    </oc>
    <nc r="AI67"/>
  </rcc>
  <rcc rId="945" sId="1">
    <oc r="AI68" t="inlineStr">
      <is>
        <t>DVC 35% Off</t>
      </is>
    </oc>
    <nc r="AI68"/>
  </rcc>
  <rcc rId="946" sId="1">
    <oc r="AI69" t="inlineStr">
      <is>
        <t>DVC 35% Off</t>
      </is>
    </oc>
    <nc r="AI69"/>
  </rcc>
  <rcc rId="947" sId="1" numFmtId="13">
    <nc r="AG61">
      <v>0.35</v>
    </nc>
  </rcc>
  <rfmt sheetId="1" sqref="AG61">
    <dxf>
      <fill>
        <patternFill patternType="solid">
          <bgColor rgb="FFFFFF00"/>
        </patternFill>
      </fill>
    </dxf>
  </rfmt>
  <rcc rId="948" sId="1">
    <oc r="AI57" t="inlineStr">
      <is>
        <r>
          <t xml:space="preserve">GTY </t>
        </r>
        <r>
          <rPr>
            <b/>
            <i/>
            <sz val="10"/>
            <rFont val="Calibri"/>
            <family val="2"/>
          </rPr>
          <t>30</t>
        </r>
        <r>
          <rPr>
            <i/>
            <sz val="10"/>
            <rFont val="Calibri"/>
            <family val="2"/>
          </rPr>
          <t xml:space="preserve">% Off; SCA </t>
        </r>
        <r>
          <rPr>
            <b/>
            <i/>
            <sz val="10"/>
            <rFont val="Calibri"/>
            <family val="2"/>
          </rPr>
          <t>35</t>
        </r>
        <r>
          <rPr>
            <i/>
            <sz val="10"/>
            <rFont val="Calibri"/>
            <family val="2"/>
          </rPr>
          <t xml:space="preserve">% Off; MTO </t>
        </r>
        <r>
          <rPr>
            <b/>
            <i/>
            <sz val="10"/>
            <rFont val="Calibri"/>
            <family val="2"/>
          </rPr>
          <t>40</t>
        </r>
        <r>
          <rPr>
            <i/>
            <sz val="10"/>
            <rFont val="Calibri"/>
            <family val="2"/>
          </rPr>
          <t>% Off</t>
        </r>
        <r>
          <rPr>
            <i/>
            <sz val="10"/>
            <rFont val="Calibri"/>
            <family val="2"/>
          </rPr>
          <t>; DVC 35% Off</t>
        </r>
      </is>
    </oc>
    <nc r="AI57" t="inlineStr">
      <is>
        <r>
          <t xml:space="preserve">GTY </t>
        </r>
        <r>
          <rPr>
            <b/>
            <i/>
            <sz val="10"/>
            <rFont val="Calibri"/>
            <family val="2"/>
          </rPr>
          <t>30</t>
        </r>
        <r>
          <rPr>
            <i/>
            <sz val="10"/>
            <rFont val="Calibri"/>
            <family val="2"/>
          </rPr>
          <t xml:space="preserve">% Off; SCA </t>
        </r>
        <r>
          <rPr>
            <b/>
            <i/>
            <sz val="10"/>
            <rFont val="Calibri"/>
            <family val="2"/>
          </rPr>
          <t>35</t>
        </r>
        <r>
          <rPr>
            <i/>
            <sz val="10"/>
            <rFont val="Calibri"/>
            <family val="2"/>
          </rPr>
          <t xml:space="preserve">% Off; MTO </t>
        </r>
        <r>
          <rPr>
            <b/>
            <i/>
            <sz val="10"/>
            <rFont val="Calibri"/>
            <family val="2"/>
          </rPr>
          <t>40</t>
        </r>
        <r>
          <rPr>
            <i/>
            <sz val="10"/>
            <rFont val="Calibri"/>
            <family val="2"/>
          </rPr>
          <t>% Off</t>
        </r>
      </is>
    </nc>
  </rcc>
  <rcc rId="949" sId="1">
    <oc r="AI58" t="inlineStr">
      <is>
        <t>CAN 35% Off</t>
      </is>
    </oc>
    <nc r="AI58"/>
  </rcc>
  <rcc rId="950" sId="1">
    <oc r="AI59" t="inlineStr">
      <is>
        <r>
          <t xml:space="preserve">GTY </t>
        </r>
        <r>
          <rPr>
            <b/>
            <i/>
            <sz val="10"/>
            <rFont val="Calibri"/>
            <family val="2"/>
          </rPr>
          <t>30</t>
        </r>
        <r>
          <rPr>
            <i/>
            <sz val="10"/>
            <rFont val="Calibri"/>
            <family val="2"/>
          </rPr>
          <t xml:space="preserve">% Off; SCA </t>
        </r>
        <r>
          <rPr>
            <b/>
            <i/>
            <sz val="10"/>
            <rFont val="Calibri"/>
            <family val="2"/>
          </rPr>
          <t>35</t>
        </r>
        <r>
          <rPr>
            <i/>
            <sz val="10"/>
            <rFont val="Calibri"/>
            <family val="2"/>
          </rPr>
          <t xml:space="preserve">% Off; MTO </t>
        </r>
        <r>
          <rPr>
            <b/>
            <i/>
            <sz val="10"/>
            <rFont val="Calibri"/>
            <family val="2"/>
          </rPr>
          <t>40</t>
        </r>
        <r>
          <rPr>
            <i/>
            <sz val="10"/>
            <rFont val="Calibri"/>
            <family val="2"/>
          </rPr>
          <t xml:space="preserve">% Off; </t>
        </r>
        <r>
          <rPr>
            <i/>
            <sz val="10"/>
            <rFont val="Calibri"/>
            <family val="2"/>
          </rPr>
          <t>CAN 35% Off</t>
        </r>
      </is>
    </oc>
    <nc r="AI59" t="inlineStr">
      <is>
        <r>
          <t xml:space="preserve">GTY </t>
        </r>
        <r>
          <rPr>
            <b/>
            <i/>
            <sz val="10"/>
            <rFont val="Calibri"/>
            <family val="2"/>
          </rPr>
          <t>30</t>
        </r>
        <r>
          <rPr>
            <i/>
            <sz val="10"/>
            <rFont val="Calibri"/>
            <family val="2"/>
          </rPr>
          <t xml:space="preserve">% Off; SCA </t>
        </r>
        <r>
          <rPr>
            <b/>
            <i/>
            <sz val="10"/>
            <rFont val="Calibri"/>
            <family val="2"/>
          </rPr>
          <t>35</t>
        </r>
        <r>
          <rPr>
            <i/>
            <sz val="10"/>
            <rFont val="Calibri"/>
            <family val="2"/>
          </rPr>
          <t xml:space="preserve">% Off; MTO </t>
        </r>
        <r>
          <rPr>
            <b/>
            <i/>
            <sz val="10"/>
            <rFont val="Calibri"/>
            <family val="2"/>
          </rPr>
          <t>40</t>
        </r>
        <r>
          <rPr>
            <i/>
            <sz val="10"/>
            <rFont val="Calibri"/>
            <family val="2"/>
          </rPr>
          <t>% Off</t>
        </r>
      </is>
    </nc>
  </rcc>
  <rrc rId="951" sId="1" ref="A61:XFD61" action="insertRow"/>
  <rcc rId="952" sId="1">
    <nc r="B61" t="inlineStr">
      <is>
        <t>DW</t>
      </is>
    </nc>
  </rcc>
  <rcc rId="953" sId="1" numFmtId="19">
    <nc r="C61">
      <v>45039</v>
    </nc>
  </rcc>
  <rfmt sheetId="1" sqref="D61:F61">
    <dxf>
      <fill>
        <patternFill patternType="solid">
          <bgColor rgb="FFFFFF00"/>
        </patternFill>
      </fill>
    </dxf>
  </rfmt>
  <rfmt sheetId="1" sqref="L61:O61">
    <dxf>
      <fill>
        <patternFill patternType="solid">
          <bgColor rgb="FFFFFF00"/>
        </patternFill>
      </fill>
    </dxf>
  </rfmt>
  <rfmt sheetId="1" sqref="AI61" start="0" length="0">
    <dxf>
      <border outline="0">
        <bottom style="thin">
          <color indexed="64"/>
        </bottom>
      </border>
    </dxf>
  </rfmt>
  <rcc rId="954" sId="1">
    <nc r="AI61" t="inlineStr">
      <is>
        <t>GTY 30% Off; MTO 40% Off</t>
      </is>
    </nc>
  </rcc>
  <rcc rId="955" sId="1">
    <nc r="L61">
      <v>204</v>
    </nc>
  </rcc>
  <rcc rId="956" sId="1">
    <nc r="M61">
      <v>160</v>
    </nc>
  </rcc>
  <rcc rId="957" sId="1">
    <nc r="N61">
      <v>134</v>
    </nc>
  </rcc>
  <rcc rId="958" sId="1">
    <nc r="D61">
      <v>238</v>
    </nc>
  </rcc>
  <rcc rId="959" sId="1">
    <nc r="E61">
      <v>186</v>
    </nc>
  </rcc>
  <rcc rId="960" sId="1">
    <nc r="F61">
      <v>156</v>
    </nc>
  </rcc>
  <rcc rId="961" sId="1">
    <nc r="G61" t="inlineStr">
      <is>
        <t>I</t>
      </is>
    </nc>
  </rcc>
  <rfmt sheetId="1" sqref="G61">
    <dxf>
      <fill>
        <patternFill patternType="solid">
          <bgColor rgb="FFFFFF00"/>
        </patternFill>
      </fill>
    </dxf>
  </rfmt>
  <rcc rId="962" sId="1">
    <nc r="O61" t="inlineStr">
      <is>
        <t>11B</t>
      </is>
    </nc>
  </rcc>
  <rcc rId="963" sId="1">
    <oc r="AI62" t="inlineStr">
      <is>
        <t>MTO 40% Off; CAN 35% Off; DVC 35% Off</t>
      </is>
    </oc>
    <nc r="AI62" t="inlineStr">
      <is>
        <t>MTO 40% Off</t>
      </is>
    </nc>
  </rcc>
</revisions>
</file>

<file path=xl/revisions/revisionLog6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CC9AD44E-3778-4EB9-8323-7F28235C2835}" action="delete"/>
  <rdn rId="0" localSheetId="1" customView="1" name="Z_CC9AD44E_3778_4EB9_8323_7F28235C2835_.wvu.PrintArea" hidden="1" oldHidden="1">
    <formula>'Open FO Tracking'!$B$1:$AJ$3</formula>
    <oldFormula>'Open FO Tracking'!$B$1:$AJ$3</oldFormula>
  </rdn>
  <rdn rId="0" localSheetId="1" customView="1" name="Z_CC9AD44E_3778_4EB9_8323_7F28235C2835_.wvu.FilterData" hidden="1" oldHidden="1">
    <formula>'Open FO Tracking'!$A$3:$AJ$102</formula>
    <oldFormula>'Open FO Tracking'!$A$3:$AJ$102</oldFormula>
  </rdn>
  <rcv guid="{CC9AD44E-3778-4EB9-8323-7F28235C2835}" action="add"/>
</revisions>
</file>

<file path=xl/revisions/revisionLog6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66" sId="1" odxf="1" dxf="1">
    <oc r="H25">
      <v>242</v>
    </oc>
    <nc r="H25"/>
    <odxf>
      <fill>
        <patternFill patternType="solid">
          <bgColor rgb="FFFFFF00"/>
        </patternFill>
      </fill>
    </odxf>
    <ndxf>
      <fill>
        <patternFill patternType="none">
          <bgColor indexed="65"/>
        </patternFill>
      </fill>
    </ndxf>
  </rcc>
  <rcc rId="967" sId="1" odxf="1" dxf="1">
    <oc r="I25">
      <v>226</v>
    </oc>
    <nc r="I25"/>
    <odxf>
      <fill>
        <patternFill patternType="solid">
          <bgColor rgb="FFFFFF00"/>
        </patternFill>
      </fill>
    </odxf>
    <ndxf>
      <fill>
        <patternFill patternType="none">
          <bgColor indexed="65"/>
        </patternFill>
      </fill>
    </ndxf>
  </rcc>
  <rcc rId="968" sId="1" odxf="1" dxf="1">
    <oc r="J25">
      <v>212</v>
    </oc>
    <nc r="J25"/>
    <odxf>
      <fill>
        <patternFill patternType="solid">
          <bgColor rgb="FFFFFF00"/>
        </patternFill>
      </fill>
    </odxf>
    <ndxf>
      <fill>
        <patternFill patternType="none">
          <bgColor indexed="65"/>
        </patternFill>
      </fill>
    </ndxf>
  </rcc>
  <rcc rId="969" sId="1" numFmtId="4">
    <nc r="T25">
      <v>160</v>
    </nc>
  </rcc>
  <rcc rId="970" sId="1" numFmtId="4">
    <nc r="U25">
      <v>150</v>
    </nc>
  </rcc>
  <rcc rId="971" sId="1">
    <nc r="V25">
      <v>140</v>
    </nc>
  </rcc>
  <rcc rId="972" sId="1">
    <nc r="W25" t="inlineStr">
      <is>
        <t>N</t>
      </is>
    </nc>
  </rcc>
  <rcc rId="973" sId="1">
    <nc r="X25" t="inlineStr">
      <is>
        <t>V</t>
      </is>
    </nc>
  </rcc>
  <rfmt sheetId="1" sqref="T25:X25">
    <dxf>
      <fill>
        <patternFill patternType="solid">
          <bgColor rgb="FFFFFF00"/>
        </patternFill>
      </fill>
    </dxf>
  </rfmt>
  <rcc rId="974" sId="1" odxf="1" dxf="1">
    <oc r="H28">
      <v>191</v>
    </oc>
    <nc r="H28"/>
    <odxf>
      <fill>
        <patternFill patternType="solid">
          <bgColor rgb="FFFFFF00"/>
        </patternFill>
      </fill>
    </odxf>
    <ndxf>
      <fill>
        <patternFill patternType="none">
          <bgColor indexed="65"/>
        </patternFill>
      </fill>
    </ndxf>
  </rcc>
  <rcc rId="975" sId="1" odxf="1" dxf="1">
    <oc r="I28">
      <v>173</v>
    </oc>
    <nc r="I28"/>
    <odxf>
      <fill>
        <patternFill patternType="solid">
          <bgColor rgb="FFFFFF00"/>
        </patternFill>
      </fill>
    </odxf>
    <ndxf>
      <fill>
        <patternFill patternType="none">
          <bgColor indexed="65"/>
        </patternFill>
      </fill>
    </ndxf>
  </rcc>
  <rcc rId="976" sId="1" odxf="1" dxf="1">
    <oc r="J28">
      <v>153</v>
    </oc>
    <nc r="J28"/>
    <odxf>
      <fill>
        <patternFill patternType="solid">
          <bgColor rgb="FFFFFF00"/>
        </patternFill>
      </fill>
    </odxf>
    <ndxf>
      <fill>
        <patternFill patternType="none">
          <bgColor indexed="65"/>
        </patternFill>
      </fill>
    </ndxf>
  </rcc>
  <rcc rId="977" sId="1" odxf="1" dxf="1">
    <oc r="K28" t="inlineStr">
      <is>
        <t>07A</t>
      </is>
    </oc>
    <nc r="K28"/>
    <odxf>
      <fill>
        <patternFill patternType="solid">
          <bgColor rgb="FFFFFF00"/>
        </patternFill>
      </fill>
    </odxf>
    <ndxf>
      <fill>
        <patternFill patternType="none">
          <bgColor indexed="65"/>
        </patternFill>
      </fill>
    </ndxf>
  </rcc>
</revisions>
</file>

<file path=xl/revisions/revisionLog6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B4:C4">
    <dxf>
      <fill>
        <patternFill patternType="none">
          <bgColor auto="1"/>
        </patternFill>
      </fill>
    </dxf>
  </rfmt>
  <rrc rId="978" sId="1" ref="A5:XFD5" action="deleteRow">
    <rfmt sheetId="1" xfDxf="1" sqref="A5:XFD5" start="0" length="0">
      <dxf>
        <fill>
          <patternFill patternType="solid">
            <bgColor theme="0" tint="-0.14999847407452621"/>
          </patternFill>
        </fill>
        <protection locked="0"/>
      </dxf>
    </rfmt>
    <rfmt sheetId="1" sqref="A5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vertical="top" wrapText="1"/>
      </dxf>
    </rfmt>
    <rcc rId="0" sId="1" dxf="1">
      <nc r="B5" t="inlineStr">
        <is>
          <t>DD</t>
        </is>
      </nc>
      <ndxf>
        <font>
          <sz val="11"/>
          <color auto="1"/>
          <name val="Calibri"/>
          <family val="2"/>
          <scheme val="minor"/>
        </font>
        <fill>
          <patternFill>
            <bgColor indexed="44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1" dxf="1" numFmtId="19">
      <nc r="C5">
        <v>44886</v>
      </nc>
      <ndxf>
        <numFmt numFmtId="164" formatCode="mm/dd/yy;@"/>
        <fill>
          <patternFill>
            <bgColor indexed="44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ndxf>
    </rcc>
    <rcc rId="0" sId="1" dxf="1">
      <nc r="D5">
        <v>350</v>
      </nc>
      <ndxf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1" dxf="1">
      <nc r="E5">
        <v>288</v>
      </nc>
      <n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ndxf>
    </rcc>
    <rcc rId="0" sId="1" dxf="1">
      <nc r="F5">
        <v>280</v>
      </nc>
      <n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ndxf>
    </rcc>
    <rfmt sheetId="1" sqref="G5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H5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1" sqref="I5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J5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K5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L5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1" sqref="M5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N5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O5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P5" start="0" length="0">
      <dxf>
        <numFmt numFmtId="1" formatCode="0"/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1" sqref="Q5" start="0" length="0">
      <dxf>
        <numFmt numFmtId="1" formatCode="0"/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R5" start="0" length="0">
      <dxf>
        <numFmt numFmtId="1" formatCode="0"/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S5" start="0" length="0">
      <dxf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T5" start="0" length="0">
      <dxf>
        <numFmt numFmtId="1" formatCode="0"/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1" sqref="U5" start="0" length="0">
      <dxf>
        <numFmt numFmtId="1" formatCode="0"/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V5" start="0" length="0">
      <dxf>
        <numFmt numFmtId="1" formatCode="0"/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W5" start="0" length="0">
      <dxf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X5" start="0" length="0">
      <dxf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Y5" start="0" length="0">
      <dxf>
        <font>
          <sz val="11"/>
          <color auto="1"/>
          <name val="Calibri"/>
          <family val="2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1" sqref="Z5" start="0" length="0">
      <dxf>
        <font>
          <sz val="11"/>
          <color auto="1"/>
          <name val="Calibri"/>
          <family val="2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AA5" start="0" length="0">
      <dxf>
        <font>
          <sz val="11"/>
          <color auto="1"/>
          <name val="Calibri"/>
          <family val="2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AB5" start="0" length="0">
      <dxf>
        <font>
          <sz val="11"/>
          <color auto="1"/>
          <name val="Calibri"/>
          <family val="2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AC5" start="0" length="0">
      <dxf>
        <font>
          <sz val="11"/>
          <color auto="1"/>
          <name val="Calibri"/>
          <family val="2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1" sqref="AD5" start="0" length="0">
      <dxf>
        <font>
          <sz val="11"/>
          <color auto="1"/>
          <name val="Calibri"/>
          <family val="2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AE5" start="0" length="0">
      <dxf>
        <font>
          <sz val="11"/>
          <color auto="1"/>
          <name val="Calibri"/>
          <family val="2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AF5" start="0" length="0">
      <dxf>
        <font>
          <sz val="11"/>
          <color auto="1"/>
          <name val="Calibri"/>
          <family val="2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AG5" start="0" length="0">
      <dxf>
        <font>
          <sz val="11"/>
          <color auto="1"/>
          <name val="Calibri"/>
          <family val="2"/>
          <scheme val="minor"/>
        </font>
        <numFmt numFmtId="13" formatCode="0%"/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1" sqref="AH5" start="0" length="0">
      <dxf>
        <font>
          <sz val="11"/>
          <color auto="1"/>
          <name val="Calibri"/>
          <family val="2"/>
          <scheme val="minor"/>
        </font>
        <numFmt numFmtId="13" formatCode="0%"/>
        <fill>
          <patternFill patternType="none">
            <bgColor indexed="65"/>
          </patternFill>
        </fill>
        <alignment horizontal="center" vertical="top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AI5" t="inlineStr">
        <is>
          <t>VGT 25%, OGT/IGT 35% off</t>
        </is>
      </nc>
      <ndxf>
        <font>
          <i/>
          <sz val="10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AJ5" start="0" length="0">
      <dxf>
        <font>
          <sz val="11"/>
          <color auto="1"/>
          <name val="Calibri"/>
          <family val="2"/>
          <scheme val="minor"/>
        </font>
      </dxf>
    </rfmt>
  </rrc>
  <rcc rId="979" sId="1">
    <oc r="H5">
      <v>172</v>
    </oc>
    <nc r="H5"/>
  </rcc>
  <rcc rId="980" sId="1">
    <oc r="D5">
      <v>172</v>
    </oc>
    <nc r="D5"/>
  </rcc>
  <rcc rId="981" sId="1">
    <oc r="T5">
      <v>80</v>
    </oc>
    <nc r="T5"/>
  </rcc>
  <rcc rId="982" sId="1">
    <oc r="V5">
      <v>65</v>
    </oc>
    <nc r="V5"/>
  </rcc>
  <rcc rId="983" sId="1">
    <oc r="W5" t="inlineStr">
      <is>
        <t>N</t>
      </is>
    </oc>
    <nc r="W5"/>
  </rcc>
  <rcc rId="984" sId="1">
    <oc r="L5">
      <v>159</v>
    </oc>
    <nc r="L5"/>
  </rcc>
  <rfmt sheetId="1" sqref="B5:C5">
    <dxf>
      <fill>
        <patternFill patternType="none">
          <bgColor auto="1"/>
        </patternFill>
      </fill>
    </dxf>
  </rfmt>
  <rfmt sheetId="1" sqref="B6:C6">
    <dxf>
      <fill>
        <patternFill patternType="none">
          <bgColor auto="1"/>
        </patternFill>
      </fill>
    </dxf>
  </rfmt>
  <rcc rId="985" sId="1">
    <oc r="X7" t="inlineStr">
      <is>
        <t>V</t>
      </is>
    </oc>
    <nc r="X7" t="inlineStr">
      <is>
        <t>I</t>
      </is>
    </nc>
  </rcc>
  <rcc rId="986" sId="1">
    <oc r="P7">
      <v>80</v>
    </oc>
    <nc r="P7"/>
  </rcc>
  <rcc rId="987" sId="1">
    <oc r="T7">
      <v>80</v>
    </oc>
    <nc r="T7"/>
  </rcc>
  <rcc rId="988" sId="1" numFmtId="4">
    <oc r="Y7">
      <v>35</v>
    </oc>
    <nc r="Y7"/>
  </rcc>
  <rfmt sheetId="1" sqref="B7:C7">
    <dxf>
      <fill>
        <patternFill patternType="none">
          <bgColor auto="1"/>
        </patternFill>
      </fill>
    </dxf>
  </rfmt>
  <rcc rId="989" sId="1" numFmtId="4">
    <nc r="Y8">
      <v>35</v>
    </nc>
  </rcc>
  <rfmt sheetId="1" sqref="Y8">
    <dxf>
      <fill>
        <patternFill patternType="solid">
          <bgColor rgb="FFFFFF00"/>
        </patternFill>
      </fill>
    </dxf>
  </rfmt>
  <rfmt sheetId="1" sqref="Y8" start="0" length="2147483647">
    <dxf>
      <font>
        <b/>
      </font>
    </dxf>
  </rfmt>
  <rcc rId="990" sId="1">
    <nc r="AB8" t="inlineStr">
      <is>
        <t>V</t>
      </is>
    </nc>
  </rcc>
  <rfmt sheetId="1" sqref="Z8:AB8">
    <dxf>
      <fill>
        <patternFill patternType="solid">
          <bgColor rgb="FFFFFF00"/>
        </patternFill>
      </fill>
    </dxf>
  </rfmt>
  <rcc rId="991" sId="1">
    <oc r="AJ8" t="inlineStr">
      <is>
        <t>Reopened Cast and Interline</t>
      </is>
    </oc>
    <nc r="AJ8"/>
  </rcc>
  <rcc rId="992" sId="1" numFmtId="4">
    <nc r="AC8">
      <v>50</v>
    </nc>
  </rcc>
  <rcc rId="993" sId="1">
    <nc r="AF8" t="inlineStr">
      <is>
        <t>V</t>
      </is>
    </nc>
  </rcc>
  <rfmt sheetId="1" sqref="AC8:AF8">
    <dxf>
      <fill>
        <patternFill patternType="solid">
          <bgColor rgb="FFFFFF00"/>
        </patternFill>
      </fill>
    </dxf>
  </rfmt>
  <rfmt sheetId="1" sqref="B8:C8">
    <dxf>
      <fill>
        <patternFill patternType="none">
          <bgColor auto="1"/>
        </patternFill>
      </fill>
    </dxf>
  </rfmt>
  <rcc rId="994" sId="1">
    <oc r="E9">
      <v>213</v>
    </oc>
    <nc r="E9"/>
  </rcc>
  <rcc rId="995" sId="1">
    <oc r="F9">
      <v>210</v>
    </oc>
    <nc r="F9"/>
  </rcc>
  <rfmt sheetId="1" sqref="B9:C9">
    <dxf>
      <fill>
        <patternFill patternType="none">
          <bgColor auto="1"/>
        </patternFill>
      </fill>
    </dxf>
  </rfmt>
  <rfmt sheetId="1" sqref="B10:C10">
    <dxf>
      <fill>
        <patternFill patternType="none">
          <bgColor auto="1"/>
        </patternFill>
      </fill>
    </dxf>
  </rfmt>
  <rcc rId="996" sId="1">
    <oc r="O11" t="inlineStr">
      <is>
        <t>Sail</t>
      </is>
    </oc>
    <nc r="O11"/>
  </rcc>
  <rfmt sheetId="1" sqref="O11">
    <dxf>
      <fill>
        <patternFill patternType="solid">
          <bgColor rgb="FFFF0000"/>
        </patternFill>
      </fill>
    </dxf>
  </rfmt>
  <rfmt sheetId="1" sqref="B11:C11">
    <dxf>
      <fill>
        <patternFill patternType="none">
          <bgColor auto="1"/>
        </patternFill>
      </fill>
    </dxf>
  </rfmt>
  <rcc rId="997" sId="1">
    <oc r="D11">
      <v>404</v>
    </oc>
    <nc r="D11">
      <v>433</v>
    </nc>
  </rcc>
  <rfmt sheetId="1" sqref="D11">
    <dxf>
      <fill>
        <patternFill patternType="solid">
          <bgColor rgb="FF92D050"/>
        </patternFill>
      </fill>
    </dxf>
  </rfmt>
  <rcc rId="998" sId="1">
    <oc r="AI11" t="inlineStr">
      <is>
        <t>VGT 30%, OGT/IGT 35%, FLR 35%, MTO 40% off</t>
      </is>
    </oc>
    <nc r="AI11" t="inlineStr">
      <is>
        <t>VGT 25%, OGT/IGT 35%, FLR 35%, MTO 40% off</t>
      </is>
    </nc>
  </rcc>
  <rcc rId="999" sId="1">
    <nc r="AJ11" t="inlineStr">
      <is>
        <t>Increase VGT from 30% to 25% off</t>
      </is>
    </nc>
  </rcc>
  <rfmt sheetId="1" sqref="B12:C12">
    <dxf>
      <fill>
        <patternFill patternType="none">
          <bgColor auto="1"/>
        </patternFill>
      </fill>
    </dxf>
  </rfmt>
</revisions>
</file>

<file path=xl/revisions/revisionLog6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00" sId="1">
    <nc r="D99">
      <v>337</v>
    </nc>
  </rcc>
  <rcc rId="1001" sId="1">
    <nc r="E99">
      <v>296</v>
    </nc>
  </rcc>
  <rcc rId="1002" sId="1">
    <nc r="F99">
      <v>272</v>
    </nc>
  </rcc>
  <rcc rId="1003" sId="1">
    <nc r="L99">
      <v>295</v>
    </nc>
  </rcc>
  <rcc rId="1004" sId="1">
    <nc r="M99">
      <v>259</v>
    </nc>
  </rcc>
  <rcc rId="1005" sId="1">
    <nc r="N99">
      <v>238</v>
    </nc>
  </rcc>
  <rcc rId="1006" sId="1">
    <oc r="AJ99" t="inlineStr">
      <is>
        <t>GT off sheet, Cast &amp; MTO on sheet</t>
      </is>
    </oc>
    <nc r="AJ99" t="inlineStr">
      <is>
        <t>GT &amp; MTO off sheet, Cast &amp; DCL on sheet</t>
      </is>
    </nc>
  </rcc>
  <rcc rId="1007" sId="1">
    <oc r="O100" t="inlineStr">
      <is>
        <t>11B</t>
      </is>
    </oc>
    <nc r="O100" t="inlineStr">
      <is>
        <t>Sail</t>
      </is>
    </nc>
  </rcc>
  <rcc rId="1008" sId="1">
    <oc r="X100" t="inlineStr">
      <is>
        <t>V</t>
      </is>
    </oc>
    <nc r="X100" t="inlineStr">
      <is>
        <t>O</t>
      </is>
    </nc>
  </rcc>
  <rcc rId="1009" sId="1" odxf="1" dxf="1">
    <nc r="B102" t="inlineStr">
      <is>
        <t>WW</t>
      </is>
    </nc>
    <odxf>
      <font>
        <sz val="11"/>
        <color theme="1"/>
        <name val="Calibri"/>
        <scheme val="minor"/>
      </font>
      <fill>
        <patternFill patternType="solid">
          <bgColor theme="0" tint="-0.14999847407452621"/>
        </patternFill>
      </fill>
      <alignment horizontal="general" vertical="bottom" readingOrder="0"/>
      <border outline="0">
        <left/>
        <top/>
        <bottom/>
      </border>
    </odxf>
    <ndxf>
      <font>
        <sz val="11"/>
        <color auto="1"/>
        <name val="Calibri"/>
        <scheme val="minor"/>
      </font>
      <fill>
        <patternFill patternType="none">
          <bgColor indexed="65"/>
        </patternFill>
      </fill>
      <alignment horizontal="center" vertical="top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fmt sheetId="1" sqref="C102" start="0" length="0">
    <dxf>
      <numFmt numFmtId="164" formatCode="mm/dd/yy;@"/>
      <fill>
        <patternFill patternType="none">
          <bgColor indexed="65"/>
        </patternFill>
      </fill>
      <alignment horizontal="center" vertical="top" readingOrder="0"/>
      <border outline="0">
        <top style="thin">
          <color indexed="64"/>
        </top>
        <bottom style="thin">
          <color indexed="64"/>
        </bottom>
      </border>
    </dxf>
  </rfmt>
  <rfmt sheetId="1" sqref="D102" start="0" length="0">
    <dxf>
      <fill>
        <patternFill patternType="none">
          <bgColor indexed="65"/>
        </patternFill>
      </fill>
      <alignment horizontal="center" vertical="top" readingOrder="0"/>
      <border outline="0">
        <left style="thin">
          <color indexed="64"/>
        </left>
        <bottom style="thin">
          <color indexed="64"/>
        </bottom>
      </border>
    </dxf>
  </rfmt>
  <rfmt sheetId="1" sqref="E102" start="0" length="0">
    <dxf>
      <fill>
        <patternFill patternType="none">
          <bgColor indexed="65"/>
        </patternFill>
      </fill>
      <alignment horizontal="center" vertical="top" readingOrder="0"/>
      <border outline="0">
        <bottom style="thin">
          <color indexed="64"/>
        </bottom>
      </border>
    </dxf>
  </rfmt>
  <rfmt sheetId="1" sqref="F102" start="0" length="0">
    <dxf>
      <fill>
        <patternFill patternType="none">
          <bgColor indexed="65"/>
        </patternFill>
      </fill>
      <alignment horizontal="center" vertical="top" readingOrder="0"/>
      <border outline="0">
        <bottom style="thin">
          <color indexed="64"/>
        </bottom>
      </border>
    </dxf>
  </rfmt>
  <rfmt sheetId="1" sqref="G102" start="0" length="0">
    <dxf>
      <fill>
        <patternFill patternType="none">
          <bgColor indexed="65"/>
        </patternFill>
      </fill>
      <alignment horizontal="center" vertical="top" readingOrder="0"/>
      <border outline="0">
        <bottom style="thin">
          <color indexed="64"/>
        </bottom>
      </border>
    </dxf>
  </rfmt>
  <rfmt sheetId="1" sqref="H102" start="0" length="0">
    <dxf>
      <fill>
        <patternFill patternType="none">
          <bgColor indexed="65"/>
        </patternFill>
      </fill>
      <alignment horizontal="center" vertical="top" readingOrder="0"/>
      <border outline="0">
        <left style="thin">
          <color indexed="64"/>
        </left>
        <bottom style="thin">
          <color indexed="64"/>
        </bottom>
      </border>
    </dxf>
  </rfmt>
  <rfmt sheetId="1" sqref="I102" start="0" length="0">
    <dxf>
      <fill>
        <patternFill patternType="none">
          <bgColor indexed="65"/>
        </patternFill>
      </fill>
      <alignment horizontal="center" vertical="top" readingOrder="0"/>
      <border outline="0">
        <bottom style="thin">
          <color indexed="64"/>
        </bottom>
      </border>
    </dxf>
  </rfmt>
  <rfmt sheetId="1" sqref="J102" start="0" length="0">
    <dxf>
      <fill>
        <patternFill patternType="none">
          <bgColor indexed="65"/>
        </patternFill>
      </fill>
      <alignment horizontal="center" vertical="top" readingOrder="0"/>
      <border outline="0">
        <bottom style="thin">
          <color indexed="64"/>
        </bottom>
      </border>
    </dxf>
  </rfmt>
  <rfmt sheetId="1" sqref="K102" start="0" length="0">
    <dxf>
      <fill>
        <patternFill patternType="none">
          <bgColor indexed="65"/>
        </patternFill>
      </fill>
      <alignment horizontal="center" vertical="top" readingOrder="0"/>
      <border outline="0">
        <bottom style="thin">
          <color indexed="64"/>
        </bottom>
      </border>
    </dxf>
  </rfmt>
  <rcc rId="1010" sId="1" odxf="1" dxf="1">
    <nc r="L102">
      <v>296</v>
    </nc>
    <odxf>
      <fill>
        <patternFill patternType="solid">
          <bgColor theme="0" tint="-0.14999847407452621"/>
        </patternFill>
      </fill>
      <alignment horizontal="general" vertical="bottom" readingOrder="0"/>
      <border outline="0">
        <left/>
        <bottom/>
      </border>
    </odxf>
    <ndxf>
      <fill>
        <patternFill patternType="none">
          <bgColor indexed="65"/>
        </patternFill>
      </fill>
      <alignment horizontal="center" vertical="top" readingOrder="0"/>
      <border outline="0">
        <left style="thin">
          <color indexed="64"/>
        </left>
        <bottom style="thin">
          <color indexed="64"/>
        </bottom>
      </border>
    </ndxf>
  </rcc>
  <rcc rId="1011" sId="1" odxf="1" dxf="1">
    <nc r="M102">
      <v>270</v>
    </nc>
    <odxf>
      <fill>
        <patternFill patternType="solid">
          <bgColor theme="0" tint="-0.14999847407452621"/>
        </patternFill>
      </fill>
      <alignment horizontal="general" vertical="bottom" readingOrder="0"/>
      <border outline="0">
        <bottom/>
      </border>
    </odxf>
    <ndxf>
      <fill>
        <patternFill patternType="none">
          <bgColor indexed="65"/>
        </patternFill>
      </fill>
      <alignment horizontal="center" vertical="top" readingOrder="0"/>
      <border outline="0">
        <bottom style="thin">
          <color indexed="64"/>
        </bottom>
      </border>
    </ndxf>
  </rcc>
  <rcc rId="1012" sId="1" odxf="1" dxf="1">
    <nc r="N102">
      <v>248</v>
    </nc>
    <odxf>
      <fill>
        <patternFill patternType="solid">
          <bgColor theme="0" tint="-0.14999847407452621"/>
        </patternFill>
      </fill>
      <alignment horizontal="general" vertical="bottom" readingOrder="0"/>
      <border outline="0">
        <bottom/>
      </border>
    </odxf>
    <ndxf>
      <fill>
        <patternFill patternType="none">
          <bgColor indexed="65"/>
        </patternFill>
      </fill>
      <alignment horizontal="center" vertical="top" readingOrder="0"/>
      <border outline="0">
        <bottom style="thin">
          <color indexed="64"/>
        </bottom>
      </border>
    </ndxf>
  </rcc>
  <rcc rId="1013" sId="1" odxf="1" dxf="1">
    <nc r="O102" t="inlineStr">
      <is>
        <t>05C</t>
      </is>
    </nc>
    <odxf>
      <fill>
        <patternFill patternType="solid">
          <bgColor theme="0" tint="-0.14999847407452621"/>
        </patternFill>
      </fill>
      <alignment horizontal="general" vertical="bottom" readingOrder="0"/>
      <border outline="0">
        <bottom/>
      </border>
    </odxf>
    <ndxf>
      <fill>
        <patternFill patternType="none">
          <bgColor indexed="65"/>
        </patternFill>
      </fill>
      <alignment horizontal="center" vertical="top" readingOrder="0"/>
      <border outline="0">
        <bottom style="thin">
          <color indexed="64"/>
        </bottom>
      </border>
    </ndxf>
  </rcc>
  <rfmt sheetId="1" sqref="P102" start="0" length="0">
    <dxf>
      <fill>
        <patternFill patternType="none">
          <bgColor indexed="65"/>
        </patternFill>
      </fill>
      <alignment horizontal="center" vertical="top" readingOrder="0"/>
      <border outline="0">
        <left style="thin">
          <color indexed="64"/>
        </left>
        <bottom style="thin">
          <color indexed="64"/>
        </bottom>
      </border>
    </dxf>
  </rfmt>
  <rfmt sheetId="1" sqref="Q102" start="0" length="0">
    <dxf>
      <fill>
        <patternFill patternType="none">
          <bgColor indexed="65"/>
        </patternFill>
      </fill>
      <alignment horizontal="center" vertical="top" readingOrder="0"/>
      <border outline="0">
        <bottom style="thin">
          <color indexed="64"/>
        </bottom>
      </border>
    </dxf>
  </rfmt>
  <rfmt sheetId="1" sqref="R102" start="0" length="0">
    <dxf>
      <fill>
        <patternFill patternType="none">
          <bgColor indexed="65"/>
        </patternFill>
      </fill>
      <alignment horizontal="center" vertical="top" readingOrder="0"/>
      <border outline="0">
        <bottom style="thin">
          <color indexed="64"/>
        </bottom>
      </border>
    </dxf>
  </rfmt>
  <rfmt sheetId="1" sqref="S102" start="0" length="0">
    <dxf>
      <fill>
        <patternFill patternType="none">
          <bgColor indexed="65"/>
        </patternFill>
      </fill>
      <alignment horizontal="center" vertical="top" readingOrder="0"/>
      <border outline="0">
        <bottom style="thin">
          <color indexed="64"/>
        </bottom>
      </border>
    </dxf>
  </rfmt>
  <rcc rId="1014" sId="1" odxf="1" dxf="1">
    <nc r="T102">
      <v>160</v>
    </nc>
    <odxf>
      <fill>
        <patternFill patternType="solid">
          <bgColor theme="0" tint="-0.14999847407452621"/>
        </patternFill>
      </fill>
      <alignment horizontal="general" vertical="bottom" readingOrder="0"/>
      <border outline="0">
        <left/>
        <bottom/>
      </border>
    </odxf>
    <ndxf>
      <fill>
        <patternFill patternType="none">
          <bgColor indexed="65"/>
        </patternFill>
      </fill>
      <alignment horizontal="center" vertical="top" readingOrder="0"/>
      <border outline="0">
        <left style="thin">
          <color indexed="64"/>
        </left>
        <bottom style="thin">
          <color indexed="64"/>
        </bottom>
      </border>
    </ndxf>
  </rcc>
  <rcc rId="1015" sId="1" odxf="1" dxf="1">
    <nc r="U102">
      <v>145</v>
    </nc>
    <odxf>
      <fill>
        <patternFill patternType="solid">
          <bgColor theme="0" tint="-0.14999847407452621"/>
        </patternFill>
      </fill>
      <alignment horizontal="general" vertical="bottom" readingOrder="0"/>
      <border outline="0">
        <bottom/>
      </border>
    </odxf>
    <ndxf>
      <fill>
        <patternFill patternType="none">
          <bgColor indexed="65"/>
        </patternFill>
      </fill>
      <alignment horizontal="center" vertical="top" readingOrder="0"/>
      <border outline="0">
        <bottom style="thin">
          <color indexed="64"/>
        </bottom>
      </border>
    </ndxf>
  </rcc>
  <rcc rId="1016" sId="1" odxf="1" dxf="1">
    <nc r="V102">
      <v>135</v>
    </nc>
    <odxf>
      <fill>
        <patternFill patternType="solid">
          <bgColor theme="0" tint="-0.14999847407452621"/>
        </patternFill>
      </fill>
      <alignment horizontal="general" vertical="bottom" readingOrder="0"/>
      <border outline="0">
        <bottom/>
      </border>
    </odxf>
    <ndxf>
      <fill>
        <patternFill patternType="none">
          <bgColor indexed="65"/>
        </patternFill>
      </fill>
      <alignment horizontal="center" vertical="top" readingOrder="0"/>
      <border outline="0">
        <bottom style="thin">
          <color indexed="64"/>
        </bottom>
      </border>
    </ndxf>
  </rcc>
  <rcc rId="1017" sId="1" odxf="1" dxf="1">
    <nc r="W102" t="inlineStr">
      <is>
        <t>Y</t>
      </is>
    </nc>
    <odxf>
      <fill>
        <patternFill patternType="solid">
          <bgColor theme="0" tint="-0.14999847407452621"/>
        </patternFill>
      </fill>
      <alignment horizontal="general" vertical="bottom" readingOrder="0"/>
      <border outline="0">
        <bottom/>
      </border>
    </odxf>
    <ndxf>
      <fill>
        <patternFill patternType="none">
          <bgColor indexed="65"/>
        </patternFill>
      </fill>
      <alignment horizontal="center" vertical="top" readingOrder="0"/>
      <border outline="0">
        <bottom style="thin">
          <color indexed="64"/>
        </bottom>
      </border>
    </ndxf>
  </rcc>
  <rcc rId="1018" sId="1" odxf="1" dxf="1">
    <nc r="X102" t="inlineStr">
      <is>
        <t>V</t>
      </is>
    </nc>
    <odxf>
      <fill>
        <patternFill patternType="solid">
          <bgColor theme="0" tint="-0.14999847407452621"/>
        </patternFill>
      </fill>
      <alignment horizontal="general" vertical="bottom" readingOrder="0"/>
      <border outline="0">
        <bottom/>
      </border>
    </odxf>
    <ndxf>
      <fill>
        <patternFill patternType="none">
          <bgColor indexed="65"/>
        </patternFill>
      </fill>
      <alignment horizontal="center" vertical="top" readingOrder="0"/>
      <border outline="0">
        <bottom style="thin">
          <color indexed="64"/>
        </bottom>
      </border>
    </ndxf>
  </rcc>
  <rfmt sheetId="1" sqref="Y102" start="0" length="0">
    <dxf>
      <numFmt numFmtId="1" formatCode="0"/>
      <fill>
        <patternFill patternType="none">
          <bgColor indexed="65"/>
        </patternFill>
      </fill>
      <alignment horizontal="center" vertical="top" readingOrder="0"/>
      <border outline="0">
        <left style="thin">
          <color indexed="64"/>
        </left>
        <bottom style="thin">
          <color indexed="64"/>
        </bottom>
      </border>
    </dxf>
  </rfmt>
  <rfmt sheetId="1" sqref="Z102" start="0" length="0">
    <dxf>
      <numFmt numFmtId="1" formatCode="0"/>
      <fill>
        <patternFill patternType="none">
          <bgColor indexed="65"/>
        </patternFill>
      </fill>
      <alignment horizontal="center" vertical="top" readingOrder="0"/>
      <border outline="0">
        <bottom style="thin">
          <color indexed="64"/>
        </bottom>
      </border>
    </dxf>
  </rfmt>
  <rfmt sheetId="1" sqref="AA102" start="0" length="0">
    <dxf>
      <numFmt numFmtId="1" formatCode="0"/>
      <fill>
        <patternFill patternType="none">
          <bgColor indexed="65"/>
        </patternFill>
      </fill>
      <alignment horizontal="center" vertical="top" readingOrder="0"/>
      <border outline="0">
        <bottom style="thin">
          <color indexed="64"/>
        </bottom>
      </border>
    </dxf>
  </rfmt>
  <rfmt sheetId="1" sqref="AB102" start="0" length="0">
    <dxf>
      <numFmt numFmtId="1" formatCode="0"/>
      <fill>
        <patternFill patternType="none">
          <bgColor indexed="65"/>
        </patternFill>
      </fill>
      <border outline="0">
        <bottom style="thin">
          <color indexed="64"/>
        </bottom>
      </border>
    </dxf>
  </rfmt>
  <rfmt sheetId="1" sqref="AC102" start="0" length="0">
    <dxf>
      <numFmt numFmtId="1" formatCode="0"/>
      <fill>
        <patternFill patternType="none">
          <bgColor indexed="65"/>
        </patternFill>
      </fill>
      <alignment horizontal="center" vertical="top" readingOrder="0"/>
      <border outline="0">
        <left style="thin">
          <color indexed="64"/>
        </left>
        <bottom style="thin">
          <color indexed="64"/>
        </bottom>
      </border>
    </dxf>
  </rfmt>
  <rfmt sheetId="1" sqref="AD102" start="0" length="0">
    <dxf>
      <numFmt numFmtId="1" formatCode="0"/>
      <fill>
        <patternFill patternType="none">
          <bgColor indexed="65"/>
        </patternFill>
      </fill>
      <alignment horizontal="center" vertical="top" readingOrder="0"/>
      <border outline="0">
        <bottom style="thin">
          <color indexed="64"/>
        </bottom>
      </border>
    </dxf>
  </rfmt>
  <rfmt sheetId="1" sqref="AE102" start="0" length="0">
    <dxf>
      <numFmt numFmtId="1" formatCode="0"/>
      <fill>
        <patternFill patternType="none">
          <bgColor indexed="65"/>
        </patternFill>
      </fill>
      <alignment horizontal="center" vertical="top" readingOrder="0"/>
      <border outline="0">
        <bottom style="thin">
          <color indexed="64"/>
        </bottom>
      </border>
    </dxf>
  </rfmt>
  <rfmt sheetId="1" sqref="AF102" start="0" length="0">
    <dxf>
      <numFmt numFmtId="1" formatCode="0"/>
      <fill>
        <patternFill patternType="none">
          <bgColor indexed="65"/>
        </patternFill>
      </fill>
      <alignment horizontal="center" vertical="top" readingOrder="0"/>
      <border outline="0">
        <right style="thin">
          <color indexed="64"/>
        </right>
        <bottom style="thin">
          <color indexed="64"/>
        </bottom>
      </border>
    </dxf>
  </rfmt>
  <rfmt sheetId="1" sqref="AG102" start="0" length="0">
    <dxf>
      <numFmt numFmtId="13" formatCode="0%"/>
      <fill>
        <patternFill patternType="none">
          <bgColor indexed="65"/>
        </patternFill>
      </fill>
      <alignment horizontal="center" vertical="top" readingOrder="0"/>
      <border outline="0">
        <left style="thin">
          <color indexed="64"/>
        </left>
        <bottom style="thin">
          <color indexed="64"/>
        </bottom>
      </border>
    </dxf>
  </rfmt>
  <rfmt sheetId="1" sqref="AH102" start="0" length="0">
    <dxf>
      <numFmt numFmtId="13" formatCode="0%"/>
      <fill>
        <patternFill patternType="none">
          <bgColor indexed="65"/>
        </patternFill>
      </fill>
      <alignment horizontal="center" vertical="top" readingOrder="0"/>
      <border outline="0">
        <right style="thin">
          <color indexed="64"/>
        </right>
        <bottom style="thin">
          <color indexed="64"/>
        </bottom>
      </border>
    </dxf>
  </rfmt>
  <rfmt sheetId="1" sqref="AI102" start="0" length="0">
    <dxf>
      <font>
        <i/>
        <sz val="10"/>
        <color theme="1"/>
        <name val="Calibri"/>
        <scheme val="minor"/>
      </font>
      <fill>
        <patternFill patternType="none">
          <bgColor indexed="65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019" sId="1" numFmtId="19">
    <nc r="C102">
      <v>44907</v>
    </nc>
  </rcc>
  <rcc rId="1020" sId="1">
    <nc r="AJ102" t="inlineStr">
      <is>
        <t>Cast &amp; MTO on sheet</t>
      </is>
    </nc>
  </rcc>
  <rcc rId="1021" sId="1" numFmtId="4">
    <nc r="Y100">
      <v>75</v>
    </nc>
  </rcc>
  <rcc rId="1022" sId="1" numFmtId="4">
    <nc r="Z100">
      <v>65</v>
    </nc>
  </rcc>
  <rcc rId="1023" sId="1" numFmtId="4">
    <nc r="AA100">
      <v>55</v>
    </nc>
  </rcc>
  <rcc rId="1024" sId="1" numFmtId="4">
    <nc r="Y101">
      <v>75</v>
    </nc>
  </rcc>
  <rcc rId="1025" sId="1" numFmtId="4">
    <nc r="Z101">
      <v>65</v>
    </nc>
  </rcc>
  <rcc rId="1026" sId="1" numFmtId="4">
    <nc r="AA101">
      <v>55</v>
    </nc>
  </rcc>
  <rfmt sheetId="1" sqref="L102:O102">
    <dxf>
      <fill>
        <patternFill patternType="solid">
          <bgColor rgb="FFFFFF00"/>
        </patternFill>
      </fill>
    </dxf>
  </rfmt>
  <rfmt sheetId="1" sqref="T102:X102">
    <dxf>
      <fill>
        <patternFill patternType="solid">
          <bgColor rgb="FFFFFF00"/>
        </patternFill>
      </fill>
    </dxf>
  </rfmt>
  <rfmt sheetId="1" sqref="Y100:AA101">
    <dxf>
      <fill>
        <patternFill patternType="solid">
          <bgColor rgb="FFFFFF00"/>
        </patternFill>
      </fill>
    </dxf>
  </rfmt>
  <rcc rId="1027" sId="1">
    <nc r="AB100" t="inlineStr">
      <is>
        <t>I</t>
      </is>
    </nc>
  </rcc>
  <rcc rId="1028" sId="1">
    <nc r="AB101" t="inlineStr">
      <is>
        <t>I</t>
      </is>
    </nc>
  </rcc>
  <rcv guid="{515C290B-B196-42C1-AAEF-70BF6A79FB5B}" action="delete"/>
  <rdn rId="0" localSheetId="1" customView="1" name="Z_515C290B_B196_42C1_AAEF_70BF6A79FB5B_.wvu.PrintArea" hidden="1" oldHidden="1">
    <formula>'Open FO Tracking'!$B$1:$AJ$3</formula>
    <oldFormula>'Open FO Tracking'!$B$1:$AJ$3</oldFormula>
  </rdn>
  <rdn rId="0" localSheetId="1" customView="1" name="Z_515C290B_B196_42C1_AAEF_70BF6A79FB5B_.wvu.FilterData" hidden="1" oldHidden="1">
    <formula>'Open FO Tracking'!$A$3:$AJ$101</formula>
    <oldFormula>'Open FO Tracking'!$A$3:$AJ$101</oldFormula>
  </rdn>
  <rcv guid="{515C290B-B196-42C1-AAEF-70BF6A79FB5B}" action="add"/>
</revisions>
</file>

<file path=xl/revisions/revisionLog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22" sId="1">
    <oc r="O105" t="inlineStr">
      <is>
        <t>Sail</t>
      </is>
    </oc>
    <nc r="O105"/>
  </rcc>
  <rfmt sheetId="1" sqref="B105:C105">
    <dxf>
      <fill>
        <patternFill patternType="none">
          <bgColor auto="1"/>
        </patternFill>
      </fill>
    </dxf>
  </rfmt>
  <rfmt sheetId="1" sqref="B106:C106">
    <dxf>
      <fill>
        <patternFill patternType="none">
          <bgColor auto="1"/>
        </patternFill>
      </fill>
    </dxf>
  </rfmt>
  <rcc rId="1523" sId="1">
    <oc r="AB105" t="inlineStr">
      <is>
        <t>I</t>
      </is>
    </oc>
    <nc r="AB105" t="inlineStr">
      <is>
        <t>O</t>
      </is>
    </nc>
  </rcc>
</revisions>
</file>

<file path=xl/revisions/revisionLog7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31" sId="1">
    <oc r="L102">
      <v>296</v>
    </oc>
    <nc r="L102">
      <v>291</v>
    </nc>
  </rcc>
  <rcc rId="1032" sId="1">
    <oc r="M102">
      <v>270</v>
    </oc>
    <nc r="M102">
      <v>265</v>
    </nc>
  </rcc>
  <rcc rId="1033" sId="1">
    <oc r="N102">
      <v>248</v>
    </oc>
    <nc r="N102">
      <v>238</v>
    </nc>
  </rcc>
  <rcv guid="{515C290B-B196-42C1-AAEF-70BF6A79FB5B}" action="delete"/>
  <rdn rId="0" localSheetId="1" customView="1" name="Z_515C290B_B196_42C1_AAEF_70BF6A79FB5B_.wvu.PrintArea" hidden="1" oldHidden="1">
    <formula>'Open FO Tracking'!$B$1:$AJ$3</formula>
    <oldFormula>'Open FO Tracking'!$B$1:$AJ$3</oldFormula>
  </rdn>
  <rdn rId="0" localSheetId="1" customView="1" name="Z_515C290B_B196_42C1_AAEF_70BF6A79FB5B_.wvu.FilterData" hidden="1" oldHidden="1">
    <formula>'Open FO Tracking'!$A$3:$AJ$101</formula>
    <oldFormula>'Open FO Tracking'!$A$3:$AJ$101</oldFormula>
  </rdn>
  <rcv guid="{515C290B-B196-42C1-AAEF-70BF6A79FB5B}" action="add"/>
</revisions>
</file>

<file path=xl/revisions/revisionLog7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36" sId="1">
    <oc r="T45">
      <v>75</v>
    </oc>
    <nc r="T45">
      <v>100</v>
    </nc>
  </rcc>
  <rcc rId="1037" sId="1">
    <oc r="U45">
      <v>60</v>
    </oc>
    <nc r="U45">
      <v>90</v>
    </nc>
  </rcc>
  <rcc rId="1038" sId="1">
    <oc r="V45">
      <v>50</v>
    </oc>
    <nc r="V45">
      <v>80</v>
    </nc>
  </rcc>
</revisions>
</file>

<file path=xl/revisions/revisionLog7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B13:C13">
    <dxf>
      <fill>
        <patternFill patternType="none">
          <bgColor auto="1"/>
        </patternFill>
      </fill>
    </dxf>
  </rfmt>
  <rcc rId="1039" sId="1">
    <oc r="X14" t="inlineStr">
      <is>
        <t>V</t>
      </is>
    </oc>
    <nc r="X14"/>
  </rcc>
  <rfmt sheetId="1" sqref="X14">
    <dxf>
      <fill>
        <patternFill patternType="solid">
          <bgColor rgb="FFFF0000"/>
        </patternFill>
      </fill>
    </dxf>
  </rfmt>
  <rcc rId="1040" sId="1">
    <oc r="W14" t="inlineStr">
      <is>
        <t>Y</t>
      </is>
    </oc>
    <nc r="W14" t="inlineStr">
      <is>
        <t>N</t>
      </is>
    </nc>
  </rcc>
  <rcc rId="1041" sId="1">
    <nc r="D15">
      <v>178</v>
    </nc>
  </rcc>
  <rcc rId="1042" sId="1">
    <nc r="E15">
      <v>170</v>
    </nc>
  </rcc>
  <rcc rId="1043" sId="1">
    <nc r="F15">
      <v>160</v>
    </nc>
  </rcc>
  <rcc rId="1044" sId="1">
    <nc r="G15" t="inlineStr">
      <is>
        <t>V</t>
      </is>
    </nc>
  </rcc>
  <rfmt sheetId="1" sqref="D15:G15">
    <dxf>
      <fill>
        <patternFill patternType="solid">
          <bgColor rgb="FFFFFF00"/>
        </patternFill>
      </fill>
    </dxf>
  </rfmt>
  <rcc rId="1045" sId="1">
    <oc r="AI15" t="inlineStr">
      <is>
        <t>FLR 35%, MTO 40% off, Disney+</t>
      </is>
    </oc>
    <nc r="AI15" t="inlineStr">
      <is>
        <t>GT 30-35%, FLR 35%, MTO 40% off, Disney+</t>
      </is>
    </nc>
  </rcc>
  <rcc rId="1046" sId="1">
    <nc r="AJ15" t="inlineStr">
      <is>
        <t>Promote VGT 35% off</t>
      </is>
    </nc>
  </rcc>
  <rfmt sheetId="1" sqref="B14:C14">
    <dxf>
      <fill>
        <patternFill patternType="none">
          <bgColor auto="1"/>
        </patternFill>
      </fill>
    </dxf>
  </rfmt>
  <rfmt sheetId="1" sqref="B15:C15">
    <dxf>
      <fill>
        <patternFill patternType="none">
          <bgColor auto="1"/>
        </patternFill>
      </fill>
    </dxf>
  </rfmt>
</revisions>
</file>

<file path=xl/revisions/revisionLog7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515C290B-B196-42C1-AAEF-70BF6A79FB5B}" action="delete"/>
  <rdn rId="0" localSheetId="1" customView="1" name="Z_515C290B_B196_42C1_AAEF_70BF6A79FB5B_.wvu.PrintArea" hidden="1" oldHidden="1">
    <formula>'Open FO Tracking'!$B$1:$AJ$3</formula>
    <oldFormula>'Open FO Tracking'!$B$1:$AJ$3</oldFormula>
  </rdn>
  <rdn rId="0" localSheetId="1" customView="1" name="Z_515C290B_B196_42C1_AAEF_70BF6A79FB5B_.wvu.FilterData" hidden="1" oldHidden="1">
    <formula>'Open FO Tracking'!$A$3:$AJ$101</formula>
    <oldFormula>'Open FO Tracking'!$A$3:$AJ$101</oldFormula>
  </rdn>
  <rcv guid="{515C290B-B196-42C1-AAEF-70BF6A79FB5B}" action="add"/>
</revisions>
</file>

<file path=xl/revisions/revisionLog7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49" sId="1">
    <nc r="P16">
      <v>80</v>
    </nc>
  </rcc>
  <rcc rId="1050" sId="1">
    <nc r="T16">
      <v>80</v>
    </nc>
  </rcc>
  <rcc rId="1051" sId="1">
    <nc r="W16" t="inlineStr">
      <is>
        <t>Y</t>
      </is>
    </nc>
  </rcc>
  <rcc rId="1052" sId="1">
    <nc r="X16" t="inlineStr">
      <is>
        <t>V</t>
      </is>
    </nc>
  </rcc>
  <rfmt sheetId="1" sqref="P16:X16">
    <dxf>
      <fill>
        <patternFill patternType="solid">
          <bgColor rgb="FFFFFF00"/>
        </patternFill>
      </fill>
    </dxf>
  </rfmt>
  <rfmt sheetId="1" sqref="B16:C16">
    <dxf>
      <fill>
        <patternFill patternType="none">
          <bgColor auto="1"/>
        </patternFill>
      </fill>
    </dxf>
  </rfmt>
  <rrc rId="1053" sId="1" ref="A17:XFD17" action="insertRow"/>
  <rcc rId="1054" sId="1">
    <nc r="B17" t="inlineStr">
      <is>
        <t>DD</t>
      </is>
    </nc>
  </rcc>
  <rcc rId="1055" sId="1" numFmtId="19">
    <nc r="C17">
      <v>44961</v>
    </nc>
  </rcc>
  <rcc rId="1056" sId="1">
    <nc r="AI17" t="inlineStr">
      <is>
        <t>GT 30% off, Disney+</t>
      </is>
    </nc>
  </rcc>
  <rfmt sheetId="1" sqref="P17:X17">
    <dxf>
      <fill>
        <patternFill patternType="none">
          <bgColor auto="1"/>
        </patternFill>
      </fill>
    </dxf>
  </rfmt>
  <rcc rId="1057" sId="1">
    <nc r="AJ17" t="inlineStr">
      <is>
        <t>Promote VGT 30% off</t>
      </is>
    </nc>
  </rcc>
  <rcc rId="1058" sId="1">
    <nc r="D17">
      <v>192</v>
    </nc>
  </rcc>
  <rcc rId="1059" sId="1">
    <nc r="F17">
      <v>161</v>
    </nc>
  </rcc>
  <rcc rId="1060" sId="1">
    <nc r="G17" t="inlineStr">
      <is>
        <t>V</t>
      </is>
    </nc>
  </rcc>
  <rfmt sheetId="1" sqref="D17:G17">
    <dxf>
      <fill>
        <patternFill patternType="solid">
          <bgColor rgb="FFFFFF00"/>
        </patternFill>
      </fill>
    </dxf>
  </rfmt>
  <rfmt sheetId="1" sqref="B18:C18">
    <dxf>
      <fill>
        <patternFill patternType="none">
          <bgColor auto="1"/>
        </patternFill>
      </fill>
    </dxf>
  </rfmt>
  <rfmt sheetId="1" sqref="B19:C19">
    <dxf>
      <fill>
        <patternFill patternType="none">
          <bgColor auto="1"/>
        </patternFill>
      </fill>
    </dxf>
  </rfmt>
</revisions>
</file>

<file path=xl/revisions/revisionLog7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B45:AI45" start="0" length="0">
    <dxf>
      <border>
        <top style="thin">
          <color indexed="64"/>
        </top>
      </border>
    </dxf>
  </rfmt>
  <rfmt sheetId="1" sqref="B44:AI44" start="0" length="0">
    <dxf>
      <border>
        <top style="thin">
          <color indexed="64"/>
        </top>
      </border>
    </dxf>
  </rfmt>
  <rcv guid="{01971ECD-7C27-40A3-92F1-7017E26B42FC}" action="delete"/>
  <rdn rId="0" localSheetId="1" customView="1" name="Z_01971ECD_7C27_40A3_92F1_7017E26B42FC_.wvu.PrintArea" hidden="1" oldHidden="1">
    <formula>'Open FO Tracking'!$B$1:$AJ$3</formula>
    <oldFormula>'Open FO Tracking'!$B$1:$AJ$3</oldFormula>
  </rdn>
  <rdn rId="0" localSheetId="1" customView="1" name="Z_01971ECD_7C27_40A3_92F1_7017E26B42FC_.wvu.FilterData" hidden="1" oldHidden="1">
    <formula>'Open FO Tracking'!$B$3:$AJ$106</formula>
    <oldFormula>'Open FO Tracking'!$B$3:$AJ$102</oldFormula>
  </rdn>
  <rcv guid="{01971ECD-7C27-40A3-92F1-7017E26B42FC}" action="add"/>
</revisions>
</file>

<file path=xl/revisions/revisionLog7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063" sId="1" ref="A20:XFD25" action="insertRow"/>
  <rfmt sheetId="1" sqref="B19:AI19" start="0" length="0">
    <dxf>
      <border>
        <bottom style="thin">
          <color indexed="64"/>
        </bottom>
      </border>
    </dxf>
  </rfmt>
  <rfmt sheetId="1" sqref="B25:AI25" start="0" length="0">
    <dxf>
      <border>
        <bottom style="medium">
          <color indexed="64"/>
        </bottom>
      </border>
    </dxf>
  </rfmt>
  <rfmt sheetId="1" sqref="A4:A25">
    <dxf>
      <fill>
        <patternFill patternType="solid">
          <bgColor theme="0" tint="-0.14999847407452621"/>
        </patternFill>
      </fill>
    </dxf>
  </rfmt>
  <rcc rId="1064" sId="1">
    <nc r="B20" t="inlineStr">
      <is>
        <t>DD</t>
      </is>
    </nc>
  </rcc>
  <rcc rId="1065" sId="1">
    <nc r="B21" t="inlineStr">
      <is>
        <t>DD</t>
      </is>
    </nc>
  </rcc>
  <rcc rId="1066" sId="1">
    <nc r="B22" t="inlineStr">
      <is>
        <t>DD</t>
      </is>
    </nc>
  </rcc>
  <rcc rId="1067" sId="1">
    <nc r="B23" t="inlineStr">
      <is>
        <t>DD</t>
      </is>
    </nc>
  </rcc>
  <rcc rId="1068" sId="1">
    <nc r="B24" t="inlineStr">
      <is>
        <t>DD</t>
      </is>
    </nc>
  </rcc>
  <rcc rId="1069" sId="1">
    <nc r="B25" t="inlineStr">
      <is>
        <t>DD</t>
      </is>
    </nc>
  </rcc>
  <rcc rId="1070" sId="1" numFmtId="19">
    <nc r="C20">
      <v>45050</v>
    </nc>
  </rcc>
  <rcc rId="1071" sId="1" numFmtId="19">
    <nc r="C21">
      <v>45097</v>
    </nc>
  </rcc>
  <rcc rId="1072" sId="1" numFmtId="19">
    <nc r="C22">
      <v>45115</v>
    </nc>
  </rcc>
  <rcc rId="1073" sId="1" numFmtId="19">
    <nc r="C23">
      <v>45122</v>
    </nc>
  </rcc>
  <rcc rId="1074" sId="1" numFmtId="19">
    <nc r="C24">
      <v>45139</v>
    </nc>
  </rcc>
  <rcc rId="1075" sId="1" numFmtId="19">
    <nc r="C25">
      <v>45186</v>
    </nc>
  </rcc>
  <rcc rId="1076" sId="1" numFmtId="13">
    <nc r="AH20">
      <v>0.35</v>
    </nc>
  </rcc>
  <rcc rId="1077" sId="1" numFmtId="13">
    <nc r="AH21">
      <v>0.35</v>
    </nc>
  </rcc>
  <rcc rId="1078" sId="1" numFmtId="13">
    <nc r="AH22">
      <v>0.35</v>
    </nc>
  </rcc>
  <rcc rId="1079" sId="1" numFmtId="13">
    <nc r="AH23">
      <v>0.35</v>
    </nc>
  </rcc>
  <rcc rId="1080" sId="1" numFmtId="13">
    <nc r="AH24">
      <v>0.35</v>
    </nc>
  </rcc>
  <rcc rId="1081" sId="1" numFmtId="13">
    <nc r="AH25">
      <v>0.35</v>
    </nc>
  </rcc>
  <rfmt sheetId="1" sqref="AH20:AH25">
    <dxf>
      <fill>
        <patternFill patternType="solid">
          <bgColor rgb="FFFFFF00"/>
        </patternFill>
      </fill>
    </dxf>
  </rfmt>
</revisions>
</file>

<file path=xl/revisions/revisionLog7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515C290B-B196-42C1-AAEF-70BF6A79FB5B}" action="delete"/>
  <rdn rId="0" localSheetId="1" customView="1" name="Z_515C290B_B196_42C1_AAEF_70BF6A79FB5B_.wvu.PrintArea" hidden="1" oldHidden="1">
    <formula>'Open FO Tracking'!$B$1:$AJ$3</formula>
    <oldFormula>'Open FO Tracking'!$B$1:$AJ$3</oldFormula>
  </rdn>
  <rdn rId="0" localSheetId="1" customView="1" name="Z_515C290B_B196_42C1_AAEF_70BF6A79FB5B_.wvu.FilterData" hidden="1" oldHidden="1">
    <formula>'Open FO Tracking'!$A$3:$AJ$108</formula>
    <oldFormula>'Open FO Tracking'!$A$3:$AJ$108</oldFormula>
  </rdn>
  <rcv guid="{515C290B-B196-42C1-AAEF-70BF6A79FB5B}" action="add"/>
</revisions>
</file>

<file path=xl/revisions/revisionLog7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84" sId="1">
    <oc r="W14" t="inlineStr">
      <is>
        <t>N</t>
      </is>
    </oc>
    <nc r="W14" t="inlineStr">
      <is>
        <t>Y</t>
      </is>
    </nc>
  </rcc>
  <rcc rId="1085" sId="1">
    <nc r="X14" t="inlineStr">
      <is>
        <t>V</t>
      </is>
    </nc>
  </rcc>
  <rfmt sheetId="1" sqref="X14">
    <dxf>
      <fill>
        <patternFill patternType="none">
          <bgColor auto="1"/>
        </patternFill>
      </fill>
    </dxf>
  </rfmt>
  <rcc rId="1086" sId="1" numFmtId="13">
    <nc r="AG21">
      <v>0.35</v>
    </nc>
  </rcc>
  <rfmt sheetId="1" sqref="AG21">
    <dxf>
      <fill>
        <patternFill patternType="solid">
          <bgColor rgb="FFFFFF00"/>
        </patternFill>
      </fill>
    </dxf>
  </rfmt>
  <rrc rId="1087" sId="1" ref="A24:XFD24" action="insertRow"/>
  <rcc rId="1088" sId="1">
    <nc r="B24" t="inlineStr">
      <is>
        <t>DD</t>
      </is>
    </nc>
  </rcc>
  <rcc rId="1089" sId="1" numFmtId="19">
    <nc r="C24">
      <v>45129</v>
    </nc>
  </rcc>
  <rcc rId="1090" sId="1" odxf="1" dxf="1" numFmtId="13">
    <nc r="AG24">
      <v>0.35</v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fmt sheetId="1" sqref="AH24">
    <dxf>
      <fill>
        <patternFill patternType="none">
          <bgColor auto="1"/>
        </patternFill>
      </fill>
    </dxf>
  </rfmt>
  <rcc rId="1091" sId="1" odxf="1" dxf="1" numFmtId="13">
    <nc r="AG25">
      <v>0.35</v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1092" sId="1" numFmtId="13">
    <nc r="AG26">
      <v>0.35</v>
    </nc>
  </rcc>
  <rfmt sheetId="1" sqref="AG26">
    <dxf>
      <fill>
        <patternFill patternType="solid">
          <bgColor rgb="FFFFFF00"/>
        </patternFill>
      </fill>
    </dxf>
  </rfmt>
</revisions>
</file>

<file path=xl/revisions/revisionLog7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93" sId="1" odxf="1" dxf="1" numFmtId="13">
    <nc r="AG22">
      <v>0.35</v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1094" sId="1" odxf="1" dxf="1" numFmtId="13">
    <nc r="AG23">
      <v>0.35</v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v guid="{282F8888-7E4D-4CDF-8B77-4E00E78D1DF6}" action="delete"/>
  <rdn rId="0" localSheetId="1" customView="1" name="Z_282F8888_7E4D_4CDF_8B77_4E00E78D1DF6_.wvu.PrintArea" hidden="1" oldHidden="1">
    <formula>'Open FO Tracking'!$B$1:$AJ$3</formula>
    <oldFormula>'Open FO Tracking'!$B$1:$AJ$3</oldFormula>
  </rdn>
  <rdn rId="0" localSheetId="1" customView="1" name="Z_282F8888_7E4D_4CDF_8B77_4E00E78D1DF6_.wvu.FilterData" hidden="1" oldHidden="1">
    <formula>'Open FO Tracking'!$B$3:$AJ$113</formula>
    <oldFormula>'Open FO Tracking'!$B$3:$AJ$109</oldFormula>
  </rdn>
  <rcv guid="{282F8888-7E4D-4CDF-8B77-4E00E78D1DF6}" action="add"/>
</revisions>
</file>

<file path=xl/revisions/revisionLog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B75:C75">
    <dxf>
      <fill>
        <patternFill patternType="none">
          <bgColor auto="1"/>
        </patternFill>
      </fill>
    </dxf>
  </rfmt>
  <rfmt sheetId="1" sqref="B76:C76">
    <dxf>
      <fill>
        <patternFill patternType="none">
          <bgColor auto="1"/>
        </patternFill>
      </fill>
    </dxf>
  </rfmt>
  <rfmt sheetId="1" sqref="B77:C77">
    <dxf>
      <fill>
        <patternFill patternType="none">
          <bgColor auto="1"/>
        </patternFill>
      </fill>
    </dxf>
  </rfmt>
  <rcc rId="1524" sId="1">
    <oc r="E78">
      <v>303</v>
    </oc>
    <nc r="E78"/>
  </rcc>
  <rfmt sheetId="1" sqref="B78:C78">
    <dxf>
      <fill>
        <patternFill patternType="none">
          <bgColor auto="1"/>
        </patternFill>
      </fill>
    </dxf>
  </rfmt>
  <rcc rId="1525" sId="1">
    <nc r="E79">
      <v>139</v>
    </nc>
  </rcc>
  <rcc rId="1526" sId="1">
    <nc r="F79">
      <v>122</v>
    </nc>
  </rcc>
  <rfmt sheetId="1" sqref="E79:F79" start="0" length="2147483647">
    <dxf>
      <font>
        <color theme="4"/>
      </font>
    </dxf>
  </rfmt>
  <rcc rId="1527" sId="1" odxf="1" dxf="1">
    <oc r="U79">
      <v>65</v>
    </oc>
    <nc r="U79"/>
    <odxf>
      <fill>
        <patternFill patternType="solid">
          <bgColor rgb="FFFFFF00"/>
        </patternFill>
      </fill>
    </odxf>
    <ndxf>
      <fill>
        <patternFill patternType="none">
          <bgColor indexed="65"/>
        </patternFill>
      </fill>
    </ndxf>
  </rcc>
  <rcc rId="1528" sId="1" odxf="1" dxf="1">
    <oc r="V79">
      <v>55</v>
    </oc>
    <nc r="V79"/>
    <odxf>
      <fill>
        <patternFill patternType="solid">
          <bgColor rgb="FFFFFF00"/>
        </patternFill>
      </fill>
    </odxf>
    <ndxf>
      <fill>
        <patternFill patternType="none">
          <bgColor indexed="65"/>
        </patternFill>
      </fill>
    </ndxf>
  </rcc>
  <rfmt sheetId="1" sqref="B79:C79">
    <dxf>
      <fill>
        <patternFill patternType="none">
          <bgColor auto="1"/>
        </patternFill>
      </fill>
    </dxf>
  </rfmt>
  <rcc rId="1529" sId="1">
    <nc r="D80">
      <v>169</v>
    </nc>
  </rcc>
  <rcc rId="1530" sId="1">
    <nc r="E80">
      <v>139</v>
    </nc>
  </rcc>
  <rcc rId="1531" sId="1">
    <nc r="F80">
      <v>122</v>
    </nc>
  </rcc>
  <rfmt sheetId="1" sqref="D80:F80" start="0" length="2147483647">
    <dxf>
      <font>
        <color theme="4"/>
      </font>
    </dxf>
  </rfmt>
  <rfmt sheetId="1" sqref="B80:C80">
    <dxf>
      <fill>
        <patternFill patternType="none">
          <bgColor auto="1"/>
        </patternFill>
      </fill>
    </dxf>
  </rfmt>
  <rfmt sheetId="1" sqref="B81:C81">
    <dxf>
      <fill>
        <patternFill patternType="none">
          <bgColor auto="1"/>
        </patternFill>
      </fill>
    </dxf>
  </rfmt>
  <rfmt sheetId="1" sqref="B82:C82">
    <dxf>
      <fill>
        <patternFill patternType="none">
          <bgColor auto="1"/>
        </patternFill>
      </fill>
    </dxf>
  </rfmt>
</revisions>
</file>

<file path=xl/revisions/revisionLog8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C4" start="0" length="0">
    <dxf>
      <fill>
        <patternFill patternType="solid">
          <bgColor indexed="44"/>
        </patternFill>
      </fill>
    </dxf>
  </rfmt>
  <rfmt sheetId="1" sqref="B4" start="0" length="0">
    <dxf>
      <fill>
        <patternFill patternType="solid">
          <bgColor indexed="44"/>
        </patternFill>
      </fill>
    </dxf>
  </rfmt>
  <rfmt sheetId="1" sqref="C5" start="0" length="0">
    <dxf>
      <fill>
        <patternFill patternType="solid">
          <bgColor indexed="44"/>
        </patternFill>
      </fill>
    </dxf>
  </rfmt>
  <rfmt sheetId="1" sqref="B5" start="0" length="0">
    <dxf>
      <fill>
        <patternFill patternType="solid">
          <bgColor indexed="44"/>
        </patternFill>
      </fill>
    </dxf>
  </rfmt>
  <rfmt sheetId="1" sqref="C6" start="0" length="0">
    <dxf>
      <fill>
        <patternFill patternType="solid">
          <bgColor indexed="44"/>
        </patternFill>
      </fill>
    </dxf>
  </rfmt>
  <rfmt sheetId="1" sqref="B6" start="0" length="0">
    <dxf>
      <fill>
        <patternFill patternType="solid">
          <bgColor indexed="44"/>
        </patternFill>
      </fill>
    </dxf>
  </rfmt>
  <rfmt sheetId="1" sqref="C7" start="0" length="0">
    <dxf>
      <fill>
        <patternFill patternType="solid">
          <bgColor indexed="44"/>
        </patternFill>
      </fill>
    </dxf>
  </rfmt>
  <rfmt sheetId="1" sqref="B7" start="0" length="0">
    <dxf>
      <fill>
        <patternFill patternType="solid">
          <bgColor indexed="44"/>
        </patternFill>
      </fill>
    </dxf>
  </rfmt>
  <rfmt sheetId="1" sqref="C8" start="0" length="0">
    <dxf>
      <fill>
        <patternFill patternType="solid">
          <bgColor indexed="44"/>
        </patternFill>
      </fill>
    </dxf>
  </rfmt>
  <rfmt sheetId="1" sqref="B8" start="0" length="0">
    <dxf>
      <fill>
        <patternFill patternType="solid">
          <bgColor indexed="44"/>
        </patternFill>
      </fill>
    </dxf>
  </rfmt>
  <rfmt sheetId="1" sqref="D8:AI8" start="0" length="0">
    <dxf>
      <fill>
        <patternFill patternType="none">
          <bgColor indexed="65"/>
        </patternFill>
      </fill>
    </dxf>
  </rfmt>
  <rfmt sheetId="1" sqref="C9" start="0" length="0">
    <dxf>
      <fill>
        <patternFill patternType="solid">
          <bgColor indexed="44"/>
        </patternFill>
      </fill>
    </dxf>
  </rfmt>
  <rfmt sheetId="1" sqref="B9" start="0" length="0">
    <dxf>
      <fill>
        <patternFill patternType="solid">
          <bgColor indexed="44"/>
        </patternFill>
      </fill>
    </dxf>
  </rfmt>
  <rfmt sheetId="1" sqref="C10" start="0" length="0">
    <dxf>
      <fill>
        <patternFill patternType="solid">
          <bgColor indexed="44"/>
        </patternFill>
      </fill>
    </dxf>
  </rfmt>
  <rfmt sheetId="1" sqref="B10" start="0" length="0">
    <dxf>
      <fill>
        <patternFill patternType="solid">
          <bgColor indexed="44"/>
        </patternFill>
      </fill>
    </dxf>
  </rfmt>
  <rfmt sheetId="1" sqref="C11" start="0" length="0">
    <dxf>
      <fill>
        <patternFill patternType="solid">
          <bgColor indexed="44"/>
        </patternFill>
      </fill>
    </dxf>
  </rfmt>
  <rfmt sheetId="1" sqref="B11" start="0" length="0">
    <dxf>
      <fill>
        <patternFill patternType="solid">
          <bgColor indexed="44"/>
        </patternFill>
      </fill>
    </dxf>
  </rfmt>
  <rfmt sheetId="1" sqref="D11:AI11" start="0" length="0">
    <dxf>
      <fill>
        <patternFill patternType="none">
          <bgColor indexed="65"/>
        </patternFill>
      </fill>
    </dxf>
  </rfmt>
  <rfmt sheetId="1" sqref="C12" start="0" length="0">
    <dxf>
      <fill>
        <patternFill patternType="solid">
          <bgColor indexed="44"/>
        </patternFill>
      </fill>
    </dxf>
  </rfmt>
  <rfmt sheetId="1" sqref="B12" start="0" length="0">
    <dxf>
      <fill>
        <patternFill patternType="solid">
          <bgColor indexed="44"/>
        </patternFill>
      </fill>
    </dxf>
  </rfmt>
  <rfmt sheetId="1" sqref="C13" start="0" length="0">
    <dxf>
      <fill>
        <patternFill patternType="solid">
          <bgColor indexed="44"/>
        </patternFill>
      </fill>
    </dxf>
  </rfmt>
  <rfmt sheetId="1" sqref="B13" start="0" length="0">
    <dxf>
      <fill>
        <patternFill patternType="solid">
          <bgColor indexed="44"/>
        </patternFill>
      </fill>
    </dxf>
  </rfmt>
  <rfmt sheetId="1" sqref="C14" start="0" length="0">
    <dxf>
      <fill>
        <patternFill patternType="solid">
          <bgColor indexed="44"/>
        </patternFill>
      </fill>
    </dxf>
  </rfmt>
  <rfmt sheetId="1" sqref="B14" start="0" length="0">
    <dxf>
      <fill>
        <patternFill patternType="solid">
          <bgColor indexed="44"/>
        </patternFill>
      </fill>
    </dxf>
  </rfmt>
  <rfmt sheetId="1" sqref="C15" start="0" length="0">
    <dxf>
      <fill>
        <patternFill patternType="solid">
          <bgColor indexed="44"/>
        </patternFill>
      </fill>
    </dxf>
  </rfmt>
  <rfmt sheetId="1" sqref="B15" start="0" length="0">
    <dxf>
      <fill>
        <patternFill patternType="solid">
          <bgColor indexed="44"/>
        </patternFill>
      </fill>
    </dxf>
  </rfmt>
  <rfmt sheetId="1" sqref="D15:AI15" start="0" length="0">
    <dxf>
      <fill>
        <patternFill patternType="none">
          <bgColor indexed="65"/>
        </patternFill>
      </fill>
    </dxf>
  </rfmt>
  <rfmt sheetId="1" sqref="C16" start="0" length="0">
    <dxf>
      <fill>
        <patternFill patternType="solid">
          <bgColor indexed="44"/>
        </patternFill>
      </fill>
    </dxf>
  </rfmt>
  <rfmt sheetId="1" sqref="B16" start="0" length="0">
    <dxf>
      <fill>
        <patternFill patternType="solid">
          <bgColor indexed="44"/>
        </patternFill>
      </fill>
    </dxf>
  </rfmt>
  <rfmt sheetId="1" sqref="D16:AI16" start="0" length="0">
    <dxf>
      <fill>
        <patternFill patternType="none">
          <bgColor indexed="65"/>
        </patternFill>
      </fill>
    </dxf>
  </rfmt>
  <rfmt sheetId="1" sqref="C17" start="0" length="0">
    <dxf>
      <fill>
        <patternFill patternType="solid">
          <bgColor indexed="44"/>
        </patternFill>
      </fill>
    </dxf>
  </rfmt>
  <rfmt sheetId="1" sqref="B17" start="0" length="0">
    <dxf>
      <fill>
        <patternFill patternType="solid">
          <bgColor indexed="44"/>
        </patternFill>
      </fill>
    </dxf>
  </rfmt>
  <rfmt sheetId="1" sqref="D17:AI17" start="0" length="0">
    <dxf>
      <fill>
        <patternFill patternType="none">
          <bgColor indexed="65"/>
        </patternFill>
      </fill>
    </dxf>
  </rfmt>
  <rfmt sheetId="1" sqref="C18" start="0" length="0">
    <dxf>
      <fill>
        <patternFill patternType="solid">
          <bgColor indexed="44"/>
        </patternFill>
      </fill>
    </dxf>
  </rfmt>
  <rfmt sheetId="1" sqref="B18" start="0" length="0">
    <dxf>
      <fill>
        <patternFill patternType="solid">
          <bgColor indexed="44"/>
        </patternFill>
      </fill>
    </dxf>
  </rfmt>
  <rfmt sheetId="1" sqref="C19" start="0" length="0">
    <dxf>
      <fill>
        <patternFill patternType="solid">
          <bgColor indexed="44"/>
        </patternFill>
      </fill>
    </dxf>
  </rfmt>
  <rfmt sheetId="1" sqref="B19" start="0" length="0">
    <dxf>
      <fill>
        <patternFill patternType="solid">
          <bgColor indexed="44"/>
        </patternFill>
      </fill>
    </dxf>
  </rfmt>
  <rfmt sheetId="1" sqref="C20" start="0" length="0">
    <dxf>
      <fill>
        <patternFill patternType="solid">
          <bgColor indexed="44"/>
        </patternFill>
      </fill>
    </dxf>
  </rfmt>
  <rfmt sheetId="1" sqref="B20" start="0" length="0">
    <dxf>
      <fill>
        <patternFill patternType="solid">
          <bgColor indexed="44"/>
        </patternFill>
      </fill>
    </dxf>
  </rfmt>
  <rfmt sheetId="1" sqref="D20:AI20" start="0" length="0">
    <dxf>
      <fill>
        <patternFill patternType="none">
          <bgColor indexed="65"/>
        </patternFill>
      </fill>
    </dxf>
  </rfmt>
  <rfmt sheetId="1" sqref="C21" start="0" length="0">
    <dxf>
      <fill>
        <patternFill patternType="solid">
          <bgColor indexed="44"/>
        </patternFill>
      </fill>
    </dxf>
  </rfmt>
  <rfmt sheetId="1" sqref="B21" start="0" length="0">
    <dxf>
      <fill>
        <patternFill patternType="solid">
          <bgColor indexed="44"/>
        </patternFill>
      </fill>
    </dxf>
  </rfmt>
  <rfmt sheetId="1" sqref="D21:AI21" start="0" length="0">
    <dxf>
      <fill>
        <patternFill patternType="none">
          <bgColor indexed="65"/>
        </patternFill>
      </fill>
    </dxf>
  </rfmt>
  <rfmt sheetId="1" sqref="C22" start="0" length="0">
    <dxf>
      <fill>
        <patternFill patternType="solid">
          <bgColor indexed="44"/>
        </patternFill>
      </fill>
    </dxf>
  </rfmt>
  <rfmt sheetId="1" sqref="B22" start="0" length="0">
    <dxf>
      <fill>
        <patternFill patternType="solid">
          <bgColor indexed="44"/>
        </patternFill>
      </fill>
    </dxf>
  </rfmt>
  <rfmt sheetId="1" sqref="D22:AI22" start="0" length="0">
    <dxf>
      <fill>
        <patternFill patternType="none">
          <bgColor indexed="65"/>
        </patternFill>
      </fill>
    </dxf>
  </rfmt>
  <rfmt sheetId="1" sqref="C23" start="0" length="0">
    <dxf>
      <fill>
        <patternFill patternType="solid">
          <bgColor indexed="44"/>
        </patternFill>
      </fill>
    </dxf>
  </rfmt>
  <rfmt sheetId="1" sqref="B23" start="0" length="0">
    <dxf>
      <fill>
        <patternFill patternType="solid">
          <bgColor indexed="44"/>
        </patternFill>
      </fill>
    </dxf>
  </rfmt>
  <rfmt sheetId="1" sqref="D23:AI23" start="0" length="0">
    <dxf>
      <fill>
        <patternFill patternType="none">
          <bgColor indexed="65"/>
        </patternFill>
      </fill>
    </dxf>
  </rfmt>
  <rfmt sheetId="1" sqref="C24" start="0" length="0">
    <dxf>
      <fill>
        <patternFill patternType="solid">
          <bgColor indexed="44"/>
        </patternFill>
      </fill>
    </dxf>
  </rfmt>
  <rfmt sheetId="1" sqref="B24" start="0" length="0">
    <dxf>
      <fill>
        <patternFill patternType="solid">
          <bgColor indexed="44"/>
        </patternFill>
      </fill>
    </dxf>
  </rfmt>
  <rfmt sheetId="1" sqref="D24:AI24" start="0" length="0">
    <dxf>
      <fill>
        <patternFill patternType="none">
          <bgColor indexed="65"/>
        </patternFill>
      </fill>
    </dxf>
  </rfmt>
  <rfmt sheetId="1" sqref="C25" start="0" length="0">
    <dxf>
      <fill>
        <patternFill patternType="solid">
          <bgColor indexed="44"/>
        </patternFill>
      </fill>
    </dxf>
  </rfmt>
  <rfmt sheetId="1" sqref="B25" start="0" length="0">
    <dxf>
      <fill>
        <patternFill patternType="solid">
          <bgColor indexed="44"/>
        </patternFill>
      </fill>
    </dxf>
  </rfmt>
  <rfmt sheetId="1" sqref="D25:AI25" start="0" length="0">
    <dxf>
      <fill>
        <patternFill patternType="none">
          <bgColor indexed="65"/>
        </patternFill>
      </fill>
    </dxf>
  </rfmt>
  <rfmt sheetId="1" sqref="C26" start="0" length="0">
    <dxf>
      <fill>
        <patternFill patternType="solid">
          <bgColor indexed="44"/>
        </patternFill>
      </fill>
    </dxf>
  </rfmt>
  <rfmt sheetId="1" sqref="B26" start="0" length="0">
    <dxf>
      <fill>
        <patternFill patternType="solid">
          <bgColor indexed="44"/>
        </patternFill>
      </fill>
    </dxf>
  </rfmt>
  <rfmt sheetId="1" sqref="D26:AI26" start="0" length="0">
    <dxf>
      <fill>
        <patternFill patternType="none">
          <bgColor indexed="65"/>
        </patternFill>
      </fill>
    </dxf>
  </rfmt>
  <rrc rId="1097" sId="1" ref="A27:XFD27" action="deleteRow">
    <rfmt sheetId="1" xfDxf="1" sqref="A27:XFD27" start="0" length="0">
      <dxf>
        <fill>
          <patternFill patternType="solid">
            <bgColor theme="0" tint="-0.14999847407452621"/>
          </patternFill>
        </fill>
        <protection locked="0"/>
      </dxf>
    </rfmt>
    <rfmt sheetId="1" sqref="A27" start="0" length="0">
      <dxf>
        <font>
          <sz val="11"/>
          <color auto="1"/>
          <name val="Calibri"/>
          <family val="2"/>
          <scheme val="minor"/>
        </font>
      </dxf>
    </rfmt>
    <rcc rId="0" sId="1" dxf="1">
      <nc r="B27" t="inlineStr">
        <is>
          <t>DF</t>
        </is>
      </nc>
      <n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bottom style="thin">
            <color indexed="64"/>
          </bottom>
        </border>
      </ndxf>
    </rcc>
    <rcc rId="0" sId="1" dxf="1" numFmtId="19">
      <nc r="C27">
        <v>44877</v>
      </nc>
      <ndxf>
        <numFmt numFmtId="164" formatCode="mm/dd/yy;@"/>
        <fill>
          <patternFill patternType="none">
            <bgColor indexed="65"/>
          </patternFill>
        </fill>
        <alignment horizontal="center" vertical="top"/>
        <border outline="0">
          <bottom style="thin">
            <color indexed="64"/>
          </bottom>
        </border>
      </ndxf>
    </rcc>
    <rfmt sheetId="1" sqref="D27" start="0" length="0">
      <dxf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bottom style="thin">
            <color indexed="64"/>
          </bottom>
        </border>
      </dxf>
    </rfmt>
    <rfmt sheetId="1" sqref="E27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bottom style="thin">
            <color indexed="64"/>
          </bottom>
        </border>
      </dxf>
    </rfmt>
    <rfmt sheetId="1" sqref="F27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bottom style="thin">
            <color indexed="64"/>
          </bottom>
        </border>
      </dxf>
    </rfmt>
    <rfmt sheetId="1" sqref="G27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bottom style="thin">
            <color indexed="64"/>
          </bottom>
        </border>
      </dxf>
    </rfmt>
    <rcc rId="0" sId="1" dxf="1">
      <nc r="H27">
        <v>185</v>
      </nc>
      <n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bottom style="thin">
            <color indexed="64"/>
          </bottom>
        </border>
      </ndxf>
    </rcc>
    <rcc rId="0" sId="1" dxf="1">
      <nc r="I27">
        <v>165</v>
      </nc>
      <n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bottom style="thin">
            <color indexed="64"/>
          </bottom>
        </border>
      </ndxf>
    </rcc>
    <rcc rId="0" sId="1" dxf="1">
      <nc r="J27">
        <v>146</v>
      </nc>
      <n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bottom style="thin">
            <color indexed="64"/>
          </bottom>
        </border>
      </ndxf>
    </rcc>
    <rfmt sheetId="1" sqref="K27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bottom style="thin">
            <color indexed="64"/>
          </bottom>
        </border>
      </dxf>
    </rfmt>
    <rcc rId="0" sId="1" dxf="1">
      <nc r="L27">
        <v>185</v>
      </nc>
      <n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bottom style="thin">
            <color indexed="64"/>
          </bottom>
        </border>
      </ndxf>
    </rcc>
    <rcc rId="0" sId="1" dxf="1">
      <nc r="M27">
        <v>165</v>
      </nc>
      <n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bottom style="thin">
            <color indexed="64"/>
          </bottom>
        </border>
      </ndxf>
    </rcc>
    <rcc rId="0" sId="1" dxf="1">
      <nc r="N27">
        <v>146</v>
      </nc>
      <n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bottom style="thin">
            <color indexed="64"/>
          </bottom>
        </border>
      </ndxf>
    </rcc>
    <rfmt sheetId="1" sqref="O27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bottom style="thin">
            <color indexed="64"/>
          </bottom>
        </border>
      </dxf>
    </rfmt>
    <rcc rId="0" sId="1" dxf="1" numFmtId="4">
      <nc r="P27">
        <v>100</v>
      </nc>
      <ndxf>
        <font>
          <sz val="11"/>
          <color auto="1"/>
          <name val="Calibri"/>
          <family val="2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bottom style="thin">
            <color indexed="64"/>
          </bottom>
        </border>
      </ndxf>
    </rcc>
    <rcc rId="0" sId="1" dxf="1" numFmtId="4">
      <nc r="Q27">
        <v>90</v>
      </nc>
      <ndxf>
        <font>
          <sz val="11"/>
          <color auto="1"/>
          <name val="Calibri"/>
          <family val="2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/>
        <border outline="0">
          <bottom style="thin">
            <color indexed="64"/>
          </bottom>
        </border>
      </ndxf>
    </rcc>
    <rcc rId="0" sId="1" dxf="1">
      <nc r="R27">
        <v>85</v>
      </nc>
      <n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bottom style="thin">
            <color indexed="64"/>
          </bottom>
        </border>
      </ndxf>
    </rcc>
    <rfmt sheetId="1" sqref="S27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bottom style="thin">
            <color indexed="64"/>
          </bottom>
        </border>
      </dxf>
    </rfmt>
    <rcc rId="0" sId="1" dxf="1" numFmtId="4">
      <nc r="T27">
        <v>100</v>
      </nc>
      <ndxf>
        <font>
          <sz val="11"/>
          <color auto="1"/>
          <name val="Calibri"/>
          <family val="2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bottom style="thin">
            <color indexed="64"/>
          </bottom>
        </border>
      </ndxf>
    </rcc>
    <rcc rId="0" sId="1" dxf="1" numFmtId="4">
      <nc r="U27">
        <v>90</v>
      </nc>
      <ndxf>
        <font>
          <sz val="11"/>
          <color auto="1"/>
          <name val="Calibri"/>
          <family val="2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/>
        <border outline="0">
          <bottom style="thin">
            <color indexed="64"/>
          </bottom>
        </border>
      </ndxf>
    </rcc>
    <rcc rId="0" sId="1" dxf="1">
      <nc r="V27">
        <v>85</v>
      </nc>
      <n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bottom style="thin">
            <color indexed="64"/>
          </bottom>
        </border>
      </ndxf>
    </rcc>
    <rcc rId="0" sId="1" dxf="1">
      <nc r="W27" t="inlineStr">
        <is>
          <t>N</t>
        </is>
      </nc>
      <n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bottom style="thin">
            <color indexed="64"/>
          </bottom>
        </border>
      </ndxf>
    </rcc>
    <rfmt sheetId="1" sqref="X27" start="0" length="0">
      <dxf>
        <font>
          <sz val="11"/>
          <color auto="1"/>
          <name val="Calibri"/>
          <family val="2"/>
          <scheme val="minor"/>
        </font>
        <fill>
          <patternFill>
            <bgColor rgb="FFFF0000"/>
          </patternFill>
        </fill>
        <alignment horizontal="center" vertical="top"/>
        <border outline="0">
          <bottom style="thin">
            <color indexed="64"/>
          </bottom>
        </border>
      </dxf>
    </rfmt>
    <rcc rId="0" sId="1" dxf="1" numFmtId="4">
      <nc r="Y27">
        <v>40</v>
      </nc>
      <ndxf>
        <font>
          <sz val="11"/>
          <color auto="1"/>
          <name val="Calibri"/>
          <family val="2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bottom style="thin">
            <color indexed="64"/>
          </bottom>
        </border>
      </ndxf>
    </rcc>
    <rcc rId="0" sId="1" dxf="1" numFmtId="4">
      <nc r="Z27">
        <v>30</v>
      </nc>
      <ndxf>
        <font>
          <sz val="11"/>
          <color auto="1"/>
          <name val="Calibri"/>
          <family val="2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/>
        <border outline="0">
          <bottom style="thin">
            <color indexed="64"/>
          </bottom>
        </border>
      </ndxf>
    </rcc>
    <rcc rId="0" sId="1" dxf="1" numFmtId="4">
      <nc r="AA27">
        <v>25</v>
      </nc>
      <ndxf>
        <font>
          <sz val="11"/>
          <color auto="1"/>
          <name val="Calibri"/>
          <family val="2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/>
        <border outline="0">
          <bottom style="thin">
            <color indexed="64"/>
          </bottom>
        </border>
      </ndxf>
    </rcc>
    <rfmt sheetId="1" sqref="AB27" start="0" length="0">
      <dxf>
        <font>
          <sz val="11"/>
          <color auto="1"/>
          <name val="Calibri"/>
          <family val="2"/>
          <scheme val="minor"/>
        </font>
        <numFmt numFmtId="1" formatCode="0"/>
        <fill>
          <patternFill>
            <bgColor rgb="FFFF0000"/>
          </patternFill>
        </fill>
        <alignment horizontal="center" vertical="top"/>
        <border outline="0">
          <bottom style="thin">
            <color indexed="64"/>
          </bottom>
        </border>
      </dxf>
    </rfmt>
    <rcc rId="0" sId="1" dxf="1" numFmtId="4">
      <nc r="AC27">
        <v>40</v>
      </nc>
      <ndxf>
        <font>
          <sz val="11"/>
          <color auto="1"/>
          <name val="Calibri"/>
          <family val="2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bottom style="thin">
            <color indexed="64"/>
          </bottom>
        </border>
      </ndxf>
    </rcc>
    <rcc rId="0" sId="1" dxf="1" numFmtId="4">
      <nc r="AD27">
        <v>30</v>
      </nc>
      <ndxf>
        <font>
          <sz val="11"/>
          <color auto="1"/>
          <name val="Calibri"/>
          <family val="2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/>
        <border outline="0">
          <bottom style="thin">
            <color indexed="64"/>
          </bottom>
        </border>
      </ndxf>
    </rcc>
    <rcc rId="0" sId="1" dxf="1" numFmtId="4">
      <nc r="AE27">
        <v>25</v>
      </nc>
      <ndxf>
        <font>
          <sz val="11"/>
          <color auto="1"/>
          <name val="Calibri"/>
          <family val="2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/>
        <border outline="0">
          <bottom style="thin">
            <color indexed="64"/>
          </bottom>
        </border>
      </ndxf>
    </rcc>
    <rfmt sheetId="1" sqref="AF27" start="0" length="0">
      <dxf>
        <font>
          <sz val="11"/>
          <color auto="1"/>
          <name val="Calibri"/>
          <family val="2"/>
          <scheme val="minor"/>
        </font>
        <numFmt numFmtId="1" formatCode="0"/>
        <fill>
          <patternFill>
            <bgColor rgb="FFFF0000"/>
          </patternFill>
        </fill>
        <alignment horizontal="center" vertical="top"/>
        <border outline="0">
          <bottom style="thin">
            <color indexed="64"/>
          </bottom>
        </border>
      </dxf>
    </rfmt>
    <rfmt sheetId="1" sqref="AG27" start="0" length="0">
      <dxf>
        <font>
          <sz val="11"/>
          <color auto="1"/>
          <name val="Calibri"/>
          <family val="2"/>
          <scheme val="minor"/>
        </font>
        <numFmt numFmtId="13" formatCode="0%"/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bottom style="thin">
            <color indexed="64"/>
          </bottom>
        </border>
      </dxf>
    </rfmt>
    <rfmt sheetId="1" sqref="AH27" start="0" length="0">
      <dxf>
        <font>
          <sz val="11"/>
          <color auto="1"/>
          <name val="Calibri"/>
          <family val="2"/>
          <scheme val="minor"/>
        </font>
        <numFmt numFmtId="13" formatCode="0%"/>
        <fill>
          <patternFill patternType="none">
            <bgColor indexed="65"/>
          </patternFill>
        </fill>
        <alignment horizontal="center" vertical="top"/>
        <border outline="0">
          <right style="thin">
            <color indexed="64"/>
          </right>
          <bottom style="thin">
            <color indexed="64"/>
          </bottom>
        </border>
      </dxf>
    </rfmt>
    <rcc rId="0" sId="1" dxf="1">
      <nc r="AI27" t="inlineStr">
        <is>
          <t>FLR 25% Off, MTO 35% Off</t>
        </is>
      </nc>
      <ndxf>
        <font>
          <i/>
          <sz val="10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fmt sheetId="1" sqref="AJ27" start="0" length="0">
      <dxf/>
    </rfmt>
  </rrc>
  <rfmt sheetId="1" sqref="C27" start="0" length="0">
    <dxf>
      <fill>
        <patternFill patternType="solid">
          <bgColor indexed="44"/>
        </patternFill>
      </fill>
    </dxf>
  </rfmt>
  <rfmt sheetId="1" sqref="B27" start="0" length="0">
    <dxf>
      <fill>
        <patternFill patternType="solid">
          <bgColor indexed="44"/>
        </patternFill>
      </fill>
    </dxf>
  </rfmt>
  <rfmt sheetId="1" sqref="C28" start="0" length="0">
    <dxf>
      <fill>
        <patternFill patternType="solid">
          <bgColor indexed="44"/>
        </patternFill>
      </fill>
    </dxf>
  </rfmt>
  <rfmt sheetId="1" sqref="B28" start="0" length="0">
    <dxf>
      <fill>
        <patternFill patternType="solid">
          <bgColor indexed="44"/>
        </patternFill>
      </fill>
    </dxf>
  </rfmt>
  <rfmt sheetId="1" sqref="D28:AI28" start="0" length="0">
    <dxf>
      <fill>
        <patternFill patternType="none">
          <bgColor indexed="65"/>
        </patternFill>
      </fill>
    </dxf>
  </rfmt>
  <rfmt sheetId="1" sqref="C29" start="0" length="0">
    <dxf>
      <fill>
        <patternFill patternType="solid">
          <bgColor indexed="44"/>
        </patternFill>
      </fill>
    </dxf>
  </rfmt>
  <rfmt sheetId="1" sqref="B29" start="0" length="0">
    <dxf>
      <fill>
        <patternFill patternType="solid">
          <bgColor indexed="44"/>
        </patternFill>
      </fill>
    </dxf>
  </rfmt>
  <rfmt sheetId="1" sqref="D29:AI29" start="0" length="0">
    <dxf>
      <fill>
        <patternFill patternType="none">
          <bgColor indexed="65"/>
        </patternFill>
      </fill>
    </dxf>
  </rfmt>
  <rfmt sheetId="1" sqref="C30" start="0" length="0">
    <dxf>
      <fill>
        <patternFill patternType="solid">
          <bgColor indexed="44"/>
        </patternFill>
      </fill>
    </dxf>
  </rfmt>
  <rfmt sheetId="1" sqref="B30" start="0" length="0">
    <dxf>
      <fill>
        <patternFill patternType="solid">
          <bgColor indexed="44"/>
        </patternFill>
      </fill>
    </dxf>
  </rfmt>
  <rfmt sheetId="1" sqref="D30:AI30" start="0" length="0">
    <dxf>
      <fill>
        <patternFill patternType="none">
          <bgColor indexed="65"/>
        </patternFill>
      </fill>
    </dxf>
  </rfmt>
  <rfmt sheetId="1" sqref="C31" start="0" length="0">
    <dxf>
      <fill>
        <patternFill patternType="solid">
          <bgColor indexed="44"/>
        </patternFill>
      </fill>
    </dxf>
  </rfmt>
  <rfmt sheetId="1" sqref="B31" start="0" length="0">
    <dxf>
      <fill>
        <patternFill patternType="solid">
          <bgColor indexed="44"/>
        </patternFill>
      </fill>
    </dxf>
  </rfmt>
  <rfmt sheetId="1" sqref="D31:AI31" start="0" length="0">
    <dxf>
      <fill>
        <patternFill patternType="none">
          <bgColor indexed="65"/>
        </patternFill>
      </fill>
    </dxf>
  </rfmt>
  <rfmt sheetId="1" sqref="C32" start="0" length="0">
    <dxf>
      <fill>
        <patternFill patternType="solid">
          <bgColor indexed="44"/>
        </patternFill>
      </fill>
    </dxf>
  </rfmt>
  <rfmt sheetId="1" sqref="B32" start="0" length="0">
    <dxf>
      <fill>
        <patternFill patternType="solid">
          <bgColor indexed="44"/>
        </patternFill>
      </fill>
    </dxf>
  </rfmt>
  <rfmt sheetId="1" sqref="D32:AI32" start="0" length="0">
    <dxf>
      <fill>
        <patternFill patternType="none">
          <bgColor indexed="65"/>
        </patternFill>
      </fill>
    </dxf>
  </rfmt>
  <rfmt sheetId="1" sqref="C33" start="0" length="0">
    <dxf>
      <fill>
        <patternFill patternType="solid">
          <bgColor indexed="44"/>
        </patternFill>
      </fill>
    </dxf>
  </rfmt>
  <rfmt sheetId="1" sqref="B33" start="0" length="0">
    <dxf>
      <fill>
        <patternFill patternType="solid">
          <bgColor indexed="44"/>
        </patternFill>
      </fill>
    </dxf>
  </rfmt>
  <rfmt sheetId="1" sqref="C34" start="0" length="0">
    <dxf>
      <fill>
        <patternFill patternType="solid">
          <bgColor indexed="44"/>
        </patternFill>
      </fill>
    </dxf>
  </rfmt>
  <rfmt sheetId="1" sqref="B34" start="0" length="0">
    <dxf>
      <fill>
        <patternFill patternType="solid">
          <bgColor indexed="44"/>
        </patternFill>
      </fill>
    </dxf>
  </rfmt>
  <rfmt sheetId="1" sqref="C35" start="0" length="0">
    <dxf>
      <fill>
        <patternFill patternType="solid">
          <bgColor indexed="44"/>
        </patternFill>
      </fill>
    </dxf>
  </rfmt>
  <rfmt sheetId="1" sqref="B35" start="0" length="0">
    <dxf>
      <fill>
        <patternFill patternType="solid">
          <bgColor indexed="44"/>
        </patternFill>
      </fill>
    </dxf>
  </rfmt>
  <rfmt sheetId="1" sqref="C36" start="0" length="0">
    <dxf>
      <fill>
        <patternFill patternType="solid">
          <bgColor indexed="44"/>
        </patternFill>
      </fill>
    </dxf>
  </rfmt>
  <rfmt sheetId="1" sqref="B36" start="0" length="0">
    <dxf>
      <fill>
        <patternFill patternType="solid">
          <bgColor indexed="44"/>
        </patternFill>
      </fill>
    </dxf>
  </rfmt>
  <rfmt sheetId="1" sqref="C37" start="0" length="0">
    <dxf>
      <fill>
        <patternFill patternType="solid">
          <bgColor indexed="44"/>
        </patternFill>
      </fill>
    </dxf>
  </rfmt>
  <rfmt sheetId="1" sqref="B37" start="0" length="0">
    <dxf>
      <fill>
        <patternFill patternType="solid">
          <bgColor indexed="44"/>
        </patternFill>
      </fill>
    </dxf>
  </rfmt>
  <rfmt sheetId="1" sqref="C38" start="0" length="0">
    <dxf>
      <fill>
        <patternFill patternType="solid">
          <bgColor indexed="44"/>
        </patternFill>
      </fill>
    </dxf>
  </rfmt>
  <rfmt sheetId="1" sqref="B38" start="0" length="0">
    <dxf>
      <fill>
        <patternFill patternType="solid">
          <bgColor indexed="44"/>
        </patternFill>
      </fill>
    </dxf>
  </rfmt>
  <rfmt sheetId="1" sqref="C39" start="0" length="0">
    <dxf>
      <fill>
        <patternFill patternType="solid">
          <bgColor indexed="44"/>
        </patternFill>
      </fill>
    </dxf>
  </rfmt>
  <rfmt sheetId="1" sqref="B39" start="0" length="0">
    <dxf>
      <fill>
        <patternFill patternType="solid">
          <bgColor indexed="44"/>
        </patternFill>
      </fill>
    </dxf>
  </rfmt>
  <rfmt sheetId="1" sqref="D39:AI39" start="0" length="0">
    <dxf>
      <fill>
        <patternFill patternType="none">
          <bgColor indexed="65"/>
        </patternFill>
      </fill>
    </dxf>
  </rfmt>
  <rfmt sheetId="1" sqref="C40" start="0" length="0">
    <dxf>
      <fill>
        <patternFill patternType="solid">
          <bgColor indexed="44"/>
        </patternFill>
      </fill>
    </dxf>
  </rfmt>
  <rfmt sheetId="1" sqref="B40" start="0" length="0">
    <dxf>
      <fill>
        <patternFill patternType="solid">
          <bgColor indexed="44"/>
        </patternFill>
      </fill>
    </dxf>
  </rfmt>
  <rfmt sheetId="1" sqref="D40:AI40" start="0" length="0">
    <dxf>
      <fill>
        <patternFill patternType="none">
          <bgColor indexed="65"/>
        </patternFill>
      </fill>
    </dxf>
  </rfmt>
  <rfmt sheetId="1" sqref="C41" start="0" length="0">
    <dxf>
      <fill>
        <patternFill patternType="solid">
          <bgColor indexed="44"/>
        </patternFill>
      </fill>
    </dxf>
  </rfmt>
  <rfmt sheetId="1" sqref="B41" start="0" length="0">
    <dxf>
      <fill>
        <patternFill patternType="solid">
          <bgColor indexed="44"/>
        </patternFill>
      </fill>
    </dxf>
  </rfmt>
  <rfmt sheetId="1" sqref="D41:AI41" start="0" length="0">
    <dxf>
      <fill>
        <patternFill patternType="none">
          <bgColor indexed="65"/>
        </patternFill>
      </fill>
    </dxf>
  </rfmt>
  <rfmt sheetId="1" sqref="C42" start="0" length="0">
    <dxf>
      <fill>
        <patternFill patternType="solid">
          <bgColor indexed="44"/>
        </patternFill>
      </fill>
    </dxf>
  </rfmt>
  <rfmt sheetId="1" sqref="B42" start="0" length="0">
    <dxf>
      <fill>
        <patternFill patternType="solid">
          <bgColor indexed="44"/>
        </patternFill>
      </fill>
    </dxf>
  </rfmt>
  <rfmt sheetId="1" sqref="D42:AI42" start="0" length="0">
    <dxf>
      <fill>
        <patternFill patternType="none">
          <bgColor indexed="65"/>
        </patternFill>
      </fill>
    </dxf>
  </rfmt>
  <rfmt sheetId="1" sqref="C43" start="0" length="0">
    <dxf>
      <fill>
        <patternFill patternType="solid">
          <bgColor indexed="44"/>
        </patternFill>
      </fill>
    </dxf>
  </rfmt>
  <rfmt sheetId="1" sqref="B43" start="0" length="0">
    <dxf>
      <fill>
        <patternFill patternType="solid">
          <bgColor indexed="44"/>
        </patternFill>
      </fill>
    </dxf>
  </rfmt>
  <rfmt sheetId="1" sqref="D43:AI43" start="0" length="0">
    <dxf>
      <fill>
        <patternFill patternType="none">
          <bgColor indexed="65"/>
        </patternFill>
      </fill>
    </dxf>
  </rfmt>
  <rfmt sheetId="1" sqref="C44" start="0" length="0">
    <dxf>
      <fill>
        <patternFill patternType="solid">
          <bgColor indexed="44"/>
        </patternFill>
      </fill>
    </dxf>
  </rfmt>
  <rfmt sheetId="1" sqref="B44" start="0" length="0">
    <dxf>
      <fill>
        <patternFill patternType="solid">
          <bgColor indexed="44"/>
        </patternFill>
      </fill>
    </dxf>
  </rfmt>
  <rfmt sheetId="1" sqref="D44:AI44" start="0" length="0">
    <dxf>
      <fill>
        <patternFill patternType="none">
          <bgColor indexed="65"/>
        </patternFill>
      </fill>
    </dxf>
  </rfmt>
  <rfmt sheetId="1" sqref="C45" start="0" length="0">
    <dxf>
      <fill>
        <patternFill patternType="solid">
          <bgColor indexed="44"/>
        </patternFill>
      </fill>
    </dxf>
  </rfmt>
  <rfmt sheetId="1" sqref="B45" start="0" length="0">
    <dxf>
      <fill>
        <patternFill patternType="solid">
          <bgColor indexed="44"/>
        </patternFill>
      </fill>
    </dxf>
  </rfmt>
  <rfmt sheetId="1" sqref="D45:AI45" start="0" length="0">
    <dxf>
      <fill>
        <patternFill patternType="none">
          <bgColor indexed="65"/>
        </patternFill>
      </fill>
    </dxf>
  </rfmt>
  <rfmt sheetId="1" sqref="C46" start="0" length="0">
    <dxf>
      <fill>
        <patternFill patternType="solid">
          <bgColor indexed="44"/>
        </patternFill>
      </fill>
    </dxf>
  </rfmt>
  <rfmt sheetId="1" sqref="B46" start="0" length="0">
    <dxf>
      <fill>
        <patternFill patternType="solid">
          <bgColor indexed="44"/>
        </patternFill>
      </fill>
    </dxf>
  </rfmt>
  <rfmt sheetId="1" sqref="D46:AI46" start="0" length="0">
    <dxf>
      <fill>
        <patternFill patternType="none">
          <bgColor indexed="65"/>
        </patternFill>
      </fill>
    </dxf>
  </rfmt>
  <rfmt sheetId="1" sqref="C47" start="0" length="0">
    <dxf>
      <fill>
        <patternFill patternType="solid">
          <bgColor indexed="44"/>
        </patternFill>
      </fill>
    </dxf>
  </rfmt>
  <rfmt sheetId="1" sqref="B47" start="0" length="0">
    <dxf>
      <fill>
        <patternFill patternType="solid">
          <bgColor indexed="44"/>
        </patternFill>
      </fill>
    </dxf>
  </rfmt>
  <rfmt sheetId="1" sqref="D47:AI47" start="0" length="0">
    <dxf>
      <fill>
        <patternFill patternType="none">
          <bgColor indexed="65"/>
        </patternFill>
      </fill>
    </dxf>
  </rfmt>
  <rfmt sheetId="1" sqref="C48" start="0" length="0">
    <dxf>
      <fill>
        <patternFill patternType="solid">
          <bgColor indexed="44"/>
        </patternFill>
      </fill>
    </dxf>
  </rfmt>
  <rfmt sheetId="1" sqref="B48" start="0" length="0">
    <dxf>
      <fill>
        <patternFill patternType="solid">
          <bgColor indexed="44"/>
        </patternFill>
      </fill>
    </dxf>
  </rfmt>
  <rfmt sheetId="1" sqref="D48:AI48" start="0" length="0">
    <dxf>
      <fill>
        <patternFill patternType="none">
          <bgColor indexed="65"/>
        </patternFill>
      </fill>
    </dxf>
  </rfmt>
  <rfmt sheetId="1" sqref="C49" start="0" length="0">
    <dxf>
      <fill>
        <patternFill patternType="solid">
          <bgColor indexed="44"/>
        </patternFill>
      </fill>
    </dxf>
  </rfmt>
  <rfmt sheetId="1" sqref="B49" start="0" length="0">
    <dxf>
      <fill>
        <patternFill patternType="solid">
          <bgColor indexed="44"/>
        </patternFill>
      </fill>
    </dxf>
  </rfmt>
  <rfmt sheetId="1" sqref="C50" start="0" length="0">
    <dxf>
      <fill>
        <patternFill patternType="solid">
          <bgColor indexed="44"/>
        </patternFill>
      </fill>
    </dxf>
  </rfmt>
  <rfmt sheetId="1" sqref="B50" start="0" length="0">
    <dxf>
      <fill>
        <patternFill patternType="solid">
          <bgColor indexed="44"/>
        </patternFill>
      </fill>
    </dxf>
  </rfmt>
  <rfmt sheetId="1" sqref="C51" start="0" length="0">
    <dxf>
      <fill>
        <patternFill patternType="solid">
          <bgColor indexed="44"/>
        </patternFill>
      </fill>
    </dxf>
  </rfmt>
  <rfmt sheetId="1" sqref="B51" start="0" length="0">
    <dxf>
      <fill>
        <patternFill patternType="solid">
          <bgColor indexed="44"/>
        </patternFill>
      </fill>
    </dxf>
  </rfmt>
  <rfmt sheetId="1" sqref="C52" start="0" length="0">
    <dxf>
      <fill>
        <patternFill patternType="solid">
          <bgColor indexed="44"/>
        </patternFill>
      </fill>
    </dxf>
  </rfmt>
  <rfmt sheetId="1" sqref="B52" start="0" length="0">
    <dxf>
      <fill>
        <patternFill patternType="solid">
          <bgColor indexed="44"/>
        </patternFill>
      </fill>
    </dxf>
  </rfmt>
  <rfmt sheetId="1" sqref="D52:AI52" start="0" length="0">
    <dxf>
      <fill>
        <patternFill patternType="none">
          <bgColor indexed="65"/>
        </patternFill>
      </fill>
    </dxf>
  </rfmt>
  <rfmt sheetId="1" sqref="C53" start="0" length="0">
    <dxf>
      <fill>
        <patternFill patternType="solid">
          <bgColor indexed="44"/>
        </patternFill>
      </fill>
    </dxf>
  </rfmt>
  <rfmt sheetId="1" sqref="B53" start="0" length="0">
    <dxf>
      <fill>
        <patternFill patternType="solid">
          <bgColor indexed="44"/>
        </patternFill>
      </fill>
    </dxf>
  </rfmt>
  <rfmt sheetId="1" sqref="C54" start="0" length="0">
    <dxf>
      <fill>
        <patternFill patternType="solid">
          <bgColor indexed="44"/>
        </patternFill>
      </fill>
    </dxf>
  </rfmt>
  <rfmt sheetId="1" sqref="B54" start="0" length="0">
    <dxf>
      <fill>
        <patternFill patternType="solid">
          <bgColor indexed="44"/>
        </patternFill>
      </fill>
    </dxf>
  </rfmt>
  <rfmt sheetId="1" sqref="D54:AI54" start="0" length="0">
    <dxf>
      <fill>
        <patternFill patternType="none">
          <bgColor indexed="65"/>
        </patternFill>
      </fill>
    </dxf>
  </rfmt>
  <rfmt sheetId="1" sqref="C55" start="0" length="0">
    <dxf>
      <fill>
        <patternFill patternType="solid">
          <bgColor indexed="44"/>
        </patternFill>
      </fill>
    </dxf>
  </rfmt>
  <rfmt sheetId="1" sqref="B55" start="0" length="0">
    <dxf>
      <fill>
        <patternFill patternType="solid">
          <bgColor indexed="44"/>
        </patternFill>
      </fill>
    </dxf>
  </rfmt>
  <rfmt sheetId="1" sqref="D55:AI55" start="0" length="0">
    <dxf>
      <fill>
        <patternFill patternType="none">
          <bgColor indexed="65"/>
        </patternFill>
      </fill>
    </dxf>
  </rfmt>
  <rfmt sheetId="1" sqref="C56" start="0" length="0">
    <dxf>
      <fill>
        <patternFill patternType="solid">
          <bgColor indexed="44"/>
        </patternFill>
      </fill>
    </dxf>
  </rfmt>
  <rfmt sheetId="1" sqref="B56" start="0" length="0">
    <dxf>
      <fill>
        <patternFill patternType="solid">
          <bgColor indexed="44"/>
        </patternFill>
      </fill>
    </dxf>
  </rfmt>
  <rfmt sheetId="1" sqref="D56:AI56" start="0" length="0">
    <dxf>
      <fill>
        <patternFill patternType="none">
          <bgColor indexed="65"/>
        </patternFill>
      </fill>
    </dxf>
  </rfmt>
  <rfmt sheetId="1" sqref="C57" start="0" length="0">
    <dxf>
      <fill>
        <patternFill patternType="solid">
          <bgColor indexed="44"/>
        </patternFill>
      </fill>
    </dxf>
  </rfmt>
  <rfmt sheetId="1" sqref="B57" start="0" length="0">
    <dxf>
      <fill>
        <patternFill patternType="solid">
          <bgColor indexed="44"/>
        </patternFill>
      </fill>
    </dxf>
  </rfmt>
  <rfmt sheetId="1" sqref="C58" start="0" length="0">
    <dxf>
      <fill>
        <patternFill patternType="solid">
          <bgColor indexed="44"/>
        </patternFill>
      </fill>
    </dxf>
  </rfmt>
  <rfmt sheetId="1" sqref="B58" start="0" length="0">
    <dxf>
      <fill>
        <patternFill patternType="solid">
          <bgColor indexed="44"/>
        </patternFill>
      </fill>
    </dxf>
  </rfmt>
  <rfmt sheetId="1" sqref="C59" start="0" length="0">
    <dxf>
      <fill>
        <patternFill patternType="solid">
          <bgColor indexed="44"/>
        </patternFill>
      </fill>
    </dxf>
  </rfmt>
  <rfmt sheetId="1" sqref="B59" start="0" length="0">
    <dxf>
      <fill>
        <patternFill patternType="solid">
          <bgColor indexed="44"/>
        </patternFill>
      </fill>
    </dxf>
  </rfmt>
  <rfmt sheetId="1" sqref="C60" start="0" length="0">
    <dxf>
      <fill>
        <patternFill patternType="solid">
          <bgColor indexed="44"/>
        </patternFill>
      </fill>
    </dxf>
  </rfmt>
  <rfmt sheetId="1" sqref="B60" start="0" length="0">
    <dxf>
      <fill>
        <patternFill patternType="solid">
          <bgColor indexed="44"/>
        </patternFill>
      </fill>
    </dxf>
  </rfmt>
  <rfmt sheetId="1" sqref="D60:AI60" start="0" length="0">
    <dxf>
      <fill>
        <patternFill patternType="none">
          <bgColor indexed="65"/>
        </patternFill>
      </fill>
    </dxf>
  </rfmt>
  <rfmt sheetId="1" sqref="C61" start="0" length="0">
    <dxf>
      <fill>
        <patternFill patternType="solid">
          <bgColor indexed="44"/>
        </patternFill>
      </fill>
    </dxf>
  </rfmt>
  <rfmt sheetId="1" sqref="B61" start="0" length="0">
    <dxf>
      <fill>
        <patternFill patternType="solid">
          <bgColor indexed="44"/>
        </patternFill>
      </fill>
    </dxf>
  </rfmt>
  <rfmt sheetId="1" sqref="D61:AI61" start="0" length="0">
    <dxf>
      <fill>
        <patternFill patternType="none">
          <bgColor indexed="65"/>
        </patternFill>
      </fill>
    </dxf>
  </rfmt>
  <rfmt sheetId="1" sqref="C62" start="0" length="0">
    <dxf>
      <fill>
        <patternFill patternType="solid">
          <bgColor indexed="44"/>
        </patternFill>
      </fill>
    </dxf>
  </rfmt>
  <rfmt sheetId="1" sqref="B62" start="0" length="0">
    <dxf>
      <fill>
        <patternFill patternType="solid">
          <bgColor indexed="44"/>
        </patternFill>
      </fill>
    </dxf>
  </rfmt>
  <rfmt sheetId="1" sqref="C63" start="0" length="0">
    <dxf>
      <fill>
        <patternFill patternType="solid">
          <bgColor indexed="44"/>
        </patternFill>
      </fill>
    </dxf>
  </rfmt>
  <rfmt sheetId="1" sqref="B63" start="0" length="0">
    <dxf>
      <fill>
        <patternFill patternType="solid">
          <bgColor indexed="44"/>
        </patternFill>
      </fill>
    </dxf>
  </rfmt>
  <rfmt sheetId="1" sqref="D63:AI63" start="0" length="0">
    <dxf>
      <fill>
        <patternFill patternType="none">
          <bgColor indexed="65"/>
        </patternFill>
      </fill>
    </dxf>
  </rfmt>
  <rfmt sheetId="1" sqref="C64" start="0" length="0">
    <dxf>
      <fill>
        <patternFill patternType="solid">
          <bgColor indexed="44"/>
        </patternFill>
      </fill>
    </dxf>
  </rfmt>
  <rfmt sheetId="1" sqref="B64" start="0" length="0">
    <dxf>
      <fill>
        <patternFill patternType="solid">
          <bgColor indexed="44"/>
        </patternFill>
      </fill>
    </dxf>
  </rfmt>
  <rfmt sheetId="1" sqref="D64:AI64" start="0" length="0">
    <dxf>
      <fill>
        <patternFill patternType="none">
          <bgColor indexed="65"/>
        </patternFill>
      </fill>
    </dxf>
  </rfmt>
  <rfmt sheetId="1" sqref="C65" start="0" length="0">
    <dxf>
      <fill>
        <patternFill patternType="solid">
          <bgColor indexed="44"/>
        </patternFill>
      </fill>
    </dxf>
  </rfmt>
  <rfmt sheetId="1" sqref="B65" start="0" length="0">
    <dxf>
      <fill>
        <patternFill patternType="solid">
          <bgColor indexed="44"/>
        </patternFill>
      </fill>
    </dxf>
  </rfmt>
  <rfmt sheetId="1" sqref="D65:AI65" start="0" length="0">
    <dxf>
      <fill>
        <patternFill patternType="none">
          <bgColor indexed="65"/>
        </patternFill>
      </fill>
    </dxf>
  </rfmt>
  <rfmt sheetId="1" sqref="C66" start="0" length="0">
    <dxf>
      <fill>
        <patternFill patternType="solid">
          <bgColor indexed="44"/>
        </patternFill>
      </fill>
    </dxf>
  </rfmt>
  <rfmt sheetId="1" sqref="B66" start="0" length="0">
    <dxf>
      <fill>
        <patternFill patternType="solid">
          <bgColor indexed="44"/>
        </patternFill>
      </fill>
    </dxf>
  </rfmt>
  <rfmt sheetId="1" sqref="C67" start="0" length="0">
    <dxf>
      <fill>
        <patternFill patternType="solid">
          <bgColor indexed="44"/>
        </patternFill>
      </fill>
    </dxf>
  </rfmt>
  <rfmt sheetId="1" sqref="B67" start="0" length="0">
    <dxf>
      <fill>
        <patternFill patternType="solid">
          <bgColor indexed="44"/>
        </patternFill>
      </fill>
    </dxf>
  </rfmt>
  <rfmt sheetId="1" sqref="D67:AI67" start="0" length="0">
    <dxf>
      <fill>
        <patternFill patternType="none">
          <bgColor indexed="65"/>
        </patternFill>
      </fill>
    </dxf>
  </rfmt>
  <rfmt sheetId="1" sqref="C68" start="0" length="0">
    <dxf>
      <fill>
        <patternFill patternType="solid">
          <bgColor indexed="44"/>
        </patternFill>
      </fill>
    </dxf>
  </rfmt>
  <rfmt sheetId="1" sqref="B68" start="0" length="0">
    <dxf>
      <fill>
        <patternFill patternType="solid">
          <bgColor indexed="44"/>
        </patternFill>
      </fill>
    </dxf>
  </rfmt>
  <rfmt sheetId="1" sqref="D68:AI68" start="0" length="0">
    <dxf>
      <fill>
        <patternFill patternType="none">
          <bgColor indexed="65"/>
        </patternFill>
      </fill>
    </dxf>
  </rfmt>
  <rfmt sheetId="1" sqref="C69" start="0" length="0">
    <dxf>
      <fill>
        <patternFill patternType="solid">
          <bgColor indexed="44"/>
        </patternFill>
      </fill>
    </dxf>
  </rfmt>
  <rfmt sheetId="1" sqref="B69" start="0" length="0">
    <dxf>
      <fill>
        <patternFill patternType="solid">
          <bgColor indexed="44"/>
        </patternFill>
      </fill>
    </dxf>
  </rfmt>
  <rfmt sheetId="1" sqref="D69:AI69" start="0" length="0">
    <dxf>
      <fill>
        <patternFill patternType="none">
          <bgColor indexed="65"/>
        </patternFill>
      </fill>
    </dxf>
  </rfmt>
  <rfmt sheetId="1" sqref="C70" start="0" length="0">
    <dxf>
      <fill>
        <patternFill patternType="solid">
          <bgColor indexed="44"/>
        </patternFill>
      </fill>
    </dxf>
  </rfmt>
  <rfmt sheetId="1" sqref="B70" start="0" length="0">
    <dxf>
      <fill>
        <patternFill patternType="solid">
          <bgColor indexed="44"/>
        </patternFill>
      </fill>
    </dxf>
  </rfmt>
  <rfmt sheetId="1" sqref="D70:AI70" start="0" length="0">
    <dxf>
      <fill>
        <patternFill patternType="none">
          <bgColor indexed="65"/>
        </patternFill>
      </fill>
    </dxf>
  </rfmt>
  <rfmt sheetId="1" sqref="C71" start="0" length="0">
    <dxf>
      <fill>
        <patternFill patternType="solid">
          <bgColor indexed="44"/>
        </patternFill>
      </fill>
    </dxf>
  </rfmt>
  <rfmt sheetId="1" sqref="B71" start="0" length="0">
    <dxf>
      <fill>
        <patternFill patternType="solid">
          <bgColor indexed="44"/>
        </patternFill>
      </fill>
    </dxf>
  </rfmt>
  <rfmt sheetId="1" sqref="D71:AI71" start="0" length="0">
    <dxf>
      <fill>
        <patternFill patternType="none">
          <bgColor indexed="65"/>
        </patternFill>
      </fill>
    </dxf>
  </rfmt>
  <rfmt sheetId="1" sqref="C72" start="0" length="0">
    <dxf>
      <fill>
        <patternFill patternType="solid">
          <bgColor indexed="44"/>
        </patternFill>
      </fill>
    </dxf>
  </rfmt>
  <rfmt sheetId="1" sqref="B72" start="0" length="0">
    <dxf>
      <fill>
        <patternFill patternType="solid">
          <bgColor indexed="44"/>
        </patternFill>
      </fill>
    </dxf>
  </rfmt>
  <rfmt sheetId="1" sqref="D72:AI72" start="0" length="0">
    <dxf>
      <fill>
        <patternFill patternType="none">
          <bgColor indexed="65"/>
        </patternFill>
      </fill>
    </dxf>
  </rfmt>
  <rfmt sheetId="1" sqref="C73" start="0" length="0">
    <dxf>
      <fill>
        <patternFill patternType="solid">
          <bgColor indexed="44"/>
        </patternFill>
      </fill>
    </dxf>
  </rfmt>
  <rfmt sheetId="1" sqref="B73" start="0" length="0">
    <dxf>
      <fill>
        <patternFill patternType="solid">
          <bgColor indexed="44"/>
        </patternFill>
      </fill>
    </dxf>
  </rfmt>
  <rfmt sheetId="1" sqref="D73:AI73" start="0" length="0">
    <dxf>
      <fill>
        <patternFill patternType="none">
          <bgColor indexed="65"/>
        </patternFill>
      </fill>
    </dxf>
  </rfmt>
  <rfmt sheetId="1" sqref="C74" start="0" length="0">
    <dxf>
      <fill>
        <patternFill patternType="solid">
          <bgColor indexed="44"/>
        </patternFill>
      </fill>
    </dxf>
  </rfmt>
  <rfmt sheetId="1" sqref="B74" start="0" length="0">
    <dxf>
      <fill>
        <patternFill patternType="solid">
          <bgColor indexed="44"/>
        </patternFill>
      </fill>
    </dxf>
  </rfmt>
  <rfmt sheetId="1" sqref="D74:AI74" start="0" length="0">
    <dxf>
      <fill>
        <patternFill patternType="none">
          <bgColor indexed="65"/>
        </patternFill>
      </fill>
    </dxf>
  </rfmt>
  <rfmt sheetId="1" sqref="C75" start="0" length="0">
    <dxf>
      <fill>
        <patternFill patternType="solid">
          <bgColor indexed="44"/>
        </patternFill>
      </fill>
    </dxf>
  </rfmt>
  <rfmt sheetId="1" sqref="B75" start="0" length="0">
    <dxf>
      <fill>
        <patternFill patternType="solid">
          <bgColor indexed="44"/>
        </patternFill>
      </fill>
    </dxf>
  </rfmt>
  <rfmt sheetId="1" sqref="D75:AI75" start="0" length="0">
    <dxf>
      <fill>
        <patternFill patternType="none">
          <bgColor indexed="65"/>
        </patternFill>
      </fill>
    </dxf>
  </rfmt>
  <rfmt sheetId="1" sqref="C76" start="0" length="0">
    <dxf>
      <fill>
        <patternFill patternType="solid">
          <bgColor indexed="44"/>
        </patternFill>
      </fill>
    </dxf>
  </rfmt>
  <rfmt sheetId="1" sqref="B76" start="0" length="0">
    <dxf>
      <fill>
        <patternFill patternType="solid">
          <bgColor indexed="44"/>
        </patternFill>
      </fill>
    </dxf>
  </rfmt>
  <rfmt sheetId="1" sqref="D76:AI76" start="0" length="0">
    <dxf>
      <fill>
        <patternFill patternType="none">
          <bgColor indexed="65"/>
        </patternFill>
      </fill>
    </dxf>
  </rfmt>
  <rrc rId="1098" sId="1" ref="A77:XFD77" action="deleteRow">
    <rfmt sheetId="1" xfDxf="1" sqref="A77:XFD77" start="0" length="0">
      <dxf>
        <fill>
          <patternFill patternType="solid">
            <bgColor theme="0" tint="-0.14999847407452621"/>
          </patternFill>
        </fill>
        <protection locked="0"/>
      </dxf>
    </rfmt>
    <rfmt sheetId="1" sqref="A77" start="0" length="0">
      <dxf>
        <font>
          <sz val="11"/>
          <color auto="1"/>
          <name val="Calibri"/>
          <family val="2"/>
          <scheme val="minor"/>
        </font>
      </dxf>
    </rfmt>
    <rcc rId="0" sId="1" dxf="1">
      <nc r="B77" t="inlineStr">
        <is>
          <t>DM</t>
        </is>
      </nc>
      <n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1" dxf="1" numFmtId="19">
      <nc r="C77">
        <v>44879</v>
      </nc>
      <ndxf>
        <numFmt numFmtId="164" formatCode="mm/dd/yy;@"/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ndxf>
    </rcc>
    <rcc rId="0" sId="1" dxf="1">
      <nc r="D77">
        <v>164</v>
      </nc>
      <n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1" dxf="1">
      <nc r="E77">
        <v>132</v>
      </nc>
      <n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ndxf>
    </rcc>
    <rcc rId="0" sId="1" dxf="1">
      <nc r="F77">
        <v>116</v>
      </nc>
      <n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ndxf>
    </rcc>
    <rfmt sheetId="1" sqref="G77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H77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1" sqref="I77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J77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K77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cc rId="0" sId="1" dxf="1">
      <nc r="L77">
        <v>153</v>
      </nc>
      <n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1" dxf="1">
      <nc r="M77">
        <v>123</v>
      </nc>
      <n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ndxf>
    </rcc>
    <rcc rId="0" sId="1" dxf="1">
      <nc r="N77">
        <v>109</v>
      </nc>
      <n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ndxf>
    </rcc>
    <rfmt sheetId="1" sqref="O77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cc rId="0" sId="1" dxf="1">
      <nc r="P77">
        <v>75</v>
      </nc>
      <n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1" dxf="1">
      <nc r="Q77">
        <v>60</v>
      </nc>
      <n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ndxf>
    </rcc>
    <rcc rId="0" sId="1" dxf="1">
      <nc r="R77">
        <v>50</v>
      </nc>
      <n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ndxf>
    </rcc>
    <rfmt sheetId="1" sqref="S77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cc rId="0" sId="1" dxf="1">
      <nc r="T77">
        <v>75</v>
      </nc>
      <n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1" dxf="1">
      <nc r="U77">
        <v>60</v>
      </nc>
      <n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ndxf>
    </rcc>
    <rcc rId="0" sId="1" dxf="1">
      <nc r="V77">
        <v>50</v>
      </nc>
      <n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ndxf>
    </rcc>
    <rcc rId="0" sId="1" dxf="1">
      <nc r="W77" t="inlineStr">
        <is>
          <t>Y</t>
        </is>
      </nc>
      <n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ndxf>
    </rcc>
    <rcc rId="0" sId="1" dxf="1">
      <nc r="X77" t="inlineStr">
        <is>
          <t>V</t>
        </is>
      </nc>
      <n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ndxf>
    </rcc>
    <rcc rId="0" sId="1" dxf="1" numFmtId="4">
      <nc r="Y77">
        <v>40</v>
      </nc>
      <ndxf>
        <font>
          <sz val="11"/>
          <color auto="1"/>
          <name val="Calibri"/>
          <family val="2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1" dxf="1" numFmtId="4">
      <nc r="Z77">
        <v>30</v>
      </nc>
      <ndxf>
        <font>
          <sz val="11"/>
          <color auto="1"/>
          <name val="Calibri"/>
          <family val="2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ndxf>
    </rcc>
    <rcc rId="0" sId="1" dxf="1" numFmtId="4">
      <nc r="AA77">
        <v>20</v>
      </nc>
      <ndxf>
        <font>
          <sz val="11"/>
          <color auto="1"/>
          <name val="Calibri"/>
          <family val="2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ndxf>
    </rcc>
    <rcc rId="0" sId="1" dxf="1">
      <nc r="AB77" t="inlineStr">
        <is>
          <t>I</t>
        </is>
      </nc>
      <ndxf>
        <font>
          <sz val="11"/>
          <color auto="1"/>
          <name val="Calibri"/>
          <family val="2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ndxf>
    </rcc>
    <rcc rId="0" sId="1" dxf="1" numFmtId="4">
      <nc r="AC77">
        <v>40</v>
      </nc>
      <ndxf>
        <font>
          <sz val="11"/>
          <color auto="1"/>
          <name val="Calibri"/>
          <family val="2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1" dxf="1" numFmtId="4">
      <nc r="AD77">
        <v>30</v>
      </nc>
      <ndxf>
        <font>
          <sz val="11"/>
          <color auto="1"/>
          <name val="Calibri"/>
          <family val="2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ndxf>
    </rcc>
    <rcc rId="0" sId="1" dxf="1" numFmtId="4">
      <nc r="AE77">
        <v>20</v>
      </nc>
      <ndxf>
        <font>
          <sz val="11"/>
          <color auto="1"/>
          <name val="Calibri"/>
          <family val="2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ndxf>
    </rcc>
    <rcc rId="0" sId="1" dxf="1">
      <nc r="AF77" t="inlineStr">
        <is>
          <t>I</t>
        </is>
      </nc>
      <ndxf>
        <font>
          <sz val="11"/>
          <color auto="1"/>
          <name val="Calibri"/>
          <family val="2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ndxf>
    </rcc>
    <rfmt sheetId="1" sqref="AG77" start="0" length="0">
      <dxf>
        <font>
          <sz val="11"/>
          <color auto="1"/>
          <name val="Calibri"/>
          <family val="2"/>
          <scheme val="minor"/>
        </font>
        <numFmt numFmtId="13" formatCode="0%"/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1" sqref="AH77" start="0" length="0">
      <dxf>
        <font>
          <sz val="11"/>
          <color auto="1"/>
          <name val="Calibri"/>
          <family val="2"/>
          <scheme val="minor"/>
        </font>
        <numFmt numFmtId="13" formatCode="0%"/>
        <fill>
          <patternFill patternType="none">
            <bgColor indexed="65"/>
          </patternFill>
        </fill>
        <alignment horizontal="center" vertical="top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AI77" t="inlineStr">
        <is>
          <t>GT 20% Off, MTO 25% Off</t>
        </is>
      </nc>
      <ndxf>
        <font>
          <i/>
          <sz val="10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fmt sheetId="1" sqref="C77" start="0" length="0">
    <dxf>
      <fill>
        <patternFill patternType="solid">
          <bgColor indexed="44"/>
        </patternFill>
      </fill>
    </dxf>
  </rfmt>
  <rfmt sheetId="1" sqref="B77" start="0" length="0">
    <dxf>
      <fill>
        <patternFill patternType="solid">
          <bgColor indexed="44"/>
        </patternFill>
      </fill>
    </dxf>
  </rfmt>
  <rfmt sheetId="1" sqref="C78" start="0" length="0">
    <dxf>
      <fill>
        <patternFill patternType="solid">
          <bgColor indexed="44"/>
        </patternFill>
      </fill>
    </dxf>
  </rfmt>
  <rfmt sheetId="1" sqref="B78" start="0" length="0">
    <dxf>
      <fill>
        <patternFill patternType="solid">
          <bgColor indexed="44"/>
        </patternFill>
      </fill>
    </dxf>
  </rfmt>
  <rfmt sheetId="1" sqref="C79" start="0" length="0">
    <dxf>
      <fill>
        <patternFill patternType="solid">
          <bgColor indexed="44"/>
        </patternFill>
      </fill>
    </dxf>
  </rfmt>
  <rfmt sheetId="1" sqref="B79" start="0" length="0">
    <dxf>
      <fill>
        <patternFill patternType="solid">
          <bgColor indexed="44"/>
        </patternFill>
      </fill>
    </dxf>
  </rfmt>
  <rfmt sheetId="1" sqref="C80" start="0" length="0">
    <dxf>
      <fill>
        <patternFill patternType="solid">
          <bgColor indexed="44"/>
        </patternFill>
      </fill>
    </dxf>
  </rfmt>
  <rfmt sheetId="1" sqref="B80" start="0" length="0">
    <dxf>
      <fill>
        <patternFill patternType="solid">
          <bgColor indexed="44"/>
        </patternFill>
      </fill>
    </dxf>
  </rfmt>
  <rfmt sheetId="1" sqref="C81" start="0" length="0">
    <dxf>
      <fill>
        <patternFill patternType="solid">
          <bgColor indexed="44"/>
        </patternFill>
      </fill>
    </dxf>
  </rfmt>
  <rfmt sheetId="1" sqref="B81" start="0" length="0">
    <dxf>
      <fill>
        <patternFill patternType="solid">
          <bgColor indexed="44"/>
        </patternFill>
      </fill>
    </dxf>
  </rfmt>
  <rfmt sheetId="1" sqref="C82" start="0" length="0">
    <dxf>
      <fill>
        <patternFill patternType="solid">
          <bgColor indexed="44"/>
        </patternFill>
      </fill>
    </dxf>
  </rfmt>
  <rfmt sheetId="1" sqref="B82" start="0" length="0">
    <dxf>
      <fill>
        <patternFill patternType="solid">
          <bgColor indexed="44"/>
        </patternFill>
      </fill>
    </dxf>
  </rfmt>
  <rfmt sheetId="1" sqref="C83" start="0" length="0">
    <dxf>
      <fill>
        <patternFill patternType="solid">
          <bgColor indexed="44"/>
        </patternFill>
      </fill>
    </dxf>
  </rfmt>
  <rfmt sheetId="1" sqref="B83" start="0" length="0">
    <dxf>
      <fill>
        <patternFill patternType="solid">
          <bgColor indexed="44"/>
        </patternFill>
      </fill>
    </dxf>
  </rfmt>
  <rfmt sheetId="1" sqref="C84" start="0" length="0">
    <dxf>
      <fill>
        <patternFill patternType="solid">
          <bgColor indexed="44"/>
        </patternFill>
      </fill>
    </dxf>
  </rfmt>
  <rfmt sheetId="1" sqref="B84" start="0" length="0">
    <dxf>
      <fill>
        <patternFill patternType="solid">
          <bgColor indexed="44"/>
        </patternFill>
      </fill>
    </dxf>
  </rfmt>
  <rfmt sheetId="1" sqref="C85" start="0" length="0">
    <dxf>
      <fill>
        <patternFill patternType="solid">
          <bgColor indexed="44"/>
        </patternFill>
      </fill>
    </dxf>
  </rfmt>
  <rfmt sheetId="1" sqref="B85" start="0" length="0">
    <dxf>
      <fill>
        <patternFill patternType="solid">
          <bgColor indexed="44"/>
        </patternFill>
      </fill>
    </dxf>
  </rfmt>
  <rfmt sheetId="1" sqref="C86" start="0" length="0">
    <dxf>
      <fill>
        <patternFill patternType="solid">
          <bgColor indexed="44"/>
        </patternFill>
      </fill>
    </dxf>
  </rfmt>
  <rfmt sheetId="1" sqref="B86" start="0" length="0">
    <dxf>
      <fill>
        <patternFill patternType="solid">
          <bgColor indexed="44"/>
        </patternFill>
      </fill>
    </dxf>
  </rfmt>
  <rfmt sheetId="1" sqref="C87" start="0" length="0">
    <dxf>
      <fill>
        <patternFill patternType="solid">
          <bgColor indexed="44"/>
        </patternFill>
      </fill>
    </dxf>
  </rfmt>
  <rfmt sheetId="1" sqref="B87" start="0" length="0">
    <dxf>
      <fill>
        <patternFill patternType="solid">
          <bgColor indexed="44"/>
        </patternFill>
      </fill>
    </dxf>
  </rfmt>
  <rfmt sheetId="1" sqref="C88" start="0" length="0">
    <dxf>
      <fill>
        <patternFill patternType="solid">
          <bgColor indexed="44"/>
        </patternFill>
      </fill>
    </dxf>
  </rfmt>
  <rfmt sheetId="1" sqref="B88" start="0" length="0">
    <dxf>
      <fill>
        <patternFill patternType="solid">
          <bgColor indexed="44"/>
        </patternFill>
      </fill>
    </dxf>
  </rfmt>
  <rfmt sheetId="1" sqref="C89" start="0" length="0">
    <dxf>
      <fill>
        <patternFill patternType="solid">
          <bgColor indexed="44"/>
        </patternFill>
      </fill>
    </dxf>
  </rfmt>
  <rfmt sheetId="1" sqref="B89" start="0" length="0">
    <dxf>
      <fill>
        <patternFill patternType="solid">
          <bgColor indexed="44"/>
        </patternFill>
      </fill>
    </dxf>
  </rfmt>
  <rfmt sheetId="1" sqref="D89:AI89" start="0" length="0">
    <dxf>
      <fill>
        <patternFill patternType="none">
          <bgColor indexed="65"/>
        </patternFill>
      </fill>
    </dxf>
  </rfmt>
  <rfmt sheetId="1" sqref="C90" start="0" length="0">
    <dxf>
      <fill>
        <patternFill patternType="solid">
          <bgColor indexed="44"/>
        </patternFill>
      </fill>
    </dxf>
  </rfmt>
  <rfmt sheetId="1" sqref="B90" start="0" length="0">
    <dxf>
      <fill>
        <patternFill patternType="solid">
          <bgColor indexed="44"/>
        </patternFill>
      </fill>
    </dxf>
  </rfmt>
  <rfmt sheetId="1" sqref="D90:AI90" start="0" length="0">
    <dxf>
      <fill>
        <patternFill patternType="none">
          <bgColor indexed="65"/>
        </patternFill>
      </fill>
    </dxf>
  </rfmt>
  <rfmt sheetId="1" sqref="C91" start="0" length="0">
    <dxf>
      <fill>
        <patternFill patternType="solid">
          <bgColor indexed="44"/>
        </patternFill>
      </fill>
    </dxf>
  </rfmt>
  <rfmt sheetId="1" sqref="B91" start="0" length="0">
    <dxf>
      <fill>
        <patternFill patternType="solid">
          <bgColor indexed="44"/>
        </patternFill>
      </fill>
    </dxf>
  </rfmt>
  <rfmt sheetId="1" sqref="D91:AI91" start="0" length="0">
    <dxf>
      <fill>
        <patternFill patternType="none">
          <bgColor indexed="65"/>
        </patternFill>
      </fill>
    </dxf>
  </rfmt>
  <rfmt sheetId="1" sqref="C92" start="0" length="0">
    <dxf>
      <fill>
        <patternFill patternType="solid">
          <bgColor indexed="44"/>
        </patternFill>
      </fill>
    </dxf>
  </rfmt>
  <rfmt sheetId="1" sqref="B92" start="0" length="0">
    <dxf>
      <fill>
        <patternFill patternType="solid">
          <bgColor indexed="44"/>
        </patternFill>
      </fill>
    </dxf>
  </rfmt>
  <rfmt sheetId="1" sqref="D92:AI92" start="0" length="0">
    <dxf>
      <fill>
        <patternFill patternType="none">
          <bgColor indexed="65"/>
        </patternFill>
      </fill>
    </dxf>
  </rfmt>
  <rfmt sheetId="1" sqref="C93" start="0" length="0">
    <dxf>
      <fill>
        <patternFill patternType="solid">
          <bgColor indexed="44"/>
        </patternFill>
      </fill>
    </dxf>
  </rfmt>
  <rfmt sheetId="1" sqref="B93" start="0" length="0">
    <dxf>
      <fill>
        <patternFill patternType="solid">
          <bgColor indexed="44"/>
        </patternFill>
      </fill>
    </dxf>
  </rfmt>
  <rfmt sheetId="1" sqref="D93:AI93" start="0" length="0">
    <dxf>
      <fill>
        <patternFill patternType="none">
          <bgColor indexed="65"/>
        </patternFill>
      </fill>
    </dxf>
  </rfmt>
  <rfmt sheetId="1" sqref="C94" start="0" length="0">
    <dxf>
      <fill>
        <patternFill patternType="solid">
          <bgColor indexed="44"/>
        </patternFill>
      </fill>
    </dxf>
  </rfmt>
  <rfmt sheetId="1" sqref="B94" start="0" length="0">
    <dxf>
      <fill>
        <patternFill patternType="solid">
          <bgColor indexed="44"/>
        </patternFill>
      </fill>
    </dxf>
  </rfmt>
  <rfmt sheetId="1" sqref="D94:AI94" start="0" length="0">
    <dxf>
      <fill>
        <patternFill patternType="none">
          <bgColor indexed="65"/>
        </patternFill>
      </fill>
    </dxf>
  </rfmt>
  <rfmt sheetId="1" sqref="C95" start="0" length="0">
    <dxf>
      <fill>
        <patternFill patternType="solid">
          <bgColor indexed="44"/>
        </patternFill>
      </fill>
    </dxf>
  </rfmt>
  <rfmt sheetId="1" sqref="B95" start="0" length="0">
    <dxf>
      <fill>
        <patternFill patternType="solid">
          <bgColor indexed="44"/>
        </patternFill>
      </fill>
    </dxf>
  </rfmt>
  <rfmt sheetId="1" sqref="D95:AI95" start="0" length="0">
    <dxf>
      <fill>
        <patternFill patternType="none">
          <bgColor indexed="65"/>
        </patternFill>
      </fill>
    </dxf>
  </rfmt>
  <rfmt sheetId="1" sqref="C96" start="0" length="0">
    <dxf>
      <fill>
        <patternFill patternType="solid">
          <bgColor indexed="44"/>
        </patternFill>
      </fill>
    </dxf>
  </rfmt>
  <rfmt sheetId="1" sqref="B96" start="0" length="0">
    <dxf>
      <fill>
        <patternFill patternType="solid">
          <bgColor indexed="44"/>
        </patternFill>
      </fill>
    </dxf>
  </rfmt>
  <rfmt sheetId="1" sqref="D96:AI96" start="0" length="0">
    <dxf>
      <fill>
        <patternFill patternType="none">
          <bgColor indexed="65"/>
        </patternFill>
      </fill>
    </dxf>
  </rfmt>
  <rfmt sheetId="1" sqref="C97" start="0" length="0">
    <dxf>
      <fill>
        <patternFill patternType="solid">
          <bgColor indexed="44"/>
        </patternFill>
      </fill>
    </dxf>
  </rfmt>
  <rfmt sheetId="1" sqref="B97" start="0" length="0">
    <dxf>
      <fill>
        <patternFill patternType="solid">
          <bgColor indexed="44"/>
        </patternFill>
      </fill>
    </dxf>
  </rfmt>
  <rfmt sheetId="1" sqref="D97:AI97" start="0" length="0">
    <dxf>
      <fill>
        <patternFill patternType="none">
          <bgColor indexed="65"/>
        </patternFill>
      </fill>
    </dxf>
  </rfmt>
  <rfmt sheetId="1" sqref="C98" start="0" length="0">
    <dxf>
      <fill>
        <patternFill patternType="solid">
          <bgColor indexed="44"/>
        </patternFill>
      </fill>
    </dxf>
  </rfmt>
  <rfmt sheetId="1" sqref="B98" start="0" length="0">
    <dxf>
      <fill>
        <patternFill patternType="solid">
          <bgColor indexed="44"/>
        </patternFill>
      </fill>
    </dxf>
  </rfmt>
  <rfmt sheetId="1" sqref="D98:AI98" start="0" length="0">
    <dxf>
      <fill>
        <patternFill patternType="none">
          <bgColor indexed="65"/>
        </patternFill>
      </fill>
    </dxf>
  </rfmt>
  <rfmt sheetId="1" sqref="C99" start="0" length="0">
    <dxf>
      <fill>
        <patternFill patternType="solid">
          <bgColor indexed="44"/>
        </patternFill>
      </fill>
    </dxf>
  </rfmt>
  <rfmt sheetId="1" sqref="B99" start="0" length="0">
    <dxf>
      <fill>
        <patternFill patternType="solid">
          <bgColor indexed="44"/>
        </patternFill>
      </fill>
    </dxf>
  </rfmt>
  <rfmt sheetId="1" sqref="D99:AI99" start="0" length="0">
    <dxf>
      <fill>
        <patternFill patternType="none">
          <bgColor indexed="65"/>
        </patternFill>
      </fill>
    </dxf>
  </rfmt>
  <rfmt sheetId="1" sqref="C100" start="0" length="0">
    <dxf>
      <fill>
        <patternFill patternType="solid">
          <bgColor indexed="44"/>
        </patternFill>
      </fill>
    </dxf>
  </rfmt>
  <rfmt sheetId="1" sqref="B100" start="0" length="0">
    <dxf>
      <fill>
        <patternFill patternType="solid">
          <bgColor indexed="44"/>
        </patternFill>
      </fill>
    </dxf>
  </rfmt>
  <rfmt sheetId="1" sqref="C101" start="0" length="0">
    <dxf>
      <fill>
        <patternFill patternType="solid">
          <bgColor indexed="44"/>
        </patternFill>
      </fill>
    </dxf>
  </rfmt>
  <rfmt sheetId="1" sqref="B101" start="0" length="0">
    <dxf>
      <fill>
        <patternFill patternType="solid">
          <bgColor indexed="44"/>
        </patternFill>
      </fill>
    </dxf>
  </rfmt>
  <rfmt sheetId="1" sqref="C102" start="0" length="0">
    <dxf>
      <fill>
        <patternFill patternType="solid">
          <bgColor indexed="44"/>
        </patternFill>
      </fill>
    </dxf>
  </rfmt>
  <rfmt sheetId="1" sqref="B102" start="0" length="0">
    <dxf>
      <fill>
        <patternFill patternType="solid">
          <bgColor indexed="44"/>
        </patternFill>
      </fill>
    </dxf>
  </rfmt>
  <rfmt sheetId="1" sqref="C103" start="0" length="0">
    <dxf>
      <fill>
        <patternFill patternType="solid">
          <bgColor indexed="44"/>
        </patternFill>
      </fill>
    </dxf>
  </rfmt>
  <rfmt sheetId="1" sqref="B103" start="0" length="0">
    <dxf>
      <fill>
        <patternFill patternType="solid">
          <bgColor indexed="44"/>
        </patternFill>
      </fill>
    </dxf>
  </rfmt>
  <rfmt sheetId="1" sqref="C104" start="0" length="0">
    <dxf>
      <fill>
        <patternFill patternType="solid">
          <bgColor indexed="44"/>
        </patternFill>
      </fill>
    </dxf>
  </rfmt>
  <rfmt sheetId="1" sqref="B104" start="0" length="0">
    <dxf>
      <fill>
        <patternFill patternType="solid">
          <bgColor indexed="44"/>
        </patternFill>
      </fill>
    </dxf>
  </rfmt>
  <rrc rId="1099" sId="1" ref="A105:XFD105" action="deleteRow">
    <undo index="65535" exp="area" ref3D="1" dr="$A$3:$AJ$105" dn="Z_3F29CD99_9679_45D3_8C11_0B166C6572ED_.wvu.FilterData" sId="1"/>
    <undo index="65535" exp="area" ref3D="1" dr="$B$3:$AJ$105" dn="Z_34E0A01D_2469_47C2_A987_FD88C2BB2518_.wvu.FilterData" sId="1"/>
    <undo index="65535" exp="area" ref3D="1" dr="$A$3:$AJ$105" dn="Z_26A1C81D_EA0E_4A03_ACED_DD17FC691CA6_.wvu.FilterData" sId="1"/>
    <undo index="65535" exp="area" ref3D="1" dr="$B$3:$AJ$105" dn="Z_2D585954_8508_4F05_B251_878955B35EC3_.wvu.FilterData" sId="1"/>
    <undo index="65535" exp="area" ref3D="1" dr="$A$3:$AJ$105" dn="Z_26A89E4D_6AFD_40D6_B64C_26FF98D1E5D5_.wvu.FilterData" sId="1"/>
    <undo index="65535" exp="area" ref3D="1" dr="$A$3:$AJ$105" dn="Z_28B4509E_CD1E_473C_A0EC_CA00B0F5716D_.wvu.FilterData" sId="1"/>
    <undo index="65535" exp="area" ref3D="1" dr="$A$3:$AJ$105" dn="Z_120EE0A6_02E1_42D4_8EB0_DF93283EE6E3_.wvu.FilterData" sId="1"/>
    <undo index="65535" exp="area" ref3D="1" dr="$A$3:$AJ$105" dn="Z_640DE772_DB6F_4C6C_AFFE_B45D4B0C0A86_.wvu.FilterData" sId="1"/>
    <undo index="65535" exp="area" ref3D="1" dr="$A$3:$AJ$105" dn="Z_C6E0667A_DA0E_4FBF_925B_FE15F734E5E1_.wvu.FilterData" sId="1"/>
    <undo index="65535" exp="area" ref3D="1" dr="$A$3:$AJ$105" dn="Z_A4F6C465_492E_4D8B_A2E6_D51F7CA73D39_.wvu.FilterData" sId="1"/>
    <undo index="65535" exp="area" ref3D="1" dr="$A$3:$AJ$105" dn="Z_726B4626_ED38_4504_BB00_3D94932B3B5E_.wvu.FilterData" sId="1"/>
    <undo index="65535" exp="area" ref3D="1" dr="$A$3:$AJ$105" dn="Z_66095600_C40F_4B09_9B91_FBE2CF24C284_.wvu.FilterData" sId="1"/>
    <undo index="65535" exp="area" ref3D="1" dr="$A$3:$AJ$105" dn="Z_6C36E054_2132_42EB_B6A3_04A56C44FEDC_.wvu.FilterData" sId="1"/>
    <rfmt sheetId="1" xfDxf="1" sqref="A105:XFD105" start="0" length="0">
      <dxf>
        <fill>
          <patternFill patternType="solid">
            <bgColor theme="0" tint="-0.14999847407452621"/>
          </patternFill>
        </fill>
        <protection locked="0"/>
      </dxf>
    </rfmt>
    <rfmt sheetId="1" sqref="A105" start="0" length="0">
      <dxf>
        <font>
          <sz val="11"/>
          <color auto="1"/>
          <name val="Calibri"/>
          <family val="2"/>
          <scheme val="minor"/>
        </font>
      </dxf>
    </rfmt>
    <rcc rId="0" sId="1" dxf="1">
      <nc r="B105" t="inlineStr">
        <is>
          <t>WW</t>
        </is>
      </nc>
      <n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bottom style="thin">
            <color indexed="64"/>
          </bottom>
        </border>
      </ndxf>
    </rcc>
    <rcc rId="0" sId="1" dxf="1" numFmtId="19">
      <nc r="C105">
        <v>44879</v>
      </nc>
      <ndxf>
        <numFmt numFmtId="164" formatCode="mm/dd/yy;@"/>
        <fill>
          <patternFill patternType="none">
            <bgColor indexed="65"/>
          </patternFill>
        </fill>
        <alignment horizontal="center" vertical="top"/>
        <border outline="0">
          <bottom style="thin">
            <color indexed="64"/>
          </bottom>
        </border>
      </ndxf>
    </rcc>
    <rcc rId="0" sId="1" dxf="1">
      <nc r="D105">
        <v>337</v>
      </nc>
      <ndxf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bottom style="thin">
            <color indexed="64"/>
          </bottom>
        </border>
      </ndxf>
    </rcc>
    <rcc rId="0" sId="1" dxf="1">
      <nc r="E105">
        <v>296</v>
      </nc>
      <ndxf>
        <fill>
          <patternFill patternType="none">
            <bgColor indexed="65"/>
          </patternFill>
        </fill>
        <alignment horizontal="center" vertical="top"/>
        <border outline="0">
          <bottom style="thin">
            <color indexed="64"/>
          </bottom>
        </border>
      </ndxf>
    </rcc>
    <rcc rId="0" sId="1" dxf="1">
      <nc r="F105">
        <v>272</v>
      </nc>
      <ndxf>
        <fill>
          <patternFill patternType="none">
            <bgColor indexed="65"/>
          </patternFill>
        </fill>
        <alignment horizontal="center" vertical="top"/>
        <border outline="0">
          <bottom style="thin">
            <color indexed="64"/>
          </bottom>
        </border>
      </ndxf>
    </rcc>
    <rfmt sheetId="1" sqref="G105" start="0" length="0">
      <dxf>
        <fill>
          <patternFill patternType="none">
            <bgColor indexed="65"/>
          </patternFill>
        </fill>
        <alignment horizontal="center" vertical="top"/>
        <border outline="0">
          <bottom style="thin">
            <color indexed="64"/>
          </bottom>
        </border>
      </dxf>
    </rfmt>
    <rfmt sheetId="1" sqref="H105" start="0" length="0">
      <dxf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bottom style="thin">
            <color indexed="64"/>
          </bottom>
        </border>
      </dxf>
    </rfmt>
    <rfmt sheetId="1" sqref="I105" start="0" length="0">
      <dxf>
        <fill>
          <patternFill patternType="none">
            <bgColor indexed="65"/>
          </patternFill>
        </fill>
        <alignment horizontal="center" vertical="top"/>
        <border outline="0">
          <bottom style="thin">
            <color indexed="64"/>
          </bottom>
        </border>
      </dxf>
    </rfmt>
    <rfmt sheetId="1" sqref="J105" start="0" length="0">
      <dxf>
        <fill>
          <patternFill patternType="none">
            <bgColor indexed="65"/>
          </patternFill>
        </fill>
        <alignment horizontal="center" vertical="top"/>
        <border outline="0">
          <bottom style="thin">
            <color indexed="64"/>
          </bottom>
        </border>
      </dxf>
    </rfmt>
    <rfmt sheetId="1" sqref="K105" start="0" length="0">
      <dxf>
        <fill>
          <patternFill patternType="none">
            <bgColor indexed="65"/>
          </patternFill>
        </fill>
        <alignment horizontal="center" vertical="top"/>
        <border outline="0">
          <bottom style="thin">
            <color indexed="64"/>
          </bottom>
        </border>
      </dxf>
    </rfmt>
    <rcc rId="0" sId="1" dxf="1">
      <nc r="L105">
        <v>295</v>
      </nc>
      <ndxf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bottom style="thin">
            <color indexed="64"/>
          </bottom>
        </border>
      </ndxf>
    </rcc>
    <rcc rId="0" sId="1" dxf="1">
      <nc r="M105">
        <v>259</v>
      </nc>
      <ndxf>
        <fill>
          <patternFill patternType="none">
            <bgColor indexed="65"/>
          </patternFill>
        </fill>
        <alignment horizontal="center" vertical="top"/>
        <border outline="0">
          <bottom style="thin">
            <color indexed="64"/>
          </bottom>
        </border>
      </ndxf>
    </rcc>
    <rcc rId="0" sId="1" dxf="1">
      <nc r="N105">
        <v>238</v>
      </nc>
      <ndxf>
        <fill>
          <patternFill patternType="none">
            <bgColor indexed="65"/>
          </patternFill>
        </fill>
        <alignment horizontal="center" vertical="top"/>
        <border outline="0">
          <bottom style="thin">
            <color indexed="64"/>
          </bottom>
        </border>
      </ndxf>
    </rcc>
    <rfmt sheetId="1" sqref="O105" start="0" length="0">
      <dxf>
        <fill>
          <patternFill patternType="none">
            <bgColor indexed="65"/>
          </patternFill>
        </fill>
        <alignment horizontal="center" vertical="top"/>
        <border outline="0">
          <bottom style="thin">
            <color indexed="64"/>
          </bottom>
        </border>
      </dxf>
    </rfmt>
    <rfmt sheetId="1" sqref="P105" start="0" length="0">
      <dxf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bottom style="thin">
            <color indexed="64"/>
          </bottom>
        </border>
      </dxf>
    </rfmt>
    <rfmt sheetId="1" sqref="Q105" start="0" length="0">
      <dxf>
        <fill>
          <patternFill patternType="none">
            <bgColor indexed="65"/>
          </patternFill>
        </fill>
        <alignment horizontal="center" vertical="top"/>
        <border outline="0">
          <bottom style="thin">
            <color indexed="64"/>
          </bottom>
        </border>
      </dxf>
    </rfmt>
    <rfmt sheetId="1" sqref="R105" start="0" length="0">
      <dxf>
        <fill>
          <patternFill patternType="none">
            <bgColor indexed="65"/>
          </patternFill>
        </fill>
        <alignment horizontal="center" vertical="top"/>
        <border outline="0">
          <bottom style="thin">
            <color indexed="64"/>
          </bottom>
        </border>
      </dxf>
    </rfmt>
    <rfmt sheetId="1" sqref="S105" start="0" length="0">
      <dxf>
        <fill>
          <patternFill patternType="none">
            <bgColor indexed="65"/>
          </patternFill>
        </fill>
        <alignment horizontal="center" vertical="top"/>
        <border outline="0">
          <bottom style="thin">
            <color indexed="64"/>
          </bottom>
        </border>
      </dxf>
    </rfmt>
    <rcc rId="0" sId="1" dxf="1">
      <nc r="T105">
        <v>165</v>
      </nc>
      <ndxf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bottom style="thin">
            <color indexed="64"/>
          </bottom>
        </border>
      </ndxf>
    </rcc>
    <rcc rId="0" sId="1" dxf="1">
      <nc r="U105">
        <v>150</v>
      </nc>
      <ndxf>
        <fill>
          <patternFill patternType="none">
            <bgColor indexed="65"/>
          </patternFill>
        </fill>
        <alignment horizontal="center" vertical="top"/>
        <border outline="0">
          <bottom style="thin">
            <color indexed="64"/>
          </bottom>
        </border>
      </ndxf>
    </rcc>
    <rcc rId="0" sId="1" dxf="1">
      <nc r="V105">
        <v>140</v>
      </nc>
      <ndxf>
        <fill>
          <patternFill patternType="none">
            <bgColor indexed="65"/>
          </patternFill>
        </fill>
        <alignment horizontal="center" vertical="top"/>
        <border outline="0">
          <bottom style="thin">
            <color indexed="64"/>
          </bottom>
        </border>
      </ndxf>
    </rcc>
    <rcc rId="0" sId="1" dxf="1">
      <nc r="W105" t="inlineStr">
        <is>
          <t>Y</t>
        </is>
      </nc>
      <ndxf>
        <fill>
          <patternFill patternType="none">
            <bgColor indexed="65"/>
          </patternFill>
        </fill>
        <alignment horizontal="center" vertical="top"/>
        <border outline="0">
          <bottom style="thin">
            <color indexed="64"/>
          </bottom>
        </border>
      </ndxf>
    </rcc>
    <rcc rId="0" sId="1" dxf="1">
      <nc r="X105" t="inlineStr">
        <is>
          <t>O</t>
        </is>
      </nc>
      <ndxf>
        <fill>
          <patternFill patternType="none">
            <bgColor indexed="65"/>
          </patternFill>
        </fill>
        <alignment horizontal="center" vertical="top"/>
        <border outline="0">
          <bottom style="thin">
            <color indexed="64"/>
          </bottom>
        </border>
      </ndxf>
    </rcc>
    <rcc rId="0" sId="1" dxf="1" numFmtId="4">
      <nc r="Y105">
        <v>75</v>
      </nc>
      <ndxf>
        <numFmt numFmtId="1" formatCode="0"/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bottom style="thin">
            <color indexed="64"/>
          </bottom>
        </border>
      </ndxf>
    </rcc>
    <rcc rId="0" sId="1" dxf="1" numFmtId="4">
      <nc r="Z105">
        <v>65</v>
      </nc>
      <ndxf>
        <numFmt numFmtId="1" formatCode="0"/>
        <fill>
          <patternFill patternType="none">
            <bgColor indexed="65"/>
          </patternFill>
        </fill>
        <alignment horizontal="center" vertical="top"/>
        <border outline="0">
          <bottom style="thin">
            <color indexed="64"/>
          </bottom>
        </border>
      </ndxf>
    </rcc>
    <rcc rId="0" sId="1" dxf="1" numFmtId="4">
      <nc r="AA105">
        <v>55</v>
      </nc>
      <ndxf>
        <numFmt numFmtId="1" formatCode="0"/>
        <fill>
          <patternFill patternType="none">
            <bgColor indexed="65"/>
          </patternFill>
        </fill>
        <alignment horizontal="center" vertical="top"/>
        <border outline="0">
          <bottom style="thin">
            <color indexed="64"/>
          </bottom>
        </border>
      </ndxf>
    </rcc>
    <rcc rId="0" sId="1" dxf="1">
      <nc r="AB105" t="inlineStr">
        <is>
          <t>I</t>
        </is>
      </nc>
      <ndxf>
        <numFmt numFmtId="1" formatCode="0"/>
        <fill>
          <patternFill patternType="none">
            <bgColor indexed="65"/>
          </patternFill>
        </fill>
        <alignment horizontal="center" vertical="top"/>
        <border outline="0">
          <bottom style="thin">
            <color indexed="64"/>
          </bottom>
        </border>
      </ndxf>
    </rcc>
    <rfmt sheetId="1" sqref="AC105" start="0" length="0">
      <dxf>
        <numFmt numFmtId="1" formatCode="0"/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bottom style="thin">
            <color indexed="64"/>
          </bottom>
        </border>
      </dxf>
    </rfmt>
    <rfmt sheetId="1" sqref="AD105" start="0" length="0">
      <dxf>
        <numFmt numFmtId="1" formatCode="0"/>
        <fill>
          <patternFill patternType="none">
            <bgColor indexed="65"/>
          </patternFill>
        </fill>
        <alignment horizontal="center" vertical="top"/>
        <border outline="0">
          <bottom style="thin">
            <color indexed="64"/>
          </bottom>
        </border>
      </dxf>
    </rfmt>
    <rfmt sheetId="1" sqref="AE105" start="0" length="0">
      <dxf>
        <numFmt numFmtId="1" formatCode="0"/>
        <fill>
          <patternFill patternType="none">
            <bgColor indexed="65"/>
          </patternFill>
        </fill>
        <alignment horizontal="center" vertical="top"/>
        <border outline="0">
          <bottom style="thin">
            <color indexed="64"/>
          </bottom>
        </border>
      </dxf>
    </rfmt>
    <rfmt sheetId="1" sqref="AF105" start="0" length="0">
      <dxf>
        <numFmt numFmtId="1" formatCode="0"/>
        <fill>
          <patternFill patternType="none">
            <bgColor indexed="65"/>
          </patternFill>
        </fill>
        <alignment horizontal="center" vertical="top"/>
        <border outline="0">
          <right style="thin">
            <color indexed="64"/>
          </right>
          <bottom style="thin">
            <color indexed="64"/>
          </bottom>
        </border>
      </dxf>
    </rfmt>
    <rfmt sheetId="1" sqref="AG105" start="0" length="0">
      <dxf>
        <numFmt numFmtId="13" formatCode="0%"/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bottom style="thin">
            <color indexed="64"/>
          </bottom>
        </border>
      </dxf>
    </rfmt>
    <rfmt sheetId="1" sqref="AH105" start="0" length="0">
      <dxf>
        <numFmt numFmtId="13" formatCode="0%"/>
        <fill>
          <patternFill patternType="none">
            <bgColor indexed="65"/>
          </patternFill>
        </fill>
        <alignment horizontal="center" vertical="top"/>
        <border outline="0">
          <right style="thin">
            <color indexed="64"/>
          </right>
          <bottom style="thin">
            <color indexed="64"/>
          </bottom>
        </border>
      </dxf>
    </rfmt>
    <rcc rId="0" sId="1" dxf="1">
      <nc r="AI105" t="inlineStr">
        <is>
          <t>GT 20% Off</t>
        </is>
      </nc>
      <ndxf>
        <font>
          <i/>
          <sz val="10"/>
          <color theme="1"/>
          <name val="Calibri"/>
          <family val="2"/>
          <scheme val="minor"/>
        </font>
        <fill>
          <patternFill patternType="none">
            <bgColor indexed="65"/>
          </patternFill>
        </fill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cc rId="0" sId="1">
      <nc r="AJ105" t="inlineStr">
        <is>
          <t>GT &amp; MTO off sheet, Cast &amp; DCL on sheet</t>
        </is>
      </nc>
    </rcc>
  </rrc>
  <rfmt sheetId="1" sqref="C105" start="0" length="0">
    <dxf>
      <fill>
        <patternFill patternType="solid">
          <bgColor indexed="44"/>
        </patternFill>
      </fill>
    </dxf>
  </rfmt>
  <rfmt sheetId="1" sqref="B105" start="0" length="0">
    <dxf>
      <fill>
        <patternFill patternType="solid">
          <bgColor indexed="44"/>
        </patternFill>
      </fill>
    </dxf>
  </rfmt>
  <rfmt sheetId="1" sqref="D105:AI105" start="0" length="0">
    <dxf>
      <fill>
        <patternFill patternType="none">
          <bgColor indexed="65"/>
        </patternFill>
      </fill>
    </dxf>
  </rfmt>
  <rfmt sheetId="1" sqref="C106" start="0" length="0">
    <dxf>
      <fill>
        <patternFill patternType="solid">
          <bgColor indexed="44"/>
        </patternFill>
      </fill>
    </dxf>
  </rfmt>
  <rfmt sheetId="1" sqref="B106" start="0" length="0">
    <dxf>
      <fill>
        <patternFill patternType="solid">
          <bgColor indexed="44"/>
        </patternFill>
      </fill>
    </dxf>
  </rfmt>
  <rfmt sheetId="1" sqref="D106:AI106" start="0" length="0">
    <dxf>
      <fill>
        <patternFill patternType="none">
          <bgColor indexed="65"/>
        </patternFill>
      </fill>
    </dxf>
  </rfmt>
  <rfmt sheetId="1" sqref="C107" start="0" length="0">
    <dxf>
      <fill>
        <patternFill patternType="solid">
          <bgColor indexed="44"/>
        </patternFill>
      </fill>
    </dxf>
  </rfmt>
  <rfmt sheetId="1" sqref="B107" start="0" length="0">
    <dxf>
      <fill>
        <patternFill patternType="solid">
          <bgColor indexed="44"/>
        </patternFill>
      </fill>
    </dxf>
  </rfmt>
  <rfmt sheetId="1" sqref="D107:AI107" start="0" length="0">
    <dxf>
      <fill>
        <patternFill patternType="none">
          <bgColor indexed="65"/>
        </patternFill>
      </fill>
    </dxf>
  </rfmt>
  <rcv guid="{120EE0A6-02E1-42D4-8EB0-DF93283EE6E3}" action="delete"/>
  <rdn rId="0" localSheetId="1" customView="1" name="Z_120EE0A6_02E1_42D4_8EB0_DF93283EE6E3_.wvu.PrintArea" hidden="1" oldHidden="1">
    <formula>'Open FO Tracking'!$B$1:$AJ$3</formula>
    <oldFormula>'Open FO Tracking'!$B$1:$AJ$3</oldFormula>
  </rdn>
  <rdn rId="0" localSheetId="1" customView="1" name="Z_120EE0A6_02E1_42D4_8EB0_DF93283EE6E3_.wvu.FilterData" hidden="1" oldHidden="1">
    <formula>'Open FO Tracking'!$A$3:$AJ$110</formula>
    <oldFormula>'Open FO Tracking'!$A$3:$AJ$104</oldFormula>
  </rdn>
  <rcv guid="{120EE0A6-02E1-42D4-8EB0-DF93283EE6E3}" action="add"/>
</revisions>
</file>

<file path=xl/revisions/revisionLog8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B49:C49">
    <dxf>
      <fill>
        <patternFill patternType="none">
          <bgColor auto="1"/>
        </patternFill>
      </fill>
    </dxf>
  </rfmt>
  <rrc rId="1102" sId="1" ref="A52:XFD52" action="insertRow"/>
  <rfmt sheetId="1" sqref="B52:C52">
    <dxf>
      <fill>
        <patternFill patternType="none">
          <bgColor auto="1"/>
        </patternFill>
      </fill>
    </dxf>
  </rfmt>
  <rcc rId="1103" sId="1">
    <nc r="B52" t="inlineStr">
      <is>
        <t>DW</t>
      </is>
    </nc>
  </rcc>
  <rcc rId="1104" sId="1" numFmtId="19">
    <nc r="C52">
      <v>44946</v>
    </nc>
  </rcc>
  <rcc rId="1105" sId="1">
    <nc r="E49">
      <v>127</v>
    </nc>
  </rcc>
  <rfmt sheetId="1" sqref="B50:C50">
    <dxf>
      <fill>
        <patternFill patternType="none">
          <bgColor auto="1"/>
        </patternFill>
      </fill>
    </dxf>
  </rfmt>
  <rcc rId="1106" sId="1">
    <nc r="E51">
      <v>127</v>
    </nc>
  </rcc>
  <rfmt sheetId="1" sqref="B51:C51">
    <dxf>
      <fill>
        <patternFill patternType="none">
          <bgColor auto="1"/>
        </patternFill>
      </fill>
    </dxf>
  </rfmt>
  <rfmt sheetId="1" sqref="E51" start="0" length="2147483647">
    <dxf>
      <font>
        <color rgb="FFFF0000"/>
      </font>
    </dxf>
  </rfmt>
  <rcc rId="1107" sId="1">
    <nc r="AJ52" t="inlineStr">
      <is>
        <t>re-open *GT as needed</t>
      </is>
    </nc>
  </rcc>
  <rcc rId="1108" sId="1">
    <nc r="E52">
      <v>148</v>
    </nc>
  </rcc>
  <rcc rId="1109" sId="1">
    <nc r="F52">
      <v>132</v>
    </nc>
  </rcc>
  <rfmt sheetId="1" sqref="F52" start="0" length="2147483647">
    <dxf>
      <font>
        <color rgb="FFFF0000"/>
      </font>
    </dxf>
  </rfmt>
  <rfmt sheetId="1" sqref="E52" start="0" length="2147483647">
    <dxf>
      <font>
        <color rgb="FFFF0000"/>
      </font>
    </dxf>
  </rfmt>
  <rfmt sheetId="1" sqref="B53:C53">
    <dxf>
      <fill>
        <patternFill patternType="none">
          <bgColor auto="1"/>
        </patternFill>
      </fill>
    </dxf>
  </rfmt>
  <rfmt sheetId="1" sqref="F53">
    <dxf>
      <fill>
        <patternFill patternType="solid">
          <bgColor rgb="FFFFFF00"/>
        </patternFill>
      </fill>
    </dxf>
  </rfmt>
  <rcc rId="1110" sId="1">
    <oc r="X53" t="inlineStr">
      <is>
        <t>O</t>
      </is>
    </oc>
    <nc r="X53"/>
  </rcc>
  <rcc rId="1111" sId="1">
    <nc r="AJ53" t="inlineStr">
      <is>
        <t>Cast off sheet</t>
      </is>
    </nc>
  </rcc>
  <rcc rId="1112" sId="1">
    <nc r="F53">
      <v>112</v>
    </nc>
  </rcc>
  <rfmt sheetId="1" sqref="F53" start="0" length="2147483647">
    <dxf>
      <font>
        <color rgb="FFFF0000"/>
      </font>
    </dxf>
  </rfmt>
  <rfmt sheetId="1" sqref="F53">
    <dxf>
      <fill>
        <patternFill patternType="none">
          <bgColor auto="1"/>
        </patternFill>
      </fill>
    </dxf>
  </rfmt>
  <rfmt sheetId="1" sqref="B54:C54">
    <dxf>
      <fill>
        <patternFill patternType="none">
          <bgColor auto="1"/>
        </patternFill>
      </fill>
    </dxf>
  </rfmt>
  <rfmt sheetId="1" sqref="T55:W57">
    <dxf>
      <fill>
        <patternFill patternType="solid">
          <bgColor rgb="FFFFFF00"/>
        </patternFill>
      </fill>
    </dxf>
  </rfmt>
  <rcc rId="1113" sId="1" odxf="1" dxf="1">
    <nc r="T55">
      <v>100</v>
    </nc>
    <odxf>
      <fill>
        <patternFill patternType="solid">
          <bgColor rgb="FFFFFF00"/>
        </patternFill>
      </fill>
      <border outline="0">
        <bottom/>
      </border>
    </odxf>
    <ndxf>
      <fill>
        <patternFill patternType="none">
          <bgColor indexed="65"/>
        </patternFill>
      </fill>
      <border outline="0">
        <bottom style="thin">
          <color indexed="64"/>
        </bottom>
      </border>
    </ndxf>
  </rcc>
  <rcc rId="1114" sId="1" odxf="1" dxf="1">
    <nc r="U55">
      <v>90</v>
    </nc>
    <odxf>
      <fill>
        <patternFill patternType="solid">
          <bgColor rgb="FFFFFF00"/>
        </patternFill>
      </fill>
      <border outline="0">
        <bottom/>
      </border>
    </odxf>
    <ndxf>
      <fill>
        <patternFill patternType="none">
          <bgColor indexed="65"/>
        </patternFill>
      </fill>
      <border outline="0">
        <bottom style="thin">
          <color indexed="64"/>
        </bottom>
      </border>
    </ndxf>
  </rcc>
  <rcc rId="1115" sId="1" odxf="1" dxf="1">
    <nc r="V55">
      <v>80</v>
    </nc>
    <odxf>
      <fill>
        <patternFill patternType="solid">
          <bgColor rgb="FFFFFF00"/>
        </patternFill>
      </fill>
      <border outline="0">
        <bottom/>
      </border>
    </odxf>
    <ndxf>
      <fill>
        <patternFill patternType="none">
          <bgColor indexed="65"/>
        </patternFill>
      </fill>
      <border outline="0">
        <bottom style="thin">
          <color indexed="64"/>
        </bottom>
      </border>
    </ndxf>
  </rcc>
  <rcc rId="1116" sId="1" odxf="1" dxf="1">
    <nc r="T56">
      <v>100</v>
    </nc>
    <odxf>
      <fill>
        <patternFill patternType="solid">
          <bgColor rgb="FFFFFF00"/>
        </patternFill>
      </fill>
      <border outline="0">
        <bottom/>
      </border>
    </odxf>
    <ndxf>
      <fill>
        <patternFill patternType="none">
          <bgColor indexed="65"/>
        </patternFill>
      </fill>
      <border outline="0">
        <bottom style="thin">
          <color indexed="64"/>
        </bottom>
      </border>
    </ndxf>
  </rcc>
  <rcc rId="1117" sId="1" odxf="1" dxf="1">
    <nc r="U56">
      <v>90</v>
    </nc>
    <odxf>
      <fill>
        <patternFill patternType="solid">
          <bgColor rgb="FFFFFF00"/>
        </patternFill>
      </fill>
      <border outline="0">
        <bottom/>
      </border>
    </odxf>
    <ndxf>
      <fill>
        <patternFill patternType="none">
          <bgColor indexed="65"/>
        </patternFill>
      </fill>
      <border outline="0">
        <bottom style="thin">
          <color indexed="64"/>
        </bottom>
      </border>
    </ndxf>
  </rcc>
  <rcc rId="1118" sId="1" odxf="1" dxf="1">
    <nc r="V56">
      <v>80</v>
    </nc>
    <odxf>
      <fill>
        <patternFill patternType="solid">
          <bgColor rgb="FFFFFF00"/>
        </patternFill>
      </fill>
      <border outline="0">
        <bottom/>
      </border>
    </odxf>
    <ndxf>
      <fill>
        <patternFill patternType="none">
          <bgColor indexed="65"/>
        </patternFill>
      </fill>
      <border outline="0">
        <bottom style="thin">
          <color indexed="64"/>
        </bottom>
      </border>
    </ndxf>
  </rcc>
  <rcc rId="1119" sId="1" odxf="1" dxf="1">
    <nc r="T57">
      <v>100</v>
    </nc>
    <odxf>
      <fill>
        <patternFill patternType="solid">
          <bgColor rgb="FFFFFF00"/>
        </patternFill>
      </fill>
      <border outline="0">
        <bottom/>
      </border>
    </odxf>
    <ndxf>
      <fill>
        <patternFill patternType="none">
          <bgColor indexed="65"/>
        </patternFill>
      </fill>
      <border outline="0">
        <bottom style="thin">
          <color indexed="64"/>
        </bottom>
      </border>
    </ndxf>
  </rcc>
  <rcc rId="1120" sId="1" odxf="1" dxf="1">
    <nc r="U57">
      <v>90</v>
    </nc>
    <odxf>
      <fill>
        <patternFill patternType="solid">
          <bgColor rgb="FFFFFF00"/>
        </patternFill>
      </fill>
      <border outline="0">
        <bottom/>
      </border>
    </odxf>
    <ndxf>
      <fill>
        <patternFill patternType="none">
          <bgColor indexed="65"/>
        </patternFill>
      </fill>
      <border outline="0">
        <bottom style="thin">
          <color indexed="64"/>
        </bottom>
      </border>
    </ndxf>
  </rcc>
  <rcc rId="1121" sId="1" odxf="1" dxf="1">
    <nc r="V57">
      <v>80</v>
    </nc>
    <odxf>
      <fill>
        <patternFill patternType="solid">
          <bgColor rgb="FFFFFF00"/>
        </patternFill>
      </fill>
      <border outline="0">
        <bottom/>
      </border>
    </odxf>
    <ndxf>
      <fill>
        <patternFill patternType="none">
          <bgColor indexed="65"/>
        </patternFill>
      </fill>
      <border outline="0">
        <bottom style="thin">
          <color indexed="64"/>
        </bottom>
      </border>
    </ndxf>
  </rcc>
  <rfmt sheetId="1" sqref="T55:V57">
    <dxf>
      <fill>
        <patternFill patternType="solid">
          <bgColor rgb="FFFFFF00"/>
        </patternFill>
      </fill>
    </dxf>
  </rfmt>
  <rcc rId="1122" sId="1">
    <oc r="O55" t="inlineStr">
      <is>
        <t>Sail</t>
      </is>
    </oc>
    <nc r="O55" t="inlineStr">
      <is>
        <t>07A</t>
      </is>
    </nc>
  </rcc>
  <rfmt sheetId="1" sqref="O55" start="0" length="2147483647">
    <dxf>
      <font>
        <color rgb="FFFF0000"/>
      </font>
    </dxf>
  </rfmt>
  <rcc rId="1123" sId="1">
    <nc r="W55" t="inlineStr">
      <is>
        <t>N</t>
      </is>
    </nc>
  </rcc>
  <rcc rId="1124" sId="1">
    <nc r="W56" t="inlineStr">
      <is>
        <t>N</t>
      </is>
    </nc>
  </rcc>
  <rcc rId="1125" sId="1">
    <nc r="W57" t="inlineStr">
      <is>
        <t>N</t>
      </is>
    </nc>
  </rcc>
  <rfmt sheetId="1" sqref="X55:X57">
    <dxf>
      <fill>
        <patternFill patternType="solid">
          <bgColor rgb="FFFFFF00"/>
        </patternFill>
      </fill>
    </dxf>
  </rfmt>
  <rcc rId="1126" sId="1">
    <nc r="X55" t="inlineStr">
      <is>
        <t>V</t>
      </is>
    </nc>
  </rcc>
  <rcc rId="1127" sId="1">
    <nc r="X56" t="inlineStr">
      <is>
        <t>V</t>
      </is>
    </nc>
  </rcc>
  <rcc rId="1128" sId="1">
    <nc r="X57" t="inlineStr">
      <is>
        <t>I</t>
      </is>
    </nc>
  </rcc>
  <rfmt sheetId="1" sqref="B55:C56">
    <dxf>
      <fill>
        <patternFill patternType="none">
          <bgColor auto="1"/>
        </patternFill>
      </fill>
    </dxf>
  </rfmt>
  <rfmt sheetId="1" sqref="B57:C57">
    <dxf>
      <fill>
        <patternFill patternType="none">
          <bgColor auto="1"/>
        </patternFill>
      </fill>
    </dxf>
  </rfmt>
  <rfmt sheetId="1" sqref="B58:C59">
    <dxf>
      <fill>
        <patternFill patternType="none">
          <bgColor auto="1"/>
        </patternFill>
      </fill>
    </dxf>
  </rfmt>
  <rfmt sheetId="1" sqref="B60:C60">
    <dxf>
      <fill>
        <patternFill patternType="none">
          <bgColor auto="1"/>
        </patternFill>
      </fill>
    </dxf>
  </rfmt>
  <rfmt sheetId="1" sqref="B61:C62">
    <dxf>
      <fill>
        <patternFill patternType="none">
          <bgColor auto="1"/>
        </patternFill>
      </fill>
    </dxf>
  </rfmt>
  <rfmt sheetId="1" sqref="H63:K63">
    <dxf>
      <fill>
        <patternFill patternType="solid">
          <bgColor rgb="FFFFFF00"/>
        </patternFill>
      </fill>
    </dxf>
  </rfmt>
  <rfmt sheetId="1" sqref="T63:X63">
    <dxf>
      <fill>
        <patternFill patternType="solid">
          <bgColor rgb="FFFFFF00"/>
        </patternFill>
      </fill>
    </dxf>
  </rfmt>
  <rfmt sheetId="1" sqref="D63:K63">
    <dxf>
      <fill>
        <patternFill>
          <bgColor theme="5"/>
        </patternFill>
      </fill>
    </dxf>
  </rfmt>
  <rfmt sheetId="1" sqref="B63:C64">
    <dxf>
      <fill>
        <patternFill patternType="none">
          <bgColor auto="1"/>
        </patternFill>
      </fill>
    </dxf>
  </rfmt>
  <rfmt sheetId="1" sqref="T64:X64">
    <dxf>
      <fill>
        <patternFill patternType="solid">
          <bgColor rgb="FFFFFF00"/>
        </patternFill>
      </fill>
    </dxf>
  </rfmt>
</revisions>
</file>

<file path=xl/revisions/revisionLog8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L65:O65">
    <dxf>
      <fill>
        <patternFill patternType="solid">
          <bgColor rgb="FFFFFF00"/>
        </patternFill>
      </fill>
    </dxf>
  </rfmt>
  <rfmt sheetId="1" sqref="B65:C65">
    <dxf>
      <fill>
        <patternFill patternType="none">
          <bgColor auto="1"/>
        </patternFill>
      </fill>
    </dxf>
  </rfmt>
  <rfmt sheetId="1" sqref="B66:C66">
    <dxf>
      <fill>
        <patternFill patternType="none">
          <bgColor auto="1"/>
        </patternFill>
      </fill>
    </dxf>
  </rfmt>
  <rfmt sheetId="1" sqref="G67" start="0" length="2147483647">
    <dxf>
      <font>
        <color rgb="FFFF0000"/>
      </font>
    </dxf>
  </rfmt>
  <rcc rId="1129" sId="1">
    <nc r="G67" t="inlineStr">
      <is>
        <t>V</t>
      </is>
    </nc>
  </rcc>
  <rfmt sheetId="1" sqref="B67:C67">
    <dxf>
      <fill>
        <patternFill patternType="none">
          <bgColor auto="1"/>
        </patternFill>
      </fill>
    </dxf>
  </rfmt>
  <rfmt sheetId="1" sqref="B68:C68">
    <dxf>
      <fill>
        <patternFill patternType="none">
          <bgColor auto="1"/>
        </patternFill>
      </fill>
    </dxf>
  </rfmt>
  <rfmt sheetId="1" sqref="H69:K69">
    <dxf>
      <fill>
        <patternFill patternType="solid">
          <bgColor rgb="FFFFC000"/>
        </patternFill>
      </fill>
    </dxf>
  </rfmt>
  <rfmt sheetId="1" sqref="D63:K63">
    <dxf>
      <fill>
        <patternFill>
          <bgColor rgb="FFFFC000"/>
        </patternFill>
      </fill>
    </dxf>
  </rfmt>
  <rrc rId="1130" sId="1" ref="A70:XFD70" action="insertRow"/>
  <rcc rId="1131" sId="1">
    <nc r="B70" t="inlineStr">
      <is>
        <t>DW</t>
      </is>
    </nc>
  </rcc>
  <rcc rId="1132" sId="1" numFmtId="19">
    <nc r="C70">
      <v>45057</v>
    </nc>
  </rcc>
  <rfmt sheetId="1" sqref="B69:C70">
    <dxf>
      <fill>
        <patternFill patternType="none">
          <bgColor auto="1"/>
        </patternFill>
      </fill>
    </dxf>
  </rfmt>
  <rfmt sheetId="1" sqref="L70:O70">
    <dxf>
      <fill>
        <patternFill patternType="solid">
          <bgColor rgb="FFFFFF00"/>
        </patternFill>
      </fill>
    </dxf>
  </rfmt>
  <rfmt sheetId="1" sqref="H70:K70">
    <dxf>
      <fill>
        <patternFill patternType="none">
          <bgColor auto="1"/>
        </patternFill>
      </fill>
    </dxf>
  </rfmt>
  <rfmt sheetId="1" sqref="B71:C78">
    <dxf>
      <fill>
        <patternFill patternType="none">
          <bgColor auto="1"/>
        </patternFill>
      </fill>
    </dxf>
  </rfmt>
</revisions>
</file>

<file path=xl/revisions/revisionLog8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133" sId="1" ref="A4:XFD4" action="deleteRow">
    <rfmt sheetId="1" xfDxf="1" sqref="A4:XFD4" start="0" length="0">
      <dxf>
        <fill>
          <patternFill patternType="solid">
            <bgColor theme="0" tint="-0.14999847407452621"/>
          </patternFill>
        </fill>
        <protection locked="0"/>
      </dxf>
    </rfmt>
    <rfmt sheetId="1" sqref="A4" start="0" length="0">
      <dxf>
        <font>
          <sz val="11"/>
          <color auto="1"/>
          <name val="Calibri"/>
          <family val="2"/>
          <scheme val="minor"/>
        </font>
        <alignment vertical="top" wrapText="1"/>
      </dxf>
    </rfmt>
    <rcc rId="0" sId="1" dxf="1">
      <nc r="B4" t="inlineStr">
        <is>
          <t>DD</t>
        </is>
      </nc>
      <ndxf>
        <font>
          <sz val="11"/>
          <color auto="1"/>
          <name val="Calibri"/>
          <family val="2"/>
          <scheme val="minor"/>
        </font>
        <fill>
          <patternFill>
            <bgColor indexed="44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1" dxf="1" numFmtId="19">
      <nc r="C4">
        <v>44882</v>
      </nc>
      <ndxf>
        <numFmt numFmtId="164" formatCode="mm/dd/yy;@"/>
        <fill>
          <patternFill>
            <bgColor indexed="44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ndxf>
    </rcc>
    <rfmt sheetId="1" sqref="D4" start="0" length="0">
      <dxf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1" sqref="E4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cc rId="0" sId="1" dxf="1">
      <nc r="F4">
        <v>200</v>
      </nc>
      <n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ndxf>
    </rcc>
    <rfmt sheetId="1" sqref="G4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H4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1" sqref="I4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J4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K4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L4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1" sqref="M4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N4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O4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P4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1" sqref="Q4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R4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S4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T4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1" sqref="U4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V4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W4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X4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Y4" start="0" length="0">
      <dxf>
        <numFmt numFmtId="1" formatCode="0"/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1" sqref="Z4" start="0" length="0">
      <dxf>
        <numFmt numFmtId="1" formatCode="0"/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AA4" start="0" length="0">
      <dxf>
        <numFmt numFmtId="1" formatCode="0"/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AB4" start="0" length="0">
      <dxf>
        <numFmt numFmtId="1" formatCode="0"/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AC4" start="0" length="0">
      <dxf>
        <numFmt numFmtId="1" formatCode="0"/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1" sqref="AD4" start="0" length="0">
      <dxf>
        <numFmt numFmtId="1" formatCode="0"/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AE4" start="0" length="0">
      <dxf>
        <numFmt numFmtId="1" formatCode="0"/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AF4" start="0" length="0">
      <dxf>
        <numFmt numFmtId="1" formatCode="0"/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AG4" start="0" length="0">
      <dxf>
        <font>
          <sz val="11"/>
          <color auto="1"/>
          <name val="Calibri"/>
          <family val="2"/>
          <scheme val="minor"/>
        </font>
        <numFmt numFmtId="13" formatCode="0%"/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1" sqref="AH4" start="0" length="0">
      <dxf>
        <font>
          <sz val="11"/>
          <color auto="1"/>
          <name val="Calibri"/>
          <family val="2"/>
          <scheme val="minor"/>
        </font>
        <numFmt numFmtId="13" formatCode="0%"/>
        <fill>
          <patternFill patternType="none">
            <bgColor indexed="65"/>
          </patternFill>
        </fill>
        <alignment horizontal="center" vertical="top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AI4" t="inlineStr">
        <is>
          <t>GT 20% off</t>
        </is>
      </nc>
      <ndxf>
        <font>
          <i/>
          <sz val="10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AJ4" start="0" length="0">
      <dxf>
        <font>
          <sz val="11"/>
          <color auto="1"/>
          <name val="Calibri"/>
          <family val="2"/>
          <scheme val="minor"/>
        </font>
      </dxf>
    </rfmt>
  </rrc>
  <rfmt sheetId="1" sqref="B4:C4">
    <dxf>
      <fill>
        <patternFill patternType="none">
          <bgColor auto="1"/>
        </patternFill>
      </fill>
    </dxf>
  </rfmt>
  <rfmt sheetId="1" sqref="B5:C5">
    <dxf>
      <fill>
        <patternFill patternType="none">
          <bgColor auto="1"/>
        </patternFill>
      </fill>
    </dxf>
  </rfmt>
  <rcc rId="1134" sId="1">
    <oc r="K6" t="inlineStr">
      <is>
        <t>Sail</t>
      </is>
    </oc>
    <nc r="K6"/>
  </rcc>
  <rcc rId="1135" sId="1">
    <oc r="H6">
      <v>174</v>
    </oc>
    <nc r="H6"/>
  </rcc>
  <rcc rId="1136" sId="1">
    <oc r="L6">
      <v>160</v>
    </oc>
    <nc r="L6"/>
  </rcc>
  <rcc rId="1137" sId="1">
    <oc r="AJ6" t="inlineStr">
      <is>
        <t>CAN not on website</t>
      </is>
    </oc>
    <nc r="AJ6" t="inlineStr">
      <is>
        <t>CAN not on website, only open on Insides</t>
      </is>
    </nc>
  </rcc>
  <rfmt sheetId="1" sqref="B6:C6">
    <dxf>
      <fill>
        <patternFill patternType="none">
          <bgColor auto="1"/>
        </patternFill>
      </fill>
    </dxf>
  </rfmt>
  <rcc rId="1138" sId="1">
    <oc r="O7" t="inlineStr">
      <is>
        <t>Sail</t>
      </is>
    </oc>
    <nc r="O7"/>
  </rcc>
  <rfmt sheetId="1" sqref="O7">
    <dxf>
      <fill>
        <patternFill patternType="solid">
          <bgColor rgb="FFFF0000"/>
        </patternFill>
      </fill>
    </dxf>
  </rfmt>
  <rfmt sheetId="1" sqref="K6">
    <dxf>
      <fill>
        <patternFill patternType="solid">
          <bgColor rgb="FFFF0000"/>
        </patternFill>
      </fill>
    </dxf>
  </rfmt>
  <rcc rId="1139" sId="1" numFmtId="13">
    <nc r="AG7">
      <v>0.35</v>
    </nc>
  </rcc>
  <rfmt sheetId="1" sqref="B7:C7">
    <dxf>
      <fill>
        <patternFill patternType="none">
          <bgColor auto="1"/>
        </patternFill>
      </fill>
    </dxf>
  </rfmt>
  <rcc rId="1140" sId="1">
    <nc r="AJ7" t="inlineStr">
      <is>
        <t>Reopen CAN, not on website</t>
      </is>
    </nc>
  </rcc>
  <rfmt sheetId="1" sqref="B8:C8">
    <dxf>
      <fill>
        <patternFill patternType="none">
          <bgColor auto="1"/>
        </patternFill>
      </fill>
    </dxf>
  </rfmt>
  <rcc rId="1141" sId="1">
    <nc r="J9">
      <v>232</v>
    </nc>
  </rcc>
  <rcc rId="1142" sId="1">
    <nc r="N9">
      <v>214</v>
    </nc>
  </rcc>
  <rcc rId="1143" sId="1">
    <oc r="AI9" t="inlineStr">
      <is>
        <t>GT 20% off</t>
      </is>
    </oc>
    <nc r="AI9" t="inlineStr">
      <is>
        <t>GT 20%, FLR 35%, MTO 40% off</t>
      </is>
    </nc>
  </rcc>
  <rcc rId="1144" sId="1">
    <nc r="AJ9" t="inlineStr">
      <is>
        <t>Reopen FLR and MTO Insides</t>
      </is>
    </nc>
  </rcc>
  <rfmt sheetId="1" sqref="B9:C9">
    <dxf>
      <fill>
        <patternFill patternType="none">
          <bgColor auto="1"/>
        </patternFill>
      </fill>
    </dxf>
  </rfmt>
  <rfmt sheetId="1" sqref="D10">
    <dxf>
      <fill>
        <patternFill patternType="solid">
          <bgColor rgb="FF92D050"/>
        </patternFill>
      </fill>
    </dxf>
  </rfmt>
  <rcc rId="1145" sId="1">
    <oc r="D10">
      <v>433</v>
    </oc>
    <nc r="D10">
      <v>462</v>
    </nc>
  </rcc>
  <rcc rId="1146" sId="1">
    <oc r="AI10" t="inlineStr">
      <is>
        <t>VGT 25%, OGT/IGT 35%, FLR 35%, MTO 40% off</t>
      </is>
    </oc>
    <nc r="AI10" t="inlineStr">
      <is>
        <t>VGT 20%, OGT/IGT 35%, FLR 35%, MTO 40% off</t>
      </is>
    </nc>
  </rcc>
  <rfmt sheetId="1" sqref="B10:C10">
    <dxf>
      <fill>
        <patternFill patternType="none">
          <bgColor auto="1"/>
        </patternFill>
      </fill>
    </dxf>
  </rfmt>
  <rcc rId="1147" sId="1">
    <oc r="M10">
      <v>333</v>
    </oc>
    <nc r="M10"/>
  </rcc>
  <rfmt sheetId="1" sqref="AG10">
    <dxf>
      <fill>
        <patternFill patternType="solid">
          <bgColor theme="5" tint="0.79998168889431442"/>
        </patternFill>
      </fill>
    </dxf>
  </rfmt>
  <rcc rId="1148" sId="1">
    <oc r="AJ10" t="inlineStr">
      <is>
        <t>Increase VGT from 30% to 25% off</t>
      </is>
    </oc>
    <nc r="AJ10" t="inlineStr">
      <is>
        <t>Increase VGT from 25% off; Remove CAN from website</t>
      </is>
    </nc>
  </rcc>
  <rfmt sheetId="1" sqref="B11:C11">
    <dxf>
      <fill>
        <patternFill patternType="none">
          <bgColor auto="1"/>
        </patternFill>
      </fill>
    </dxf>
  </rfmt>
  <rfmt sheetId="1" sqref="B12:C12">
    <dxf>
      <fill>
        <patternFill patternType="none">
          <bgColor auto="1"/>
        </patternFill>
      </fill>
    </dxf>
  </rfmt>
  <rcc rId="1149" sId="1">
    <oc r="O13" t="inlineStr">
      <is>
        <t>04E</t>
      </is>
    </oc>
    <nc r="O13" t="inlineStr">
      <is>
        <t>Sail</t>
      </is>
    </nc>
  </rcc>
  <rfmt sheetId="1" sqref="B13:C13">
    <dxf>
      <fill>
        <patternFill patternType="none">
          <bgColor auto="1"/>
        </patternFill>
      </fill>
    </dxf>
  </rfmt>
  <rcc rId="1150" sId="1">
    <nc r="P14">
      <v>80</v>
    </nc>
  </rcc>
  <rcc rId="1151" sId="1">
    <nc r="T14">
      <v>80</v>
    </nc>
  </rcc>
  <rcc rId="1152" sId="1">
    <nc r="W14" t="inlineStr">
      <is>
        <t>Y</t>
      </is>
    </nc>
  </rcc>
  <rcc rId="1153" sId="1">
    <nc r="X14" t="inlineStr">
      <is>
        <t>V</t>
      </is>
    </nc>
  </rcc>
  <rfmt sheetId="1" sqref="P14:X14">
    <dxf>
      <fill>
        <patternFill patternType="solid">
          <bgColor rgb="FFFFFF00"/>
        </patternFill>
      </fill>
    </dxf>
  </rfmt>
  <rfmt sheetId="1" sqref="B14:C14">
    <dxf>
      <fill>
        <patternFill patternType="none">
          <bgColor auto="1"/>
        </patternFill>
      </fill>
    </dxf>
  </rfmt>
  <rcc rId="1154" sId="1">
    <oc r="AJ14" t="inlineStr">
      <is>
        <t>Promote VGT 35% off</t>
      </is>
    </oc>
    <nc r="AJ14"/>
  </rcc>
  <rcc rId="1155" sId="1">
    <oc r="AJ16" t="inlineStr">
      <is>
        <t>Promote VGT 30% off</t>
      </is>
    </oc>
    <nc r="AJ16"/>
  </rcc>
  <rfmt sheetId="1" sqref="B15:C15">
    <dxf>
      <fill>
        <patternFill patternType="none">
          <bgColor auto="1"/>
        </patternFill>
      </fill>
    </dxf>
  </rfmt>
</revisions>
</file>

<file path=xl/revisions/revisionLog8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B16:C16">
    <dxf>
      <fill>
        <patternFill patternType="none">
          <bgColor auto="1"/>
        </patternFill>
      </fill>
    </dxf>
  </rfmt>
  <rfmt sheetId="1" sqref="B17:C25">
    <dxf>
      <fill>
        <patternFill patternType="none">
          <bgColor auto="1"/>
        </patternFill>
      </fill>
    </dxf>
  </rfmt>
</revisions>
</file>

<file path=xl/revisions/revisionLog8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56" sId="1">
    <oc r="O108" t="inlineStr">
      <is>
        <t>05C</t>
      </is>
    </oc>
    <nc r="O108"/>
  </rcc>
  <rcc rId="1157" sId="1">
    <oc r="X108" t="inlineStr">
      <is>
        <t>V</t>
      </is>
    </oc>
    <nc r="X108"/>
  </rcc>
  <rcc rId="1158" sId="1">
    <oc r="W108" t="inlineStr">
      <is>
        <t>Y</t>
      </is>
    </oc>
    <nc r="W108"/>
  </rcc>
  <rfmt sheetId="1" sqref="B106:C108">
    <dxf>
      <fill>
        <patternFill patternType="none">
          <bgColor auto="1"/>
        </patternFill>
      </fill>
    </dxf>
  </rfmt>
  <rcc rId="1159" sId="1">
    <oc r="AJ108" t="inlineStr">
      <is>
        <t>Cast &amp; MTO on sheet</t>
      </is>
    </oc>
    <nc r="AJ108" t="inlineStr">
      <is>
        <t>Cast &amp; MTO off sheet</t>
      </is>
    </nc>
  </rcc>
</revisions>
</file>

<file path=xl/revisions/revisionLog8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B78:C78">
    <dxf>
      <fill>
        <patternFill patternType="none">
          <bgColor auto="1"/>
        </patternFill>
      </fill>
    </dxf>
  </rfmt>
  <rcc rId="1160" sId="1" numFmtId="4">
    <oc r="AA78">
      <v>20</v>
    </oc>
    <nc r="AA78"/>
  </rcc>
  <rcc rId="1161" sId="1" numFmtId="4">
    <oc r="AE78">
      <v>20</v>
    </oc>
    <nc r="AE78"/>
  </rcc>
  <rfmt sheetId="1" sqref="D78:Z98" start="0" length="2147483647">
    <dxf>
      <font>
        <color auto="1"/>
      </font>
    </dxf>
  </rfmt>
  <rcc rId="1162" sId="1" numFmtId="4">
    <nc r="Z79">
      <v>30</v>
    </nc>
  </rcc>
  <rcc rId="1163" sId="1" numFmtId="4">
    <nc r="AA79">
      <v>20</v>
    </nc>
  </rcc>
  <rfmt sheetId="1" sqref="Z79:AB79" start="0" length="2147483647">
    <dxf>
      <font>
        <color theme="4"/>
      </font>
    </dxf>
  </rfmt>
  <rcc rId="1164" sId="1">
    <nc r="AB79" t="inlineStr">
      <is>
        <t>I</t>
      </is>
    </nc>
  </rcc>
  <rfmt sheetId="1" sqref="B79:C79">
    <dxf>
      <fill>
        <patternFill patternType="none">
          <bgColor auto="1"/>
        </patternFill>
      </fill>
    </dxf>
  </rfmt>
  <rfmt sheetId="1" sqref="T79" start="0" length="2147483647">
    <dxf>
      <font>
        <color rgb="FFFF0000"/>
      </font>
    </dxf>
  </rfmt>
  <rfmt sheetId="1" sqref="B80:C80">
    <dxf>
      <fill>
        <patternFill patternType="none">
          <bgColor auto="1"/>
        </patternFill>
      </fill>
    </dxf>
  </rfmt>
  <rcc rId="1165" sId="1">
    <nc r="U81">
      <v>65</v>
    </nc>
  </rcc>
  <rcc rId="1166" sId="1">
    <nc r="V81">
      <v>55</v>
    </nc>
  </rcc>
  <rcc rId="1167" sId="1">
    <nc r="W81" t="inlineStr">
      <is>
        <t>N</t>
      </is>
    </nc>
  </rcc>
  <rfmt sheetId="1" sqref="U81:X81">
    <dxf>
      <fill>
        <patternFill patternType="solid">
          <bgColor rgb="FFFFFF00"/>
        </patternFill>
      </fill>
    </dxf>
  </rfmt>
  <rcc rId="1168" sId="1">
    <nc r="X81" t="inlineStr">
      <is>
        <t>I</t>
      </is>
    </nc>
  </rcc>
  <rcc rId="1169" sId="1">
    <nc r="M81">
      <v>149</v>
    </nc>
  </rcc>
  <rcc rId="1170" sId="1">
    <nc r="N81">
      <v>136</v>
    </nc>
  </rcc>
  <rfmt sheetId="1" sqref="M81:N81" start="0" length="2147483647">
    <dxf>
      <font>
        <color theme="4"/>
      </font>
    </dxf>
  </rfmt>
  <rfmt sheetId="1" sqref="B81:C81">
    <dxf>
      <fill>
        <patternFill patternType="none">
          <bgColor auto="1"/>
        </patternFill>
      </fill>
    </dxf>
  </rfmt>
  <rfmt sheetId="1" sqref="B82:C82">
    <dxf>
      <fill>
        <patternFill patternType="none">
          <bgColor auto="1"/>
        </patternFill>
      </fill>
    </dxf>
  </rfmt>
  <rfmt sheetId="1" sqref="B83:C83">
    <dxf>
      <fill>
        <patternFill patternType="none">
          <bgColor auto="1"/>
        </patternFill>
      </fill>
    </dxf>
  </rfmt>
  <rfmt sheetId="1" sqref="B84:C84">
    <dxf>
      <fill>
        <patternFill patternType="none">
          <bgColor auto="1"/>
        </patternFill>
      </fill>
    </dxf>
  </rfmt>
  <rfmt sheetId="1" sqref="B85:C85">
    <dxf>
      <fill>
        <patternFill patternType="none">
          <bgColor auto="1"/>
        </patternFill>
      </fill>
    </dxf>
  </rfmt>
  <rfmt sheetId="1" sqref="B86:C87">
    <dxf>
      <fill>
        <patternFill patternType="none">
          <bgColor auto="1"/>
        </patternFill>
      </fill>
    </dxf>
  </rfmt>
  <rrc rId="1171" sId="1" ref="A88:XFD88" action="insertRow"/>
  <rcc rId="1172" sId="1">
    <nc r="B88" t="inlineStr">
      <is>
        <t>DM</t>
      </is>
    </nc>
  </rcc>
  <rcc rId="1173" sId="1" numFmtId="19">
    <nc r="C88">
      <v>44969</v>
    </nc>
  </rcc>
  <rcc rId="1174" sId="1">
    <nc r="AI88" t="inlineStr">
      <is>
        <t>GT 35% Off</t>
      </is>
    </nc>
  </rcc>
  <rcc rId="1175" sId="1">
    <nc r="E88">
      <v>147</v>
    </nc>
  </rcc>
  <rcc rId="1176" sId="1">
    <nc r="F88">
      <v>130</v>
    </nc>
  </rcc>
  <rfmt sheetId="1" sqref="E88:F88" start="0" length="2147483647">
    <dxf>
      <font>
        <color theme="4"/>
      </font>
    </dxf>
  </rfmt>
  <rfmt sheetId="1" sqref="B89:C89">
    <dxf>
      <fill>
        <patternFill patternType="none">
          <bgColor auto="1"/>
        </patternFill>
      </fill>
    </dxf>
  </rfmt>
  <rfmt sheetId="1" sqref="B90:C90">
    <dxf>
      <fill>
        <patternFill patternType="none">
          <bgColor auto="1"/>
        </patternFill>
      </fill>
    </dxf>
  </rfmt>
  <rfmt sheetId="1" sqref="B91:C91">
    <dxf>
      <fill>
        <patternFill patternType="none">
          <bgColor auto="1"/>
        </patternFill>
      </fill>
    </dxf>
  </rfmt>
  <rcc rId="1177" sId="1">
    <oc r="AI91" t="inlineStr">
      <is>
        <t>GT 30% Off, Disney+</t>
      </is>
    </oc>
    <nc r="AI91" t="inlineStr">
      <is>
        <t>GT 30% Off, MTO 35% Off, Disney+</t>
      </is>
    </nc>
  </rcc>
  <rfmt sheetId="1" sqref="L90:N91">
    <dxf>
      <fill>
        <patternFill patternType="solid">
          <bgColor rgb="FFFFFF00"/>
        </patternFill>
      </fill>
    </dxf>
  </rfmt>
  <rcc rId="1178" sId="1">
    <nc r="L91">
      <v>169</v>
    </nc>
  </rcc>
  <rcc rId="1179" sId="1">
    <nc r="M91">
      <v>143</v>
    </nc>
  </rcc>
  <rcc rId="1180" sId="1">
    <nc r="N91">
      <v>13</v>
    </nc>
  </rcc>
  <rfmt sheetId="1" sqref="O90:O91">
    <dxf>
      <fill>
        <patternFill patternType="solid">
          <bgColor rgb="FFFFFF00"/>
        </patternFill>
      </fill>
    </dxf>
  </rfmt>
  <rcc rId="1181" sId="1">
    <oc r="AI90" t="inlineStr">
      <is>
        <t>Disney+</t>
      </is>
    </oc>
    <nc r="AI90" t="inlineStr">
      <is>
        <t>GT 30% Off, Disney+</t>
      </is>
    </nc>
  </rcc>
  <rfmt sheetId="1" sqref="L90:P90">
    <dxf>
      <fill>
        <patternFill patternType="none">
          <bgColor auto="1"/>
        </patternFill>
      </fill>
    </dxf>
  </rfmt>
  <rcc rId="1182" sId="1">
    <nc r="O91" t="inlineStr">
      <is>
        <t>11B</t>
      </is>
    </nc>
  </rcc>
  <rcc rId="1183" sId="1">
    <nc r="D90">
      <v>179</v>
    </nc>
  </rcc>
  <rcc rId="1184" sId="1">
    <nc r="E90">
      <v>151</v>
    </nc>
  </rcc>
  <rcc rId="1185" sId="1" numFmtId="4">
    <nc r="F90">
      <v>135</v>
    </nc>
  </rcc>
  <rcc rId="1186" sId="1">
    <nc r="G90" t="inlineStr">
      <is>
        <t>I</t>
      </is>
    </nc>
  </rcc>
  <rfmt sheetId="1" sqref="D90:G90">
    <dxf>
      <fill>
        <patternFill patternType="solid">
          <bgColor rgb="FFFFFF00"/>
        </patternFill>
      </fill>
    </dxf>
  </rfmt>
  <rfmt sheetId="1" sqref="B92:C92">
    <dxf>
      <fill>
        <patternFill patternType="none">
          <bgColor auto="1"/>
        </patternFill>
      </fill>
    </dxf>
  </rfmt>
  <rfmt sheetId="1" sqref="B93:C106">
    <dxf>
      <fill>
        <patternFill patternType="none">
          <bgColor auto="1"/>
        </patternFill>
      </fill>
    </dxf>
  </rfmt>
</revisions>
</file>

<file path=xl/revisions/revisionLog8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87" sId="1">
    <nc r="AI64" t="inlineStr">
      <is>
        <r>
          <t>MTO</t>
        </r>
        <r>
          <rPr>
            <b/>
            <i/>
            <sz val="10"/>
            <rFont val="Calibri"/>
            <family val="2"/>
          </rPr>
          <t xml:space="preserve"> 40</t>
        </r>
        <r>
          <rPr>
            <i/>
            <sz val="10"/>
            <rFont val="Calibri"/>
            <family val="2"/>
          </rPr>
          <t>% Off</t>
        </r>
      </is>
    </nc>
  </rcc>
  <rcc rId="1188" sId="1">
    <nc r="L64">
      <v>205</v>
    </nc>
  </rcc>
  <rcc rId="1189" sId="1">
    <nc r="M64">
      <v>162</v>
    </nc>
  </rcc>
  <rcc rId="1190" sId="1">
    <nc r="N64">
      <v>141</v>
    </nc>
  </rcc>
  <rcc rId="1191" sId="1">
    <nc r="O64" t="inlineStr">
      <is>
        <t>11B</t>
      </is>
    </nc>
  </rcc>
  <rcc rId="1192" sId="1">
    <nc r="L69">
      <v>178</v>
    </nc>
  </rcc>
  <rcc rId="1193" sId="1">
    <nc r="M69">
      <v>144</v>
    </nc>
  </rcc>
  <rcc rId="1194" sId="1">
    <nc r="N69">
      <v>123</v>
    </nc>
  </rcc>
  <rcc rId="1195" sId="1">
    <nc r="O69" t="inlineStr">
      <is>
        <t>11B</t>
      </is>
    </nc>
  </rcc>
  <rcc rId="1196" sId="1">
    <oc r="AI68" t="inlineStr">
      <is>
        <t>MTO 40% Off</t>
      </is>
    </oc>
    <nc r="AI68" t="inlineStr">
      <is>
        <r>
          <t xml:space="preserve">MTO </t>
        </r>
        <r>
          <rPr>
            <b/>
            <i/>
            <sz val="10"/>
            <rFont val="Calibri"/>
            <family val="2"/>
          </rPr>
          <t>40</t>
        </r>
        <r>
          <rPr>
            <i/>
            <sz val="10"/>
            <rFont val="Calibri"/>
            <family val="2"/>
          </rPr>
          <t>% Off</t>
        </r>
      </is>
    </nc>
  </rcc>
  <rcc rId="1197" sId="1">
    <nc r="AI69" t="inlineStr">
      <is>
        <r>
          <t xml:space="preserve">MTO </t>
        </r>
        <r>
          <rPr>
            <b/>
            <i/>
            <sz val="10"/>
            <rFont val="Calibri"/>
            <family val="2"/>
          </rPr>
          <t>40</t>
        </r>
        <r>
          <rPr>
            <i/>
            <sz val="10"/>
            <rFont val="Calibri"/>
            <family val="2"/>
          </rPr>
          <t>% Off</t>
        </r>
      </is>
    </nc>
  </rcc>
  <rfmt sheetId="1" sqref="H68:K68">
    <dxf>
      <fill>
        <patternFill patternType="none">
          <bgColor auto="1"/>
        </patternFill>
      </fill>
    </dxf>
  </rfmt>
  <rfmt sheetId="1" sqref="D62:G62">
    <dxf>
      <fill>
        <patternFill patternType="none">
          <bgColor auto="1"/>
        </patternFill>
      </fill>
    </dxf>
  </rfmt>
  <rfmt sheetId="1" sqref="D62:G62">
    <dxf>
      <fill>
        <patternFill patternType="solid">
          <bgColor rgb="FFFFC000"/>
        </patternFill>
      </fill>
    </dxf>
  </rfmt>
  <rcc rId="1198" sId="1">
    <nc r="D62">
      <v>280</v>
    </nc>
  </rcc>
  <rcc rId="1199" sId="1">
    <nc r="E62">
      <v>218</v>
    </nc>
  </rcc>
  <rcc rId="1200" sId="1">
    <nc r="F62">
      <v>184</v>
    </nc>
  </rcc>
  <rfmt sheetId="1" sqref="T62:X63">
    <dxf>
      <fill>
        <patternFill patternType="none">
          <bgColor auto="1"/>
        </patternFill>
      </fill>
    </dxf>
  </rfmt>
  <rcc rId="1201" sId="1">
    <nc r="H62">
      <v>262</v>
    </nc>
  </rcc>
  <rcc rId="1202" sId="1">
    <nc r="I62">
      <v>204</v>
    </nc>
  </rcc>
  <rcc rId="1203" sId="1">
    <nc r="J62">
      <v>173</v>
    </nc>
  </rcc>
  <rcc rId="1204" sId="1">
    <nc r="X52" t="inlineStr">
      <is>
        <t>O</t>
      </is>
    </nc>
  </rcc>
</revisions>
</file>

<file path=xl/revisions/revisionLog8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CC9AD44E-3778-4EB9-8323-7F28235C2835}" action="delete"/>
  <rdn rId="0" localSheetId="1" customView="1" name="Z_CC9AD44E_3778_4EB9_8323_7F28235C2835_.wvu.PrintArea" hidden="1" oldHidden="1">
    <formula>'Open FO Tracking'!$B$1:$AJ$3</formula>
    <oldFormula>'Open FO Tracking'!$B$1:$AJ$3</oldFormula>
  </rdn>
  <rdn rId="0" localSheetId="1" customView="1" name="Z_CC9AD44E_3778_4EB9_8323_7F28235C2835_.wvu.FilterData" hidden="1" oldHidden="1">
    <formula>'Open FO Tracking'!$A$3:$AJ$112</formula>
    <oldFormula>'Open FO Tracking'!$A$3:$AJ$108</oldFormula>
  </rdn>
  <rcv guid="{CC9AD44E-3778-4EB9-8323-7F28235C2835}" action="add"/>
</revisions>
</file>

<file path=xl/revisions/revisionLog8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07" sId="1">
    <oc r="D62">
      <v>280</v>
    </oc>
    <nc r="D62"/>
  </rcc>
  <rcc rId="1208" sId="1">
    <oc r="E62">
      <v>218</v>
    </oc>
    <nc r="E62"/>
  </rcc>
  <rcc rId="1209" sId="1">
    <oc r="F62">
      <v>184</v>
    </oc>
    <nc r="F62"/>
  </rcc>
  <rfmt sheetId="1" sqref="D62:G62">
    <dxf>
      <fill>
        <patternFill patternType="none">
          <bgColor auto="1"/>
        </patternFill>
      </fill>
    </dxf>
  </rfmt>
  <rfmt sheetId="1" sqref="H62:K62">
    <dxf>
      <fill>
        <patternFill>
          <bgColor rgb="FFFFFF00"/>
        </patternFill>
      </fill>
    </dxf>
  </rfmt>
  <rcc rId="1210" sId="1">
    <nc r="K62" t="inlineStr">
      <is>
        <t>11B</t>
      </is>
    </nc>
  </rcc>
</revisions>
</file>

<file path=xl/revisions/revisionLog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B12:C12">
    <dxf>
      <fill>
        <patternFill patternType="none">
          <bgColor auto="1"/>
        </patternFill>
      </fill>
    </dxf>
  </rfmt>
  <rfmt sheetId="1" sqref="B14:C14">
    <dxf>
      <fill>
        <patternFill patternType="none">
          <bgColor auto="1"/>
        </patternFill>
      </fill>
    </dxf>
  </rfmt>
  <rfmt sheetId="1" sqref="B15:C23">
    <dxf>
      <fill>
        <patternFill patternType="none">
          <bgColor auto="1"/>
        </patternFill>
      </fill>
    </dxf>
  </rfmt>
</revisions>
</file>

<file path=xl/revisions/revisionLog9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11" sId="1" odxf="1" dxf="1">
    <oc r="AI62" t="inlineStr">
      <is>
        <t>MTO 30% Off</t>
      </is>
    </oc>
    <nc r="AI62" t="inlineStr">
      <is>
        <t>SCA 25% Off; MTO 30% Off</t>
      </is>
    </nc>
    <odxf>
      <border outline="0">
        <bottom style="thin">
          <color indexed="64"/>
        </bottom>
      </border>
    </odxf>
    <ndxf>
      <border outline="0">
        <bottom/>
      </border>
    </ndxf>
  </rcc>
</revisions>
</file>

<file path=xl/revisions/revisionLog9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12" sId="1">
    <oc r="L69">
      <v>178</v>
    </oc>
    <nc r="L69">
      <v>201</v>
    </nc>
  </rcc>
  <rcc rId="1213" sId="1">
    <oc r="M69">
      <v>144</v>
    </oc>
    <nc r="M69">
      <v>150</v>
    </nc>
  </rcc>
  <rcc rId="1214" sId="1">
    <oc r="N69">
      <v>123</v>
    </oc>
    <nc r="N69">
      <v>127</v>
    </nc>
  </rcc>
</revisions>
</file>

<file path=xl/revisions/revisionLog9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15" sId="1">
    <nc r="AI51" t="inlineStr">
      <is>
        <t>GTY 20% Off</t>
      </is>
    </nc>
  </rcc>
  <rcv guid="{CC9AD44E-3778-4EB9-8323-7F28235C2835}" action="delete"/>
  <rdn rId="0" localSheetId="1" customView="1" name="Z_CC9AD44E_3778_4EB9_8323_7F28235C2835_.wvu.PrintArea" hidden="1" oldHidden="1">
    <formula>'Open FO Tracking'!$B$1:$AJ$3</formula>
    <oldFormula>'Open FO Tracking'!$B$1:$AJ$3</oldFormula>
  </rdn>
  <rdn rId="0" localSheetId="1" customView="1" name="Z_CC9AD44E_3778_4EB9_8323_7F28235C2835_.wvu.FilterData" hidden="1" oldHidden="1">
    <formula>'Open FO Tracking'!$A$3:$AJ$112</formula>
    <oldFormula>'Open FO Tracking'!$A$3:$AJ$112</oldFormula>
  </rdn>
  <rcv guid="{CC9AD44E-3778-4EB9-8323-7F28235C2835}" action="add"/>
</revisions>
</file>

<file path=xl/revisions/revisionLog9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218" sId="1" ref="A26:XFD26" action="deleteRow">
    <rfmt sheetId="1" xfDxf="1" sqref="A26:XFD26" start="0" length="0">
      <dxf>
        <fill>
          <patternFill patternType="solid">
            <bgColor theme="0" tint="-0.14999847407452621"/>
          </patternFill>
        </fill>
        <protection locked="0"/>
      </dxf>
    </rfmt>
    <rfmt sheetId="1" sqref="A26" start="0" length="0">
      <dxf>
        <font>
          <sz val="11"/>
          <color auto="1"/>
          <name val="Calibri"/>
          <family val="2"/>
          <scheme val="minor"/>
        </font>
      </dxf>
    </rfmt>
    <rcc rId="0" sId="1" dxf="1">
      <nc r="B26" t="inlineStr">
        <is>
          <t>DF</t>
        </is>
      </nc>
      <ndxf>
        <font>
          <sz val="11"/>
          <color auto="1"/>
          <name val="Calibri"/>
          <family val="2"/>
          <scheme val="minor"/>
        </font>
        <fill>
          <patternFill>
            <bgColor indexed="44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1" dxf="1" numFmtId="19">
      <nc r="C26">
        <v>44884</v>
      </nc>
      <ndxf>
        <numFmt numFmtId="164" formatCode="mm/dd/yy;@"/>
        <fill>
          <patternFill>
            <bgColor indexed="44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ndxf>
    </rcc>
    <rcc rId="0" sId="1" dxf="1">
      <nc r="D26">
        <v>319</v>
      </nc>
      <ndxf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1" dxf="1">
      <nc r="E26">
        <v>299</v>
      </nc>
      <n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ndxf>
    </rcc>
    <rcc rId="0" sId="1" dxf="1">
      <nc r="F26">
        <v>282</v>
      </nc>
      <n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ndxf>
    </rcc>
    <rfmt sheetId="1" sqref="G26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H26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1" sqref="I26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J26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K26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L26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1" sqref="M26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N26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O26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P26" start="0" length="0">
      <dxf>
        <font>
          <sz val="11"/>
          <color auto="1"/>
          <name val="Calibri"/>
          <family val="2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1" sqref="Q26" start="0" length="0">
      <dxf>
        <font>
          <sz val="11"/>
          <color auto="1"/>
          <name val="Calibri"/>
          <family val="2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R26" start="0" length="0">
      <dxf>
        <font>
          <sz val="11"/>
          <color auto="1"/>
          <name val="Calibri"/>
          <family val="2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S26" start="0" length="0">
      <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cc rId="0" sId="1" dxf="1" numFmtId="4">
      <nc r="T26">
        <v>150</v>
      </nc>
      <ndxf>
        <font>
          <sz val="11"/>
          <color auto="1"/>
          <name val="Calibri"/>
          <family val="2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1" dxf="1" numFmtId="4">
      <nc r="U26">
        <v>140</v>
      </nc>
      <ndxf>
        <font>
          <sz val="11"/>
          <color auto="1"/>
          <name val="Calibri"/>
          <family val="2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ndxf>
    </rcc>
    <rcc rId="0" sId="1" dxf="1">
      <nc r="V26">
        <v>130</v>
      </nc>
      <n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ndxf>
    </rcc>
    <rcc rId="0" sId="1" dxf="1">
      <nc r="W26" t="inlineStr">
        <is>
          <t>N</t>
        </is>
      </nc>
      <n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ndxf>
    </rcc>
    <rcc rId="0" sId="1" dxf="1">
      <nc r="X26" t="inlineStr">
        <is>
          <t>I</t>
        </is>
      </nc>
      <ndxf>
        <font>
          <sz val="11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ndxf>
    </rcc>
    <rfmt sheetId="1" sqref="Y26" start="0" length="0">
      <dxf>
        <font>
          <sz val="11"/>
          <color auto="1"/>
          <name val="Calibri"/>
          <family val="2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1" sqref="Z26" start="0" length="0">
      <dxf>
        <font>
          <sz val="11"/>
          <color auto="1"/>
          <name val="Calibri"/>
          <family val="2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AA26" start="0" length="0">
      <dxf>
        <font>
          <sz val="11"/>
          <color auto="1"/>
          <name val="Calibri"/>
          <family val="2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AB26" start="0" length="0">
      <dxf>
        <font>
          <sz val="11"/>
          <color auto="1"/>
          <name val="Calibri"/>
          <family val="2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AC26" start="0" length="0">
      <dxf>
        <font>
          <sz val="11"/>
          <color auto="1"/>
          <name val="Calibri"/>
          <family val="2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1" sqref="AD26" start="0" length="0">
      <dxf>
        <font>
          <sz val="11"/>
          <color auto="1"/>
          <name val="Calibri"/>
          <family val="2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AE26" start="0" length="0">
      <dxf>
        <font>
          <sz val="11"/>
          <color auto="1"/>
          <name val="Calibri"/>
          <family val="2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AF26" start="0" length="0">
      <dxf>
        <font>
          <sz val="11"/>
          <color auto="1"/>
          <name val="Calibri"/>
          <family val="2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AG26" start="0" length="0">
      <dxf>
        <font>
          <sz val="11"/>
          <color auto="1"/>
          <name val="Calibri"/>
          <family val="2"/>
          <scheme val="minor"/>
        </font>
        <numFmt numFmtId="13" formatCode="0%"/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1" sqref="AH26" start="0" length="0">
      <dxf>
        <font>
          <sz val="11"/>
          <color auto="1"/>
          <name val="Calibri"/>
          <family val="2"/>
          <scheme val="minor"/>
        </font>
        <numFmt numFmtId="13" formatCode="0%"/>
        <fill>
          <patternFill patternType="none">
            <bgColor indexed="65"/>
          </patternFill>
        </fill>
        <alignment horizontal="center" vertical="top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AI26" t="inlineStr">
        <is>
          <r>
            <t xml:space="preserve">Reopening Cast; GT </t>
          </r>
          <r>
            <rPr>
              <b/>
              <i/>
              <sz val="10"/>
              <rFont val="Calibri"/>
              <family val="2"/>
            </rPr>
            <t>20%</t>
          </r>
          <r>
            <rPr>
              <i/>
              <sz val="10"/>
              <rFont val="Calibri"/>
              <family val="2"/>
            </rPr>
            <t xml:space="preserve"> Off</t>
          </r>
        </is>
      </nc>
      <ndxf>
        <font>
          <i/>
          <sz val="10"/>
          <color auto="1"/>
          <name val="Calibri"/>
          <family val="2"/>
          <scheme val="minor"/>
        </font>
        <fill>
          <patternFill patternType="none">
            <bgColor indexed="65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AJ26" start="0" length="0">
      <dxf/>
    </rfmt>
  </rrc>
  <rcc rId="1219" sId="1">
    <oc r="W26" t="inlineStr">
      <is>
        <t>Y</t>
      </is>
    </oc>
    <nc r="W26" t="inlineStr">
      <is>
        <t>N</t>
      </is>
    </nc>
  </rcc>
  <rfmt sheetId="1" sqref="W26" start="0" length="2147483647">
    <dxf>
      <font>
        <color rgb="FFFF0000"/>
      </font>
    </dxf>
  </rfmt>
  <rfmt sheetId="1" sqref="B26:C26">
    <dxf>
      <fill>
        <patternFill patternType="none">
          <bgColor auto="1"/>
        </patternFill>
      </fill>
    </dxf>
  </rfmt>
  <rcc rId="1220" sId="1">
    <oc r="S27" t="inlineStr">
      <is>
        <t>Sail</t>
      </is>
    </oc>
    <nc r="S27"/>
  </rcc>
  <rfmt sheetId="1" sqref="S27">
    <dxf>
      <fill>
        <patternFill patternType="solid">
          <bgColor rgb="FFFF0000"/>
        </patternFill>
      </fill>
    </dxf>
  </rfmt>
  <rfmt sheetId="1" sqref="B27:C27">
    <dxf>
      <fill>
        <patternFill patternType="none">
          <bgColor auto="1"/>
        </patternFill>
      </fill>
    </dxf>
  </rfmt>
  <rcc rId="1221" sId="1" numFmtId="4">
    <oc r="P28">
      <v>100</v>
    </oc>
    <nc r="P28"/>
  </rcc>
  <rfmt sheetId="1" sqref="P28">
    <dxf>
      <fill>
        <patternFill>
          <bgColor auto="1"/>
        </patternFill>
      </fill>
    </dxf>
  </rfmt>
  <rfmt sheetId="1" sqref="H28:K28">
    <dxf>
      <fill>
        <patternFill patternType="solid">
          <bgColor rgb="FFFF0000"/>
        </patternFill>
      </fill>
    </dxf>
  </rfmt>
  <rfmt sheetId="1" sqref="L28:O28">
    <dxf>
      <fill>
        <patternFill patternType="solid">
          <bgColor rgb="FFFF0000"/>
        </patternFill>
      </fill>
    </dxf>
  </rfmt>
  <rcc rId="1222" sId="1" numFmtId="4">
    <oc r="Q28">
      <v>90</v>
    </oc>
    <nc r="Q28"/>
  </rcc>
  <rcc rId="1223" sId="1">
    <oc r="R28">
      <v>85</v>
    </oc>
    <nc r="R28"/>
  </rcc>
  <rfmt sheetId="1" sqref="P28:S28">
    <dxf>
      <fill>
        <patternFill patternType="solid">
          <bgColor rgb="FFFF0000"/>
        </patternFill>
      </fill>
    </dxf>
  </rfmt>
  <rcc rId="1224" sId="1" numFmtId="4">
    <oc r="T28">
      <v>100</v>
    </oc>
    <nc r="T28"/>
  </rcc>
  <rcc rId="1225" sId="1" numFmtId="4">
    <oc r="U28">
      <v>90</v>
    </oc>
    <nc r="U28"/>
  </rcc>
  <rcc rId="1226" sId="1">
    <oc r="V28">
      <v>85</v>
    </oc>
    <nc r="V28"/>
  </rcc>
  <rcc rId="1227" sId="1">
    <oc r="W28" t="inlineStr">
      <is>
        <t>N</t>
      </is>
    </oc>
    <nc r="W28"/>
  </rcc>
  <rfmt sheetId="1" sqref="T28:W28">
    <dxf>
      <fill>
        <patternFill patternType="solid">
          <bgColor rgb="FFFF0000"/>
        </patternFill>
      </fill>
    </dxf>
  </rfmt>
  <rfmt sheetId="1" sqref="X28">
    <dxf>
      <fill>
        <patternFill patternType="solid">
          <bgColor rgb="FFFF0000"/>
        </patternFill>
      </fill>
    </dxf>
  </rfmt>
  <rfmt sheetId="1" sqref="B28:C28">
    <dxf>
      <fill>
        <patternFill patternType="none">
          <bgColor auto="1"/>
        </patternFill>
      </fill>
    </dxf>
  </rfmt>
  <rfmt sheetId="1" sqref="D28:G28">
    <dxf>
      <fill>
        <patternFill patternType="solid">
          <bgColor rgb="FFFFC000"/>
        </patternFill>
      </fill>
    </dxf>
  </rfmt>
  <rfmt sheetId="1" sqref="B29:C29">
    <dxf>
      <fill>
        <patternFill patternType="none">
          <bgColor auto="1"/>
        </patternFill>
      </fill>
    </dxf>
  </rfmt>
  <rfmt sheetId="1" sqref="A30:C30">
    <dxf>
      <fill>
        <patternFill patternType="none">
          <bgColor auto="1"/>
        </patternFill>
      </fill>
    </dxf>
  </rfmt>
  <rfmt sheetId="1" sqref="K30" start="0" length="2147483647">
    <dxf>
      <font>
        <color auto="1"/>
      </font>
    </dxf>
  </rfmt>
  <rcc rId="1228" sId="1">
    <oc r="G30" t="inlineStr">
      <is>
        <t>V</t>
      </is>
    </oc>
    <nc r="G30"/>
  </rcc>
  <rfmt sheetId="1" sqref="G30">
    <dxf>
      <fill>
        <patternFill patternType="solid">
          <bgColor rgb="FFFF0000"/>
        </patternFill>
      </fill>
    </dxf>
  </rfmt>
  <rfmt sheetId="1" sqref="B31:C31">
    <dxf>
      <fill>
        <patternFill patternType="none">
          <bgColor auto="1"/>
        </patternFill>
      </fill>
    </dxf>
  </rfmt>
  <rfmt sheetId="1" sqref="X31" start="0" length="2147483647">
    <dxf>
      <font>
        <color auto="1"/>
      </font>
    </dxf>
  </rfmt>
  <rcc rId="1229" sId="1" odxf="1" dxf="1" numFmtId="4">
    <nc r="Y32">
      <v>40</v>
    </nc>
    <odxf>
      <border outline="0">
        <bottom/>
      </border>
    </odxf>
    <ndxf>
      <border outline="0">
        <bottom style="thin">
          <color indexed="64"/>
        </bottom>
      </border>
    </ndxf>
  </rcc>
  <rcc rId="1230" sId="1" odxf="1" dxf="1" numFmtId="4">
    <nc r="Z32">
      <v>30</v>
    </nc>
    <odxf>
      <border outline="0">
        <bottom/>
      </border>
    </odxf>
    <ndxf>
      <border outline="0">
        <bottom style="thin">
          <color indexed="64"/>
        </bottom>
      </border>
    </ndxf>
  </rcc>
  <rcc rId="1231" sId="1" odxf="1" dxf="1" numFmtId="4">
    <nc r="AA32">
      <v>25</v>
    </nc>
    <odxf>
      <border outline="0">
        <bottom/>
      </border>
    </odxf>
    <ndxf>
      <border outline="0">
        <bottom style="thin">
          <color indexed="64"/>
        </bottom>
      </border>
    </ndxf>
  </rcc>
  <rcc rId="1232" sId="1" odxf="1" dxf="1">
    <nc r="AB32" t="inlineStr">
      <is>
        <t>V</t>
      </is>
    </nc>
    <odxf>
      <border outline="0">
        <bottom/>
      </border>
    </odxf>
    <ndxf>
      <border outline="0">
        <bottom style="thin">
          <color indexed="64"/>
        </bottom>
      </border>
    </ndxf>
  </rcc>
  <rfmt sheetId="1" sqref="Y32:AB32">
    <dxf>
      <fill>
        <patternFill patternType="solid">
          <bgColor rgb="FFFFFF00"/>
        </patternFill>
      </fill>
    </dxf>
  </rfmt>
  <rfmt sheetId="1" sqref="B32:C33">
    <dxf>
      <fill>
        <patternFill patternType="none">
          <bgColor auto="1"/>
        </patternFill>
      </fill>
    </dxf>
  </rfmt>
  <rfmt sheetId="1" sqref="B34:C35">
    <dxf>
      <fill>
        <patternFill patternType="none">
          <bgColor auto="1"/>
        </patternFill>
      </fill>
    </dxf>
  </rfmt>
  <rfmt sheetId="1" sqref="H35:K35">
    <dxf>
      <fill>
        <patternFill patternType="solid">
          <bgColor rgb="FFFFFF00"/>
        </patternFill>
      </fill>
    </dxf>
  </rfmt>
  <rrc rId="1233" sId="1" ref="A36:XFD36" action="insertRow"/>
  <rcc rId="1234" sId="1">
    <nc r="B36" t="inlineStr">
      <is>
        <t>DF</t>
      </is>
    </nc>
  </rcc>
  <rcc rId="1235" sId="1" numFmtId="19">
    <nc r="C36">
      <v>44961</v>
    </nc>
  </rcc>
  <rfmt sheetId="1" sqref="H37" start="0" length="0">
    <dxf>
      <fill>
        <patternFill patternType="solid">
          <bgColor rgb="FFFFFF00"/>
        </patternFill>
      </fill>
    </dxf>
  </rfmt>
  <rfmt sheetId="1" sqref="I37" start="0" length="0">
    <dxf>
      <fill>
        <patternFill patternType="solid">
          <bgColor rgb="FFFFFF00"/>
        </patternFill>
      </fill>
    </dxf>
  </rfmt>
  <rfmt sheetId="1" sqref="J37" start="0" length="0">
    <dxf>
      <fill>
        <patternFill patternType="solid">
          <bgColor rgb="FFFFFF00"/>
        </patternFill>
      </fill>
    </dxf>
  </rfmt>
  <rfmt sheetId="1" sqref="K37" start="0" length="0">
    <dxf>
      <fill>
        <patternFill patternType="solid">
          <bgColor rgb="FFFFFF00"/>
        </patternFill>
      </fill>
    </dxf>
  </rfmt>
  <rfmt sheetId="1" sqref="H38:K38">
    <dxf>
      <fill>
        <patternFill patternType="solid">
          <bgColor rgb="FFFFFF00"/>
        </patternFill>
      </fill>
    </dxf>
  </rfmt>
  <rfmt sheetId="1" sqref="H39" start="0" length="0">
    <dxf>
      <fill>
        <patternFill patternType="solid">
          <bgColor rgb="FFFFFF00"/>
        </patternFill>
      </fill>
      <border outline="0">
        <bottom style="thin">
          <color indexed="64"/>
        </bottom>
      </border>
    </dxf>
  </rfmt>
  <rfmt sheetId="1" sqref="I39" start="0" length="0">
    <dxf>
      <fill>
        <patternFill patternType="solid">
          <bgColor rgb="FFFFFF00"/>
        </patternFill>
      </fill>
      <border outline="0">
        <bottom style="thin">
          <color indexed="64"/>
        </bottom>
      </border>
    </dxf>
  </rfmt>
  <rfmt sheetId="1" sqref="J39" start="0" length="0">
    <dxf>
      <fill>
        <patternFill patternType="solid">
          <bgColor rgb="FFFFFF00"/>
        </patternFill>
      </fill>
      <border outline="0">
        <bottom style="thin">
          <color indexed="64"/>
        </bottom>
      </border>
    </dxf>
  </rfmt>
  <rfmt sheetId="1" sqref="K39" start="0" length="0">
    <dxf>
      <fill>
        <patternFill patternType="solid">
          <bgColor rgb="FFFFFF00"/>
        </patternFill>
      </fill>
      <border outline="0">
        <bottom style="thin">
          <color indexed="64"/>
        </bottom>
      </border>
    </dxf>
  </rfmt>
  <rfmt sheetId="1" sqref="T37:X37">
    <dxf>
      <fill>
        <patternFill patternType="solid">
          <bgColor rgb="FFFFFF00"/>
        </patternFill>
      </fill>
    </dxf>
  </rfmt>
  <rcc rId="1236" sId="1" odxf="1" dxf="1" numFmtId="4">
    <nc r="T37">
      <v>100</v>
    </nc>
    <odxf>
      <fill>
        <patternFill patternType="solid">
          <bgColor rgb="FFFFFF00"/>
        </patternFill>
      </fill>
    </odxf>
    <ndxf>
      <fill>
        <patternFill patternType="none">
          <bgColor indexed="65"/>
        </patternFill>
      </fill>
    </ndxf>
  </rcc>
  <rcc rId="1237" sId="1" odxf="1" dxf="1" numFmtId="4">
    <nc r="U37">
      <v>90</v>
    </nc>
    <odxf>
      <fill>
        <patternFill patternType="solid">
          <bgColor rgb="FFFFFF00"/>
        </patternFill>
      </fill>
    </odxf>
    <ndxf>
      <fill>
        <patternFill patternType="none">
          <bgColor indexed="65"/>
        </patternFill>
      </fill>
    </ndxf>
  </rcc>
  <rcc rId="1238" sId="1" odxf="1" dxf="1">
    <nc r="V37">
      <v>85</v>
    </nc>
    <odxf>
      <fill>
        <patternFill patternType="solid">
          <bgColor rgb="FFFFFF00"/>
        </patternFill>
      </fill>
    </odxf>
    <ndxf>
      <fill>
        <patternFill patternType="none">
          <bgColor indexed="65"/>
        </patternFill>
      </fill>
    </ndxf>
  </rcc>
  <rcc rId="1239" sId="1" odxf="1" dxf="1">
    <nc r="W37" t="inlineStr">
      <is>
        <t>N</t>
      </is>
    </nc>
    <odxf>
      <fill>
        <patternFill patternType="solid">
          <bgColor rgb="FFFFFF00"/>
        </patternFill>
      </fill>
    </odxf>
    <ndxf>
      <fill>
        <patternFill patternType="none">
          <bgColor indexed="65"/>
        </patternFill>
      </fill>
    </ndxf>
  </rcc>
  <rcc rId="1240" sId="1" odxf="1" dxf="1">
    <nc r="X37" t="inlineStr">
      <is>
        <t>V</t>
      </is>
    </nc>
    <odxf>
      <fill>
        <patternFill patternType="solid">
          <bgColor rgb="FFFFFF00"/>
        </patternFill>
      </fill>
    </odxf>
    <ndxf>
      <fill>
        <patternFill patternType="none">
          <bgColor indexed="65"/>
        </patternFill>
      </fill>
    </ndxf>
  </rcc>
  <rcc rId="1241" sId="1" numFmtId="4">
    <nc r="T38">
      <v>100</v>
    </nc>
  </rcc>
  <rcc rId="1242" sId="1" numFmtId="4">
    <nc r="U38">
      <v>90</v>
    </nc>
  </rcc>
  <rcc rId="1243" sId="1">
    <nc r="V38">
      <v>85</v>
    </nc>
  </rcc>
  <rcc rId="1244" sId="1">
    <nc r="W38" t="inlineStr">
      <is>
        <t>N</t>
      </is>
    </nc>
  </rcc>
  <rcc rId="1245" sId="1">
    <nc r="X38" t="inlineStr">
      <is>
        <t>V</t>
      </is>
    </nc>
  </rcc>
  <rfmt sheetId="1" sqref="T37:X38">
    <dxf>
      <fill>
        <patternFill patternType="solid">
          <bgColor rgb="FFFFFF00"/>
        </patternFill>
      </fill>
    </dxf>
  </rfmt>
  <rfmt sheetId="1" sqref="B37:C47">
    <dxf>
      <fill>
        <patternFill patternType="none">
          <bgColor auto="1"/>
        </patternFill>
      </fill>
    </dxf>
  </rfmt>
  <rfmt sheetId="1" sqref="D28:O28">
    <dxf>
      <fill>
        <patternFill patternType="none">
          <bgColor auto="1"/>
        </patternFill>
      </fill>
    </dxf>
  </rfmt>
  <rfmt sheetId="1" sqref="H28:O28">
    <dxf>
      <fill>
        <patternFill patternType="solid">
          <bgColor theme="5" tint="0.59999389629810485"/>
        </patternFill>
      </fill>
    </dxf>
  </rfmt>
  <rfmt sheetId="1" sqref="P32:S35">
    <dxf>
      <fill>
        <patternFill patternType="solid">
          <bgColor rgb="FFFFFF00"/>
        </patternFill>
      </fill>
    </dxf>
  </rfmt>
  <rcc rId="1246" sId="1" odxf="1" dxf="1" numFmtId="4">
    <nc r="P32">
      <v>100</v>
    </nc>
    <odxf>
      <fill>
        <patternFill patternType="solid">
          <bgColor rgb="FFFFFF00"/>
        </patternFill>
      </fill>
      <border outline="0">
        <bottom/>
      </border>
    </odxf>
    <ndxf>
      <fill>
        <patternFill patternType="none">
          <bgColor indexed="65"/>
        </patternFill>
      </fill>
      <border outline="0">
        <bottom style="thin">
          <color indexed="64"/>
        </bottom>
      </border>
    </ndxf>
  </rcc>
  <rcc rId="1247" sId="1" odxf="1" dxf="1" numFmtId="4">
    <nc r="Q32">
      <v>90</v>
    </nc>
    <odxf>
      <fill>
        <patternFill patternType="solid">
          <bgColor rgb="FFFFFF00"/>
        </patternFill>
      </fill>
      <border outline="0">
        <bottom/>
      </border>
    </odxf>
    <ndxf>
      <fill>
        <patternFill patternType="none">
          <bgColor indexed="65"/>
        </patternFill>
      </fill>
      <border outline="0">
        <bottom style="thin">
          <color indexed="64"/>
        </bottom>
      </border>
    </ndxf>
  </rcc>
  <rcc rId="1248" sId="1" odxf="1" dxf="1">
    <nc r="R32">
      <v>85</v>
    </nc>
    <odxf>
      <numFmt numFmtId="1" formatCode="0"/>
      <fill>
        <patternFill patternType="solid">
          <bgColor rgb="FFFFFF00"/>
        </patternFill>
      </fill>
      <border outline="0">
        <bottom/>
      </border>
    </odxf>
    <ndxf>
      <numFmt numFmtId="0" formatCode="General"/>
      <fill>
        <patternFill patternType="none">
          <bgColor indexed="65"/>
        </patternFill>
      </fill>
      <border outline="0">
        <bottom style="thin">
          <color indexed="64"/>
        </bottom>
      </border>
    </ndxf>
  </rcc>
  <rfmt sheetId="1" sqref="S32" start="0" length="0">
    <dxf>
      <font>
        <color rgb="FFFF0000"/>
      </font>
      <fill>
        <patternFill patternType="none">
          <bgColor indexed="65"/>
        </patternFill>
      </fill>
      <border outline="0">
        <bottom style="thin">
          <color indexed="64"/>
        </bottom>
      </border>
    </dxf>
  </rfmt>
  <rfmt sheetId="1" sqref="P33" start="0" length="0">
    <dxf>
      <fill>
        <patternFill patternType="none">
          <bgColor indexed="65"/>
        </patternFill>
      </fill>
    </dxf>
  </rfmt>
  <rfmt sheetId="1" sqref="Q33" start="0" length="0">
    <dxf>
      <fill>
        <patternFill patternType="none">
          <bgColor indexed="65"/>
        </patternFill>
      </fill>
    </dxf>
  </rfmt>
  <rfmt sheetId="1" sqref="R33" start="0" length="0">
    <dxf>
      <numFmt numFmtId="0" formatCode="General"/>
      <fill>
        <patternFill patternType="none">
          <bgColor indexed="65"/>
        </patternFill>
      </fill>
    </dxf>
  </rfmt>
  <rfmt sheetId="1" sqref="S33" start="0" length="0">
    <dxf>
      <font>
        <color rgb="FFFF0000"/>
      </font>
      <fill>
        <patternFill patternType="none">
          <bgColor indexed="65"/>
        </patternFill>
      </fill>
    </dxf>
  </rfmt>
  <rfmt sheetId="1" sqref="P34" start="0" length="0">
    <dxf>
      <fill>
        <patternFill patternType="none">
          <bgColor indexed="65"/>
        </patternFill>
      </fill>
      <border outline="0">
        <bottom style="thin">
          <color indexed="64"/>
        </bottom>
      </border>
    </dxf>
  </rfmt>
  <rfmt sheetId="1" sqref="Q34" start="0" length="0">
    <dxf>
      <fill>
        <patternFill patternType="none">
          <bgColor indexed="65"/>
        </patternFill>
      </fill>
      <border outline="0">
        <bottom style="thin">
          <color indexed="64"/>
        </bottom>
      </border>
    </dxf>
  </rfmt>
  <rfmt sheetId="1" sqref="R34" start="0" length="0">
    <dxf>
      <numFmt numFmtId="0" formatCode="General"/>
      <fill>
        <patternFill patternType="none">
          <bgColor indexed="65"/>
        </patternFill>
      </fill>
      <border outline="0">
        <bottom style="thin">
          <color indexed="64"/>
        </bottom>
      </border>
    </dxf>
  </rfmt>
  <rfmt sheetId="1" sqref="S34" start="0" length="0">
    <dxf>
      <font>
        <color rgb="FFFF0000"/>
      </font>
      <fill>
        <patternFill patternType="none">
          <bgColor indexed="65"/>
        </patternFill>
      </fill>
      <border outline="0">
        <bottom style="thin">
          <color indexed="64"/>
        </bottom>
      </border>
    </dxf>
  </rfmt>
  <rfmt sheetId="1" sqref="P35" start="0" length="0">
    <dxf>
      <fill>
        <patternFill patternType="none">
          <bgColor indexed="65"/>
        </patternFill>
      </fill>
      <border outline="0">
        <bottom style="thin">
          <color indexed="64"/>
        </bottom>
      </border>
    </dxf>
  </rfmt>
  <rfmt sheetId="1" sqref="Q35" start="0" length="0">
    <dxf>
      <fill>
        <patternFill patternType="none">
          <bgColor indexed="65"/>
        </patternFill>
      </fill>
      <border outline="0">
        <bottom style="thin">
          <color indexed="64"/>
        </bottom>
      </border>
    </dxf>
  </rfmt>
  <rfmt sheetId="1" sqref="R35" start="0" length="0">
    <dxf>
      <numFmt numFmtId="0" formatCode="General"/>
      <fill>
        <patternFill patternType="none">
          <bgColor indexed="65"/>
        </patternFill>
      </fill>
      <border outline="0">
        <bottom style="thin">
          <color indexed="64"/>
        </bottom>
      </border>
    </dxf>
  </rfmt>
  <rfmt sheetId="1" sqref="S35" start="0" length="0">
    <dxf>
      <font>
        <color rgb="FFFF0000"/>
      </font>
      <fill>
        <patternFill patternType="none">
          <bgColor indexed="65"/>
        </patternFill>
      </fill>
      <border outline="0">
        <bottom style="thin">
          <color indexed="64"/>
        </bottom>
      </border>
    </dxf>
  </rfmt>
  <rfmt sheetId="1" sqref="P32:S35">
    <dxf>
      <fill>
        <patternFill patternType="solid">
          <bgColor rgb="FFFFFF00"/>
        </patternFill>
      </fill>
    </dxf>
  </rfmt>
  <rfmt sheetId="1" sqref="P33" start="0" length="0">
    <dxf>
      <fill>
        <patternFill patternType="none">
          <bgColor indexed="65"/>
        </patternFill>
      </fill>
      <border outline="0">
        <bottom/>
      </border>
    </dxf>
  </rfmt>
  <rfmt sheetId="1" sqref="Q33" start="0" length="0">
    <dxf>
      <fill>
        <patternFill patternType="none">
          <bgColor indexed="65"/>
        </patternFill>
      </fill>
      <border outline="0">
        <bottom/>
      </border>
    </dxf>
  </rfmt>
  <rfmt sheetId="1" sqref="R33" start="0" length="0">
    <dxf>
      <numFmt numFmtId="1" formatCode="0"/>
      <fill>
        <patternFill patternType="none">
          <bgColor indexed="65"/>
        </patternFill>
      </fill>
      <border outline="0">
        <bottom/>
      </border>
    </dxf>
  </rfmt>
  <rfmt sheetId="1" sqref="S33" start="0" length="0">
    <dxf>
      <font>
        <color auto="1"/>
      </font>
      <fill>
        <patternFill patternType="none">
          <bgColor indexed="65"/>
        </patternFill>
      </fill>
      <border outline="0">
        <bottom/>
      </border>
    </dxf>
  </rfmt>
  <rfmt sheetId="1" sqref="P34" start="0" length="0">
    <dxf>
      <fill>
        <patternFill patternType="none">
          <bgColor indexed="65"/>
        </patternFill>
      </fill>
      <border outline="0">
        <bottom/>
      </border>
    </dxf>
  </rfmt>
  <rfmt sheetId="1" sqref="Q34" start="0" length="0">
    <dxf>
      <fill>
        <patternFill patternType="none">
          <bgColor indexed="65"/>
        </patternFill>
      </fill>
      <border outline="0">
        <bottom/>
      </border>
    </dxf>
  </rfmt>
  <rfmt sheetId="1" sqref="R34" start="0" length="0">
    <dxf>
      <numFmt numFmtId="1" formatCode="0"/>
      <fill>
        <patternFill patternType="none">
          <bgColor indexed="65"/>
        </patternFill>
      </fill>
      <border outline="0">
        <bottom/>
      </border>
    </dxf>
  </rfmt>
  <rfmt sheetId="1" sqref="S34" start="0" length="0">
    <dxf>
      <font>
        <color auto="1"/>
      </font>
      <fill>
        <patternFill patternType="none">
          <bgColor indexed="65"/>
        </patternFill>
      </fill>
      <border outline="0">
        <bottom/>
      </border>
    </dxf>
  </rfmt>
  <rfmt sheetId="1" sqref="P35" start="0" length="0">
    <dxf>
      <fill>
        <patternFill patternType="none">
          <bgColor indexed="65"/>
        </patternFill>
      </fill>
      <border outline="0">
        <bottom/>
      </border>
    </dxf>
  </rfmt>
  <rfmt sheetId="1" sqref="Q35" start="0" length="0">
    <dxf>
      <fill>
        <patternFill patternType="none">
          <bgColor indexed="65"/>
        </patternFill>
      </fill>
      <border outline="0">
        <bottom/>
      </border>
    </dxf>
  </rfmt>
  <rfmt sheetId="1" sqref="R35" start="0" length="0">
    <dxf>
      <numFmt numFmtId="1" formatCode="0"/>
      <fill>
        <patternFill patternType="none">
          <bgColor indexed="65"/>
        </patternFill>
      </fill>
      <border outline="0">
        <bottom/>
      </border>
    </dxf>
  </rfmt>
  <rfmt sheetId="1" sqref="S35" start="0" length="0">
    <dxf>
      <font>
        <color auto="1"/>
      </font>
      <fill>
        <patternFill patternType="none">
          <bgColor indexed="65"/>
        </patternFill>
      </fill>
      <border outline="0">
        <bottom/>
      </border>
    </dxf>
  </rfmt>
  <rcc rId="1249" sId="1" odxf="1" dxf="1" numFmtId="4">
    <nc r="P33">
      <v>100</v>
    </nc>
    <ndxf>
      <fill>
        <patternFill patternType="solid">
          <bgColor rgb="FFFFFF00"/>
        </patternFill>
      </fill>
      <border outline="0">
        <bottom style="thin">
          <color indexed="64"/>
        </bottom>
      </border>
    </ndxf>
  </rcc>
  <rcc rId="1250" sId="1" odxf="1" dxf="1" numFmtId="4">
    <nc r="Q33">
      <v>90</v>
    </nc>
    <ndxf>
      <fill>
        <patternFill patternType="solid">
          <bgColor rgb="FFFFFF00"/>
        </patternFill>
      </fill>
      <border outline="0">
        <bottom style="thin">
          <color indexed="64"/>
        </bottom>
      </border>
    </ndxf>
  </rcc>
  <rcc rId="1251" sId="1" odxf="1" dxf="1">
    <nc r="R33">
      <v>85</v>
    </nc>
    <ndxf>
      <numFmt numFmtId="0" formatCode="General"/>
      <fill>
        <patternFill patternType="solid">
          <bgColor rgb="FFFFFF00"/>
        </patternFill>
      </fill>
      <border outline="0">
        <bottom style="thin">
          <color indexed="64"/>
        </bottom>
      </border>
    </ndxf>
  </rcc>
  <rfmt sheetId="1" sqref="S33" start="0" length="0">
    <dxf>
      <font>
        <color rgb="FFFF0000"/>
      </font>
      <fill>
        <patternFill patternType="solid">
          <bgColor rgb="FFFFFF00"/>
        </patternFill>
      </fill>
      <border outline="0">
        <bottom style="thin">
          <color indexed="64"/>
        </bottom>
      </border>
    </dxf>
  </rfmt>
  <rcc rId="1252" sId="1">
    <nc r="H35">
      <v>190</v>
    </nc>
  </rcc>
  <rcc rId="1253" sId="1">
    <nc r="I35">
      <v>172</v>
    </nc>
  </rcc>
  <rcc rId="1254" sId="1">
    <nc r="J35">
      <v>152</v>
    </nc>
  </rcc>
  <rfmt sheetId="1" sqref="L36" start="0" length="0">
    <dxf>
      <fill>
        <patternFill patternType="solid">
          <bgColor rgb="FFFFFF00"/>
        </patternFill>
      </fill>
    </dxf>
  </rfmt>
  <rfmt sheetId="1" sqref="M36" start="0" length="0">
    <dxf>
      <fill>
        <patternFill patternType="solid">
          <bgColor rgb="FFFFFF00"/>
        </patternFill>
      </fill>
    </dxf>
  </rfmt>
  <rfmt sheetId="1" sqref="N36" start="0" length="0">
    <dxf>
      <fill>
        <patternFill patternType="solid">
          <bgColor rgb="FFFFFF00"/>
        </patternFill>
      </fill>
    </dxf>
  </rfmt>
  <rfmt sheetId="1" sqref="O36" start="0" length="0">
    <dxf>
      <fill>
        <patternFill patternType="solid">
          <bgColor rgb="FFFFFF00"/>
        </patternFill>
      </fill>
    </dxf>
  </rfmt>
  <rfmt sheetId="1" sqref="H36" start="0" length="0">
    <dxf>
      <fill>
        <patternFill patternType="none">
          <bgColor indexed="65"/>
        </patternFill>
      </fill>
    </dxf>
  </rfmt>
  <rfmt sheetId="1" sqref="I36" start="0" length="0">
    <dxf>
      <fill>
        <patternFill patternType="none">
          <bgColor indexed="65"/>
        </patternFill>
      </fill>
    </dxf>
  </rfmt>
  <rfmt sheetId="1" sqref="J36" start="0" length="0">
    <dxf>
      <fill>
        <patternFill patternType="none">
          <bgColor indexed="65"/>
        </patternFill>
      </fill>
    </dxf>
  </rfmt>
  <rfmt sheetId="1" sqref="K36" start="0" length="0">
    <dxf>
      <fill>
        <patternFill patternType="none">
          <bgColor indexed="65"/>
        </patternFill>
      </fill>
    </dxf>
  </rfmt>
  <rcc rId="1255" sId="1">
    <nc r="L36">
      <v>195</v>
    </nc>
  </rcc>
  <rcc rId="1256" sId="1">
    <nc r="M36">
      <v>177</v>
    </nc>
  </rcc>
  <rcc rId="1257" sId="1">
    <nc r="N36">
      <v>157</v>
    </nc>
  </rcc>
  <rcc rId="1258" sId="1">
    <nc r="H37">
      <v>195</v>
    </nc>
  </rcc>
  <rcc rId="1259" sId="1">
    <nc r="I37">
      <v>177</v>
    </nc>
  </rcc>
  <rcc rId="1260" sId="1">
    <nc r="J37">
      <v>157</v>
    </nc>
  </rcc>
  <rfmt sheetId="1" sqref="H38:K38">
    <dxf>
      <fill>
        <patternFill patternType="none">
          <bgColor auto="1"/>
        </patternFill>
      </fill>
    </dxf>
  </rfmt>
  <rcc rId="1261" sId="1">
    <nc r="H39">
      <v>236</v>
    </nc>
  </rcc>
  <rcc rId="1262" sId="1">
    <nc r="I39">
      <v>215</v>
    </nc>
  </rcc>
  <rcc rId="1263" sId="1">
    <nc r="J39">
      <v>191</v>
    </nc>
  </rcc>
  <rcc rId="1264" sId="1">
    <nc r="S32" t="inlineStr">
      <is>
        <t>07A</t>
      </is>
    </nc>
  </rcc>
  <rfmt sheetId="1" sqref="S32" start="0" length="2147483647">
    <dxf>
      <font>
        <color auto="1"/>
      </font>
    </dxf>
  </rfmt>
  <rcc rId="1265" sId="1">
    <nc r="S33" t="inlineStr">
      <is>
        <t>07A</t>
      </is>
    </nc>
  </rcc>
  <rfmt sheetId="1" sqref="S33" start="0" length="2147483647">
    <dxf>
      <font>
        <color auto="1"/>
      </font>
    </dxf>
  </rfmt>
  <rcc rId="1266" sId="1">
    <nc r="K35" t="inlineStr">
      <is>
        <t>07A</t>
      </is>
    </nc>
  </rcc>
  <rcc rId="1267" sId="1">
    <nc r="O36" t="inlineStr">
      <is>
        <t>07A</t>
      </is>
    </nc>
  </rcc>
  <rcc rId="1268" sId="1">
    <nc r="K37" t="inlineStr">
      <is>
        <t>07A</t>
      </is>
    </nc>
  </rcc>
  <rcc rId="1269" sId="1">
    <nc r="K39" t="inlineStr">
      <is>
        <t>07A</t>
      </is>
    </nc>
  </rcc>
  <rfmt sheetId="1" sqref="H28:K28">
    <dxf>
      <fill>
        <patternFill patternType="none">
          <bgColor auto="1"/>
        </patternFill>
      </fill>
    </dxf>
  </rfmt>
  <rfmt sheetId="1" sqref="L28:O28">
    <dxf>
      <fill>
        <patternFill patternType="none">
          <bgColor auto="1"/>
        </patternFill>
      </fill>
    </dxf>
  </rfmt>
</revisions>
</file>

<file path=xl/revisions/revisionLog9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70" sId="1">
    <oc r="N91">
      <v>13</v>
    </oc>
    <nc r="N91">
      <v>123</v>
    </nc>
  </rcc>
  <rcv guid="{177D23CE-80B8-4016-813E-D97D4DE0133F}" action="delete"/>
  <rdn rId="0" localSheetId="1" customView="1" name="Z_177D23CE_80B8_4016_813E_D97D4DE0133F_.wvu.PrintArea" hidden="1" oldHidden="1">
    <formula>'Open FO Tracking'!$B$1:$AJ$3</formula>
    <oldFormula>'Open FO Tracking'!$B$1:$AJ$3</oldFormula>
  </rdn>
  <rdn rId="0" localSheetId="1" customView="1" name="Z_177D23CE_80B8_4016_813E_D97D4DE0133F_.wvu.FilterData" hidden="1" oldHidden="1">
    <formula>'Open FO Tracking'!$A$3:$AJ$112</formula>
    <oldFormula>'Open FO Tracking'!$A$3:$AJ$108</oldFormula>
  </rdn>
  <rcv guid="{177D23CE-80B8-4016-813E-D97D4DE0133F}" action="add"/>
</revisions>
</file>

<file path=xl/revisions/revisionLog9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C4" start="0" length="0">
    <dxf>
      <fill>
        <patternFill patternType="solid">
          <bgColor indexed="44"/>
        </patternFill>
      </fill>
    </dxf>
  </rfmt>
  <rfmt sheetId="1" sqref="B4" start="0" length="0">
    <dxf>
      <fill>
        <patternFill patternType="solid">
          <bgColor indexed="44"/>
        </patternFill>
      </fill>
    </dxf>
  </rfmt>
  <rfmt sheetId="1" sqref="C5" start="0" length="0">
    <dxf>
      <fill>
        <patternFill patternType="solid">
          <bgColor indexed="44"/>
        </patternFill>
      </fill>
    </dxf>
  </rfmt>
  <rfmt sheetId="1" sqref="B5" start="0" length="0">
    <dxf>
      <fill>
        <patternFill patternType="solid">
          <bgColor indexed="44"/>
        </patternFill>
      </fill>
    </dxf>
  </rfmt>
  <rfmt sheetId="1" sqref="C6" start="0" length="0">
    <dxf>
      <fill>
        <patternFill patternType="solid">
          <bgColor indexed="44"/>
        </patternFill>
      </fill>
    </dxf>
  </rfmt>
  <rfmt sheetId="1" sqref="B6" start="0" length="0">
    <dxf>
      <fill>
        <patternFill patternType="solid">
          <bgColor indexed="44"/>
        </patternFill>
      </fill>
    </dxf>
  </rfmt>
  <rfmt sheetId="1" sqref="D6:AI6" start="0" length="0">
    <dxf>
      <fill>
        <patternFill patternType="none">
          <bgColor indexed="65"/>
        </patternFill>
      </fill>
    </dxf>
  </rfmt>
  <rfmt sheetId="1" sqref="C7" start="0" length="0">
    <dxf>
      <fill>
        <patternFill patternType="solid">
          <bgColor indexed="44"/>
        </patternFill>
      </fill>
    </dxf>
  </rfmt>
  <rfmt sheetId="1" sqref="B7" start="0" length="0">
    <dxf>
      <fill>
        <patternFill patternType="solid">
          <bgColor indexed="44"/>
        </patternFill>
      </fill>
    </dxf>
  </rfmt>
  <rfmt sheetId="1" sqref="D7:AI7" start="0" length="0">
    <dxf>
      <fill>
        <patternFill patternType="none">
          <bgColor indexed="65"/>
        </patternFill>
      </fill>
    </dxf>
  </rfmt>
  <rfmt sheetId="1" sqref="C8" start="0" length="0">
    <dxf>
      <fill>
        <patternFill patternType="solid">
          <bgColor indexed="44"/>
        </patternFill>
      </fill>
    </dxf>
  </rfmt>
  <rfmt sheetId="1" sqref="B8" start="0" length="0">
    <dxf>
      <fill>
        <patternFill patternType="solid">
          <bgColor indexed="44"/>
        </patternFill>
      </fill>
    </dxf>
  </rfmt>
  <rfmt sheetId="1" sqref="C9" start="0" length="0">
    <dxf>
      <fill>
        <patternFill patternType="solid">
          <bgColor indexed="44"/>
        </patternFill>
      </fill>
    </dxf>
  </rfmt>
  <rfmt sheetId="1" sqref="B9" start="0" length="0">
    <dxf>
      <fill>
        <patternFill patternType="solid">
          <bgColor indexed="44"/>
        </patternFill>
      </fill>
    </dxf>
  </rfmt>
  <rfmt sheetId="1" sqref="C10" start="0" length="0">
    <dxf>
      <fill>
        <patternFill patternType="solid">
          <bgColor indexed="44"/>
        </patternFill>
      </fill>
    </dxf>
  </rfmt>
  <rfmt sheetId="1" sqref="B10" start="0" length="0">
    <dxf>
      <fill>
        <patternFill patternType="solid">
          <bgColor indexed="44"/>
        </patternFill>
      </fill>
    </dxf>
  </rfmt>
  <rfmt sheetId="1" sqref="D10:AI10" start="0" length="0">
    <dxf>
      <fill>
        <patternFill patternType="none">
          <bgColor indexed="65"/>
        </patternFill>
      </fill>
    </dxf>
  </rfmt>
  <rfmt sheetId="1" sqref="C11" start="0" length="0">
    <dxf>
      <fill>
        <patternFill patternType="solid">
          <bgColor indexed="44"/>
        </patternFill>
      </fill>
    </dxf>
  </rfmt>
  <rfmt sheetId="1" sqref="B11" start="0" length="0">
    <dxf>
      <fill>
        <patternFill patternType="solid">
          <bgColor indexed="44"/>
        </patternFill>
      </fill>
    </dxf>
  </rfmt>
  <rfmt sheetId="1" sqref="C12" start="0" length="0">
    <dxf>
      <fill>
        <patternFill patternType="solid">
          <bgColor indexed="44"/>
        </patternFill>
      </fill>
    </dxf>
  </rfmt>
  <rfmt sheetId="1" sqref="B12" start="0" length="0">
    <dxf>
      <fill>
        <patternFill patternType="solid">
          <bgColor indexed="44"/>
        </patternFill>
      </fill>
    </dxf>
  </rfmt>
  <rfmt sheetId="1" sqref="C13" start="0" length="0">
    <dxf>
      <fill>
        <patternFill patternType="solid">
          <bgColor indexed="44"/>
        </patternFill>
      </fill>
    </dxf>
  </rfmt>
  <rfmt sheetId="1" sqref="B13" start="0" length="0">
    <dxf>
      <fill>
        <patternFill patternType="solid">
          <bgColor indexed="44"/>
        </patternFill>
      </fill>
    </dxf>
  </rfmt>
  <rfmt sheetId="1" sqref="C14" start="0" length="0">
    <dxf>
      <fill>
        <patternFill patternType="solid">
          <bgColor indexed="44"/>
        </patternFill>
      </fill>
    </dxf>
  </rfmt>
  <rfmt sheetId="1" sqref="B14" start="0" length="0">
    <dxf>
      <fill>
        <patternFill patternType="solid">
          <bgColor indexed="44"/>
        </patternFill>
      </fill>
    </dxf>
  </rfmt>
  <rfmt sheetId="1" sqref="D14:AI14" start="0" length="0">
    <dxf>
      <fill>
        <patternFill patternType="none">
          <bgColor indexed="65"/>
        </patternFill>
      </fill>
    </dxf>
  </rfmt>
  <rfmt sheetId="1" sqref="C15" start="0" length="0">
    <dxf>
      <fill>
        <patternFill patternType="solid">
          <bgColor indexed="44"/>
        </patternFill>
      </fill>
    </dxf>
  </rfmt>
  <rfmt sheetId="1" sqref="B15" start="0" length="0">
    <dxf>
      <fill>
        <patternFill patternType="solid">
          <bgColor indexed="44"/>
        </patternFill>
      </fill>
    </dxf>
  </rfmt>
  <rfmt sheetId="1" sqref="C16" start="0" length="0">
    <dxf>
      <fill>
        <patternFill patternType="solid">
          <bgColor indexed="44"/>
        </patternFill>
      </fill>
    </dxf>
  </rfmt>
  <rfmt sheetId="1" sqref="B16" start="0" length="0">
    <dxf>
      <fill>
        <patternFill patternType="solid">
          <bgColor indexed="44"/>
        </patternFill>
      </fill>
    </dxf>
  </rfmt>
  <rfmt sheetId="1" sqref="C17" start="0" length="0">
    <dxf>
      <fill>
        <patternFill patternType="solid">
          <bgColor indexed="44"/>
        </patternFill>
      </fill>
    </dxf>
  </rfmt>
  <rfmt sheetId="1" sqref="B17" start="0" length="0">
    <dxf>
      <fill>
        <patternFill patternType="solid">
          <bgColor indexed="44"/>
        </patternFill>
      </fill>
    </dxf>
  </rfmt>
  <rfmt sheetId="1" sqref="C18" start="0" length="0">
    <dxf>
      <fill>
        <patternFill patternType="solid">
          <bgColor indexed="44"/>
        </patternFill>
      </fill>
    </dxf>
  </rfmt>
  <rfmt sheetId="1" sqref="B18" start="0" length="0">
    <dxf>
      <fill>
        <patternFill patternType="solid">
          <bgColor indexed="44"/>
        </patternFill>
      </fill>
    </dxf>
  </rfmt>
  <rfmt sheetId="1" sqref="C19" start="0" length="0">
    <dxf>
      <fill>
        <patternFill patternType="solid">
          <bgColor indexed="44"/>
        </patternFill>
      </fill>
    </dxf>
  </rfmt>
  <rfmt sheetId="1" sqref="B19" start="0" length="0">
    <dxf>
      <fill>
        <patternFill patternType="solid">
          <bgColor indexed="44"/>
        </patternFill>
      </fill>
    </dxf>
  </rfmt>
  <rfmt sheetId="1" sqref="C20" start="0" length="0">
    <dxf>
      <fill>
        <patternFill patternType="solid">
          <bgColor indexed="44"/>
        </patternFill>
      </fill>
    </dxf>
  </rfmt>
  <rfmt sheetId="1" sqref="B20" start="0" length="0">
    <dxf>
      <fill>
        <patternFill patternType="solid">
          <bgColor indexed="44"/>
        </patternFill>
      </fill>
    </dxf>
  </rfmt>
  <rfmt sheetId="1" sqref="C21" start="0" length="0">
    <dxf>
      <fill>
        <patternFill patternType="solid">
          <bgColor indexed="44"/>
        </patternFill>
      </fill>
    </dxf>
  </rfmt>
  <rfmt sheetId="1" sqref="B21" start="0" length="0">
    <dxf>
      <fill>
        <patternFill patternType="solid">
          <bgColor indexed="44"/>
        </patternFill>
      </fill>
    </dxf>
  </rfmt>
  <rfmt sheetId="1" sqref="C22" start="0" length="0">
    <dxf>
      <fill>
        <patternFill patternType="solid">
          <bgColor indexed="44"/>
        </patternFill>
      </fill>
    </dxf>
  </rfmt>
  <rfmt sheetId="1" sqref="B22" start="0" length="0">
    <dxf>
      <fill>
        <patternFill patternType="solid">
          <bgColor indexed="44"/>
        </patternFill>
      </fill>
    </dxf>
  </rfmt>
  <rfmt sheetId="1" sqref="C23" start="0" length="0">
    <dxf>
      <fill>
        <patternFill patternType="solid">
          <bgColor indexed="44"/>
        </patternFill>
      </fill>
    </dxf>
  </rfmt>
  <rfmt sheetId="1" sqref="B23" start="0" length="0">
    <dxf>
      <fill>
        <patternFill patternType="solid">
          <bgColor indexed="44"/>
        </patternFill>
      </fill>
    </dxf>
  </rfmt>
  <rfmt sheetId="1" sqref="C24" start="0" length="0">
    <dxf>
      <fill>
        <patternFill patternType="solid">
          <bgColor indexed="44"/>
        </patternFill>
      </fill>
    </dxf>
  </rfmt>
  <rfmt sheetId="1" sqref="B24" start="0" length="0">
    <dxf>
      <fill>
        <patternFill patternType="solid">
          <bgColor indexed="44"/>
        </patternFill>
      </fill>
    </dxf>
  </rfmt>
  <rfmt sheetId="1" sqref="C25" start="0" length="0">
    <dxf>
      <fill>
        <patternFill patternType="solid">
          <bgColor indexed="44"/>
        </patternFill>
      </fill>
    </dxf>
  </rfmt>
  <rfmt sheetId="1" sqref="B25" start="0" length="0">
    <dxf>
      <fill>
        <patternFill patternType="solid">
          <bgColor indexed="44"/>
        </patternFill>
      </fill>
    </dxf>
  </rfmt>
  <rfmt sheetId="1" sqref="C26" start="0" length="0">
    <dxf>
      <fill>
        <patternFill patternType="solid">
          <bgColor indexed="44"/>
        </patternFill>
      </fill>
    </dxf>
  </rfmt>
  <rfmt sheetId="1" sqref="B26" start="0" length="0">
    <dxf>
      <fill>
        <patternFill patternType="solid">
          <bgColor indexed="44"/>
        </patternFill>
      </fill>
    </dxf>
  </rfmt>
  <rfmt sheetId="1" sqref="C27" start="0" length="0">
    <dxf>
      <fill>
        <patternFill patternType="solid">
          <bgColor indexed="44"/>
        </patternFill>
      </fill>
    </dxf>
  </rfmt>
  <rfmt sheetId="1" sqref="B27" start="0" length="0">
    <dxf>
      <fill>
        <patternFill patternType="solid">
          <bgColor indexed="44"/>
        </patternFill>
      </fill>
    </dxf>
  </rfmt>
  <rfmt sheetId="1" sqref="D27:AI27" start="0" length="0">
    <dxf>
      <fill>
        <patternFill patternType="none">
          <bgColor indexed="65"/>
        </patternFill>
      </fill>
    </dxf>
  </rfmt>
  <rfmt sheetId="1" sqref="C28" start="0" length="0">
    <dxf>
      <fill>
        <patternFill patternType="solid">
          <bgColor indexed="44"/>
        </patternFill>
      </fill>
    </dxf>
  </rfmt>
  <rfmt sheetId="1" sqref="B28" start="0" length="0">
    <dxf>
      <fill>
        <patternFill patternType="solid">
          <bgColor indexed="44"/>
        </patternFill>
      </fill>
    </dxf>
  </rfmt>
  <rfmt sheetId="1" sqref="D28:AI28" start="0" length="0">
    <dxf>
      <fill>
        <patternFill patternType="none">
          <bgColor indexed="65"/>
        </patternFill>
      </fill>
    </dxf>
  </rfmt>
  <rfmt sheetId="1" sqref="C29" start="0" length="0">
    <dxf>
      <fill>
        <patternFill patternType="solid">
          <bgColor indexed="44"/>
        </patternFill>
      </fill>
    </dxf>
  </rfmt>
  <rfmt sheetId="1" sqref="B29" start="0" length="0">
    <dxf>
      <fill>
        <patternFill patternType="solid">
          <bgColor indexed="44"/>
        </patternFill>
      </fill>
    </dxf>
  </rfmt>
  <rfmt sheetId="1" sqref="C30" start="0" length="0">
    <dxf>
      <fill>
        <patternFill patternType="solid">
          <bgColor indexed="44"/>
        </patternFill>
      </fill>
    </dxf>
  </rfmt>
  <rfmt sheetId="1" sqref="B30" start="0" length="0">
    <dxf>
      <fill>
        <patternFill patternType="solid">
          <bgColor indexed="44"/>
        </patternFill>
      </fill>
    </dxf>
  </rfmt>
  <rfmt sheetId="1" sqref="D30:AI30" start="0" length="0">
    <dxf>
      <fill>
        <patternFill patternType="none">
          <bgColor indexed="65"/>
        </patternFill>
      </fill>
    </dxf>
  </rfmt>
  <rfmt sheetId="1" sqref="C31" start="0" length="0">
    <dxf>
      <fill>
        <patternFill patternType="solid">
          <bgColor indexed="44"/>
        </patternFill>
      </fill>
    </dxf>
  </rfmt>
  <rfmt sheetId="1" sqref="B31" start="0" length="0">
    <dxf>
      <fill>
        <patternFill patternType="solid">
          <bgColor indexed="44"/>
        </patternFill>
      </fill>
    </dxf>
  </rfmt>
  <rfmt sheetId="1" sqref="C32" start="0" length="0">
    <dxf>
      <fill>
        <patternFill patternType="solid">
          <bgColor indexed="44"/>
        </patternFill>
      </fill>
    </dxf>
  </rfmt>
  <rfmt sheetId="1" sqref="B32" start="0" length="0">
    <dxf>
      <fill>
        <patternFill patternType="solid">
          <bgColor indexed="44"/>
        </patternFill>
      </fill>
    </dxf>
  </rfmt>
  <rfmt sheetId="1" sqref="D32:AI32" start="0" length="0">
    <dxf>
      <fill>
        <patternFill patternType="none">
          <bgColor indexed="65"/>
        </patternFill>
      </fill>
    </dxf>
  </rfmt>
  <rfmt sheetId="1" sqref="C33" start="0" length="0">
    <dxf>
      <fill>
        <patternFill patternType="solid">
          <bgColor indexed="44"/>
        </patternFill>
      </fill>
    </dxf>
  </rfmt>
  <rfmt sheetId="1" sqref="B33" start="0" length="0">
    <dxf>
      <fill>
        <patternFill patternType="solid">
          <bgColor indexed="44"/>
        </patternFill>
      </fill>
    </dxf>
  </rfmt>
  <rfmt sheetId="1" sqref="D33:AI33" start="0" length="0">
    <dxf>
      <fill>
        <patternFill patternType="none">
          <bgColor indexed="65"/>
        </patternFill>
      </fill>
    </dxf>
  </rfmt>
  <rfmt sheetId="1" sqref="C34" start="0" length="0">
    <dxf>
      <fill>
        <patternFill patternType="solid">
          <bgColor indexed="44"/>
        </patternFill>
      </fill>
    </dxf>
  </rfmt>
  <rfmt sheetId="1" sqref="B34" start="0" length="0">
    <dxf>
      <fill>
        <patternFill patternType="solid">
          <bgColor indexed="44"/>
        </patternFill>
      </fill>
    </dxf>
  </rfmt>
  <rfmt sheetId="1" sqref="C35" start="0" length="0">
    <dxf>
      <fill>
        <patternFill patternType="solid">
          <bgColor indexed="44"/>
        </patternFill>
      </fill>
    </dxf>
  </rfmt>
  <rfmt sheetId="1" sqref="B35" start="0" length="0">
    <dxf>
      <fill>
        <patternFill patternType="solid">
          <bgColor indexed="44"/>
        </patternFill>
      </fill>
    </dxf>
  </rfmt>
  <rfmt sheetId="1" sqref="D35:AI35" start="0" length="0">
    <dxf>
      <fill>
        <patternFill patternType="none">
          <bgColor indexed="65"/>
        </patternFill>
      </fill>
    </dxf>
  </rfmt>
  <rfmt sheetId="1" sqref="C36" start="0" length="0">
    <dxf>
      <fill>
        <patternFill patternType="solid">
          <bgColor indexed="44"/>
        </patternFill>
      </fill>
    </dxf>
  </rfmt>
  <rfmt sheetId="1" sqref="B36" start="0" length="0">
    <dxf>
      <fill>
        <patternFill patternType="solid">
          <bgColor indexed="44"/>
        </patternFill>
      </fill>
    </dxf>
  </rfmt>
  <rfmt sheetId="1" sqref="D36:AI36" start="0" length="0">
    <dxf>
      <fill>
        <patternFill patternType="none">
          <bgColor indexed="65"/>
        </patternFill>
      </fill>
    </dxf>
  </rfmt>
  <rfmt sheetId="1" sqref="C37" start="0" length="0">
    <dxf>
      <fill>
        <patternFill patternType="solid">
          <bgColor indexed="44"/>
        </patternFill>
      </fill>
    </dxf>
  </rfmt>
  <rfmt sheetId="1" sqref="B37" start="0" length="0">
    <dxf>
      <fill>
        <patternFill patternType="solid">
          <bgColor indexed="44"/>
        </patternFill>
      </fill>
    </dxf>
  </rfmt>
  <rfmt sheetId="1" sqref="D37:AI37" start="0" length="0">
    <dxf>
      <fill>
        <patternFill patternType="none">
          <bgColor indexed="65"/>
        </patternFill>
      </fill>
    </dxf>
  </rfmt>
  <rfmt sheetId="1" sqref="C38" start="0" length="0">
    <dxf>
      <fill>
        <patternFill patternType="solid">
          <bgColor indexed="44"/>
        </patternFill>
      </fill>
    </dxf>
  </rfmt>
  <rfmt sheetId="1" sqref="B38" start="0" length="0">
    <dxf>
      <fill>
        <patternFill patternType="solid">
          <bgColor indexed="44"/>
        </patternFill>
      </fill>
    </dxf>
  </rfmt>
  <rfmt sheetId="1" sqref="D38:AI38" start="0" length="0">
    <dxf>
      <fill>
        <patternFill patternType="none">
          <bgColor indexed="65"/>
        </patternFill>
      </fill>
    </dxf>
  </rfmt>
  <rfmt sheetId="1" sqref="C39" start="0" length="0">
    <dxf>
      <fill>
        <patternFill patternType="solid">
          <bgColor indexed="44"/>
        </patternFill>
      </fill>
    </dxf>
  </rfmt>
  <rfmt sheetId="1" sqref="B39" start="0" length="0">
    <dxf>
      <fill>
        <patternFill patternType="solid">
          <bgColor indexed="44"/>
        </patternFill>
      </fill>
    </dxf>
  </rfmt>
  <rfmt sheetId="1" sqref="D39:AI39" start="0" length="0">
    <dxf>
      <fill>
        <patternFill patternType="none">
          <bgColor indexed="65"/>
        </patternFill>
      </fill>
    </dxf>
  </rfmt>
  <rfmt sheetId="1" sqref="C40" start="0" length="0">
    <dxf>
      <fill>
        <patternFill patternType="solid">
          <bgColor indexed="44"/>
        </patternFill>
      </fill>
    </dxf>
  </rfmt>
  <rfmt sheetId="1" sqref="B40" start="0" length="0">
    <dxf>
      <fill>
        <patternFill patternType="solid">
          <bgColor indexed="44"/>
        </patternFill>
      </fill>
    </dxf>
  </rfmt>
  <rfmt sheetId="1" sqref="C41" start="0" length="0">
    <dxf>
      <fill>
        <patternFill patternType="solid">
          <bgColor indexed="44"/>
        </patternFill>
      </fill>
    </dxf>
  </rfmt>
  <rfmt sheetId="1" sqref="B41" start="0" length="0">
    <dxf>
      <fill>
        <patternFill patternType="solid">
          <bgColor indexed="44"/>
        </patternFill>
      </fill>
    </dxf>
  </rfmt>
  <rfmt sheetId="1" sqref="C42" start="0" length="0">
    <dxf>
      <fill>
        <patternFill patternType="solid">
          <bgColor indexed="44"/>
        </patternFill>
      </fill>
    </dxf>
  </rfmt>
  <rfmt sheetId="1" sqref="B42" start="0" length="0">
    <dxf>
      <fill>
        <patternFill patternType="solid">
          <bgColor indexed="44"/>
        </patternFill>
      </fill>
    </dxf>
  </rfmt>
  <rfmt sheetId="1" sqref="C43" start="0" length="0">
    <dxf>
      <fill>
        <patternFill patternType="solid">
          <bgColor indexed="44"/>
        </patternFill>
      </fill>
    </dxf>
  </rfmt>
  <rfmt sheetId="1" sqref="B43" start="0" length="0">
    <dxf>
      <fill>
        <patternFill patternType="solid">
          <bgColor indexed="44"/>
        </patternFill>
      </fill>
    </dxf>
  </rfmt>
  <rfmt sheetId="1" sqref="C44" start="0" length="0">
    <dxf>
      <fill>
        <patternFill patternType="solid">
          <bgColor indexed="44"/>
        </patternFill>
      </fill>
    </dxf>
  </rfmt>
  <rfmt sheetId="1" sqref="B44" start="0" length="0">
    <dxf>
      <fill>
        <patternFill patternType="solid">
          <bgColor indexed="44"/>
        </patternFill>
      </fill>
    </dxf>
  </rfmt>
  <rfmt sheetId="1" sqref="C45" start="0" length="0">
    <dxf>
      <fill>
        <patternFill patternType="solid">
          <bgColor indexed="44"/>
        </patternFill>
      </fill>
    </dxf>
  </rfmt>
  <rfmt sheetId="1" sqref="B45" start="0" length="0">
    <dxf>
      <fill>
        <patternFill patternType="solid">
          <bgColor indexed="44"/>
        </patternFill>
      </fill>
    </dxf>
  </rfmt>
  <rfmt sheetId="1" sqref="C46" start="0" length="0">
    <dxf>
      <fill>
        <patternFill patternType="solid">
          <bgColor indexed="44"/>
        </patternFill>
      </fill>
    </dxf>
  </rfmt>
  <rfmt sheetId="1" sqref="B46" start="0" length="0">
    <dxf>
      <fill>
        <patternFill patternType="solid">
          <bgColor indexed="44"/>
        </patternFill>
      </fill>
    </dxf>
  </rfmt>
  <rfmt sheetId="1" sqref="C47" start="0" length="0">
    <dxf>
      <fill>
        <patternFill patternType="solid">
          <bgColor indexed="44"/>
        </patternFill>
      </fill>
    </dxf>
  </rfmt>
  <rfmt sheetId="1" sqref="B47" start="0" length="0">
    <dxf>
      <fill>
        <patternFill patternType="solid">
          <bgColor indexed="44"/>
        </patternFill>
      </fill>
    </dxf>
  </rfmt>
  <rfmt sheetId="1" sqref="C48" start="0" length="0">
    <dxf>
      <fill>
        <patternFill patternType="solid">
          <bgColor indexed="44"/>
        </patternFill>
      </fill>
    </dxf>
  </rfmt>
  <rfmt sheetId="1" sqref="B48" start="0" length="0">
    <dxf>
      <fill>
        <patternFill patternType="solid">
          <bgColor indexed="44"/>
        </patternFill>
      </fill>
    </dxf>
  </rfmt>
  <rfmt sheetId="1" sqref="C49" start="0" length="0">
    <dxf>
      <fill>
        <patternFill patternType="solid">
          <bgColor indexed="44"/>
        </patternFill>
      </fill>
    </dxf>
  </rfmt>
  <rfmt sheetId="1" sqref="B49" start="0" length="0">
    <dxf>
      <fill>
        <patternFill patternType="solid">
          <bgColor indexed="44"/>
        </patternFill>
      </fill>
    </dxf>
  </rfmt>
  <rfmt sheetId="1" sqref="C50" start="0" length="0">
    <dxf>
      <fill>
        <patternFill patternType="solid">
          <bgColor indexed="44"/>
        </patternFill>
      </fill>
    </dxf>
  </rfmt>
  <rfmt sheetId="1" sqref="B50" start="0" length="0">
    <dxf>
      <fill>
        <patternFill patternType="solid">
          <bgColor indexed="44"/>
        </patternFill>
      </fill>
    </dxf>
  </rfmt>
  <rfmt sheetId="1" sqref="C51" start="0" length="0">
    <dxf>
      <fill>
        <patternFill patternType="solid">
          <bgColor indexed="44"/>
        </patternFill>
      </fill>
    </dxf>
  </rfmt>
  <rfmt sheetId="1" sqref="B51" start="0" length="0">
    <dxf>
      <fill>
        <patternFill patternType="solid">
          <bgColor indexed="44"/>
        </patternFill>
      </fill>
    </dxf>
  </rfmt>
  <rfmt sheetId="1" sqref="C52" start="0" length="0">
    <dxf>
      <fill>
        <patternFill patternType="solid">
          <bgColor indexed="44"/>
        </patternFill>
      </fill>
    </dxf>
  </rfmt>
  <rfmt sheetId="1" sqref="B52" start="0" length="0">
    <dxf>
      <fill>
        <patternFill patternType="solid">
          <bgColor indexed="44"/>
        </patternFill>
      </fill>
    </dxf>
  </rfmt>
  <rfmt sheetId="1" sqref="C53" start="0" length="0">
    <dxf>
      <fill>
        <patternFill patternType="solid">
          <bgColor indexed="44"/>
        </patternFill>
      </fill>
    </dxf>
  </rfmt>
  <rfmt sheetId="1" sqref="B53" start="0" length="0">
    <dxf>
      <fill>
        <patternFill patternType="solid">
          <bgColor indexed="44"/>
        </patternFill>
      </fill>
    </dxf>
  </rfmt>
  <rfmt sheetId="1" sqref="C54" start="0" length="0">
    <dxf>
      <fill>
        <patternFill patternType="solid">
          <bgColor indexed="44"/>
        </patternFill>
      </fill>
    </dxf>
  </rfmt>
  <rfmt sheetId="1" sqref="B54" start="0" length="0">
    <dxf>
      <fill>
        <patternFill patternType="solid">
          <bgColor indexed="44"/>
        </patternFill>
      </fill>
    </dxf>
  </rfmt>
  <rfmt sheetId="1" sqref="D54:AI54" start="0" length="0">
    <dxf>
      <fill>
        <patternFill patternType="none">
          <bgColor indexed="65"/>
        </patternFill>
      </fill>
    </dxf>
  </rfmt>
  <rfmt sheetId="1" sqref="C55" start="0" length="0">
    <dxf>
      <fill>
        <patternFill patternType="solid">
          <bgColor indexed="44"/>
        </patternFill>
      </fill>
    </dxf>
  </rfmt>
  <rfmt sheetId="1" sqref="B55" start="0" length="0">
    <dxf>
      <fill>
        <patternFill patternType="solid">
          <bgColor indexed="44"/>
        </patternFill>
      </fill>
    </dxf>
  </rfmt>
  <rfmt sheetId="1" sqref="D55:AI55" start="0" length="0">
    <dxf>
      <fill>
        <patternFill patternType="none">
          <bgColor indexed="65"/>
        </patternFill>
      </fill>
    </dxf>
  </rfmt>
  <rfmt sheetId="1" sqref="C56" start="0" length="0">
    <dxf>
      <fill>
        <patternFill patternType="solid">
          <bgColor indexed="44"/>
        </patternFill>
      </fill>
    </dxf>
  </rfmt>
  <rfmt sheetId="1" sqref="B56" start="0" length="0">
    <dxf>
      <fill>
        <patternFill patternType="solid">
          <bgColor indexed="44"/>
        </patternFill>
      </fill>
    </dxf>
  </rfmt>
  <rfmt sheetId="1" sqref="D56:AI56" start="0" length="0">
    <dxf>
      <fill>
        <patternFill patternType="none">
          <bgColor indexed="65"/>
        </patternFill>
      </fill>
    </dxf>
  </rfmt>
  <rfmt sheetId="1" sqref="C57" start="0" length="0">
    <dxf>
      <fill>
        <patternFill patternType="solid">
          <bgColor indexed="44"/>
        </patternFill>
      </fill>
    </dxf>
  </rfmt>
  <rfmt sheetId="1" sqref="B57" start="0" length="0">
    <dxf>
      <fill>
        <patternFill patternType="solid">
          <bgColor indexed="44"/>
        </patternFill>
      </fill>
    </dxf>
  </rfmt>
  <rfmt sheetId="1" sqref="C58" start="0" length="0">
    <dxf>
      <fill>
        <patternFill patternType="solid">
          <bgColor indexed="44"/>
        </patternFill>
      </fill>
    </dxf>
  </rfmt>
  <rfmt sheetId="1" sqref="B58" start="0" length="0">
    <dxf>
      <fill>
        <patternFill patternType="solid">
          <bgColor indexed="44"/>
        </patternFill>
      </fill>
    </dxf>
  </rfmt>
  <rfmt sheetId="1" sqref="C59" start="0" length="0">
    <dxf>
      <fill>
        <patternFill patternType="solid">
          <bgColor indexed="44"/>
        </patternFill>
      </fill>
    </dxf>
  </rfmt>
  <rfmt sheetId="1" sqref="B59" start="0" length="0">
    <dxf>
      <fill>
        <patternFill patternType="solid">
          <bgColor indexed="44"/>
        </patternFill>
      </fill>
    </dxf>
  </rfmt>
  <rfmt sheetId="1" sqref="C60" start="0" length="0">
    <dxf>
      <fill>
        <patternFill patternType="solid">
          <bgColor indexed="44"/>
        </patternFill>
      </fill>
    </dxf>
  </rfmt>
  <rfmt sheetId="1" sqref="B60" start="0" length="0">
    <dxf>
      <fill>
        <patternFill patternType="solid">
          <bgColor indexed="44"/>
        </patternFill>
      </fill>
    </dxf>
  </rfmt>
  <rfmt sheetId="1" sqref="C61" start="0" length="0">
    <dxf>
      <fill>
        <patternFill patternType="solid">
          <bgColor indexed="44"/>
        </patternFill>
      </fill>
    </dxf>
  </rfmt>
  <rfmt sheetId="1" sqref="B61" start="0" length="0">
    <dxf>
      <fill>
        <patternFill patternType="solid">
          <bgColor indexed="44"/>
        </patternFill>
      </fill>
    </dxf>
  </rfmt>
  <rfmt sheetId="1" sqref="C62" start="0" length="0">
    <dxf>
      <fill>
        <patternFill patternType="solid">
          <bgColor indexed="44"/>
        </patternFill>
      </fill>
    </dxf>
  </rfmt>
  <rfmt sheetId="1" sqref="B62" start="0" length="0">
    <dxf>
      <fill>
        <patternFill patternType="solid">
          <bgColor indexed="44"/>
        </patternFill>
      </fill>
    </dxf>
  </rfmt>
  <rfmt sheetId="1" sqref="D62:AI62" start="0" length="0">
    <dxf>
      <fill>
        <patternFill patternType="none">
          <bgColor indexed="65"/>
        </patternFill>
      </fill>
    </dxf>
  </rfmt>
  <rfmt sheetId="1" sqref="C63" start="0" length="0">
    <dxf>
      <fill>
        <patternFill patternType="solid">
          <bgColor indexed="44"/>
        </patternFill>
      </fill>
    </dxf>
  </rfmt>
  <rfmt sheetId="1" sqref="B63" start="0" length="0">
    <dxf>
      <fill>
        <patternFill patternType="solid">
          <bgColor indexed="44"/>
        </patternFill>
      </fill>
    </dxf>
  </rfmt>
  <rfmt sheetId="1" sqref="C64" start="0" length="0">
    <dxf>
      <fill>
        <patternFill patternType="solid">
          <bgColor indexed="44"/>
        </patternFill>
      </fill>
    </dxf>
  </rfmt>
  <rfmt sheetId="1" sqref="B64" start="0" length="0">
    <dxf>
      <fill>
        <patternFill patternType="solid">
          <bgColor indexed="44"/>
        </patternFill>
      </fill>
    </dxf>
  </rfmt>
  <rfmt sheetId="1" sqref="D64:AI64" start="0" length="0">
    <dxf>
      <fill>
        <patternFill patternType="none">
          <bgColor indexed="65"/>
        </patternFill>
      </fill>
    </dxf>
  </rfmt>
  <rfmt sheetId="1" sqref="C65" start="0" length="0">
    <dxf>
      <fill>
        <patternFill patternType="solid">
          <bgColor indexed="44"/>
        </patternFill>
      </fill>
    </dxf>
  </rfmt>
  <rfmt sheetId="1" sqref="B65" start="0" length="0">
    <dxf>
      <fill>
        <patternFill patternType="solid">
          <bgColor indexed="44"/>
        </patternFill>
      </fill>
    </dxf>
  </rfmt>
  <rfmt sheetId="1" sqref="C66" start="0" length="0">
    <dxf>
      <fill>
        <patternFill patternType="solid">
          <bgColor indexed="44"/>
        </patternFill>
      </fill>
    </dxf>
  </rfmt>
  <rfmt sheetId="1" sqref="B66" start="0" length="0">
    <dxf>
      <fill>
        <patternFill patternType="solid">
          <bgColor indexed="44"/>
        </patternFill>
      </fill>
    </dxf>
  </rfmt>
  <rfmt sheetId="1" sqref="C67" start="0" length="0">
    <dxf>
      <fill>
        <patternFill patternType="solid">
          <bgColor indexed="44"/>
        </patternFill>
      </fill>
    </dxf>
  </rfmt>
  <rfmt sheetId="1" sqref="B67" start="0" length="0">
    <dxf>
      <fill>
        <patternFill patternType="solid">
          <bgColor indexed="44"/>
        </patternFill>
      </fill>
    </dxf>
  </rfmt>
  <rfmt sheetId="1" sqref="C68" start="0" length="0">
    <dxf>
      <fill>
        <patternFill patternType="solid">
          <bgColor indexed="44"/>
        </patternFill>
      </fill>
    </dxf>
  </rfmt>
  <rfmt sheetId="1" sqref="B68" start="0" length="0">
    <dxf>
      <fill>
        <patternFill patternType="solid">
          <bgColor indexed="44"/>
        </patternFill>
      </fill>
    </dxf>
  </rfmt>
  <rfmt sheetId="1" sqref="C69" start="0" length="0">
    <dxf>
      <fill>
        <patternFill patternType="solid">
          <bgColor indexed="44"/>
        </patternFill>
      </fill>
    </dxf>
  </rfmt>
  <rfmt sheetId="1" sqref="B69" start="0" length="0">
    <dxf>
      <fill>
        <patternFill patternType="solid">
          <bgColor indexed="44"/>
        </patternFill>
      </fill>
    </dxf>
  </rfmt>
  <rfmt sheetId="1" sqref="D69:AI69" start="0" length="0">
    <dxf>
      <fill>
        <patternFill patternType="none">
          <bgColor indexed="65"/>
        </patternFill>
      </fill>
    </dxf>
  </rfmt>
  <rfmt sheetId="1" sqref="C70" start="0" length="0">
    <dxf>
      <fill>
        <patternFill patternType="solid">
          <bgColor indexed="44"/>
        </patternFill>
      </fill>
    </dxf>
  </rfmt>
  <rfmt sheetId="1" sqref="B70" start="0" length="0">
    <dxf>
      <fill>
        <patternFill patternType="solid">
          <bgColor indexed="44"/>
        </patternFill>
      </fill>
    </dxf>
  </rfmt>
  <rfmt sheetId="1" sqref="C71" start="0" length="0">
    <dxf>
      <fill>
        <patternFill patternType="solid">
          <bgColor indexed="44"/>
        </patternFill>
      </fill>
    </dxf>
  </rfmt>
  <rfmt sheetId="1" sqref="B71" start="0" length="0">
    <dxf>
      <fill>
        <patternFill patternType="solid">
          <bgColor indexed="44"/>
        </patternFill>
      </fill>
    </dxf>
  </rfmt>
  <rfmt sheetId="1" sqref="C72" start="0" length="0">
    <dxf>
      <fill>
        <patternFill patternType="solid">
          <bgColor indexed="44"/>
        </patternFill>
      </fill>
    </dxf>
  </rfmt>
  <rfmt sheetId="1" sqref="B72" start="0" length="0">
    <dxf>
      <fill>
        <patternFill patternType="solid">
          <bgColor indexed="44"/>
        </patternFill>
      </fill>
    </dxf>
  </rfmt>
  <rfmt sheetId="1" sqref="C73" start="0" length="0">
    <dxf>
      <fill>
        <patternFill patternType="solid">
          <bgColor indexed="44"/>
        </patternFill>
      </fill>
    </dxf>
  </rfmt>
  <rfmt sheetId="1" sqref="B73" start="0" length="0">
    <dxf>
      <fill>
        <patternFill patternType="solid">
          <bgColor indexed="44"/>
        </patternFill>
      </fill>
    </dxf>
  </rfmt>
  <rfmt sheetId="1" sqref="C74" start="0" length="0">
    <dxf>
      <fill>
        <patternFill patternType="solid">
          <bgColor indexed="44"/>
        </patternFill>
      </fill>
    </dxf>
  </rfmt>
  <rfmt sheetId="1" sqref="B74" start="0" length="0">
    <dxf>
      <fill>
        <patternFill patternType="solid">
          <bgColor indexed="44"/>
        </patternFill>
      </fill>
    </dxf>
  </rfmt>
  <rfmt sheetId="1" sqref="C75" start="0" length="0">
    <dxf>
      <fill>
        <patternFill patternType="solid">
          <bgColor indexed="44"/>
        </patternFill>
      </fill>
    </dxf>
  </rfmt>
  <rfmt sheetId="1" sqref="B75" start="0" length="0">
    <dxf>
      <fill>
        <patternFill patternType="solid">
          <bgColor indexed="44"/>
        </patternFill>
      </fill>
    </dxf>
  </rfmt>
  <rfmt sheetId="1" sqref="C76" start="0" length="0">
    <dxf>
      <fill>
        <patternFill patternType="solid">
          <bgColor indexed="44"/>
        </patternFill>
      </fill>
    </dxf>
  </rfmt>
  <rfmt sheetId="1" sqref="B76" start="0" length="0">
    <dxf>
      <fill>
        <patternFill patternType="solid">
          <bgColor indexed="44"/>
        </patternFill>
      </fill>
    </dxf>
  </rfmt>
  <rfmt sheetId="1" sqref="C77" start="0" length="0">
    <dxf>
      <fill>
        <patternFill patternType="solid">
          <bgColor indexed="44"/>
        </patternFill>
      </fill>
    </dxf>
  </rfmt>
  <rfmt sheetId="1" sqref="B77" start="0" length="0">
    <dxf>
      <fill>
        <patternFill patternType="solid">
          <bgColor indexed="44"/>
        </patternFill>
      </fill>
    </dxf>
  </rfmt>
  <rfmt sheetId="1" sqref="C78" start="0" length="0">
    <dxf>
      <fill>
        <patternFill patternType="solid">
          <bgColor indexed="44"/>
        </patternFill>
      </fill>
    </dxf>
  </rfmt>
  <rfmt sheetId="1" sqref="B78" start="0" length="0">
    <dxf>
      <fill>
        <patternFill patternType="solid">
          <bgColor indexed="44"/>
        </patternFill>
      </fill>
    </dxf>
  </rfmt>
  <rfmt sheetId="1" sqref="C79" start="0" length="0">
    <dxf>
      <fill>
        <patternFill patternType="solid">
          <bgColor indexed="44"/>
        </patternFill>
      </fill>
    </dxf>
  </rfmt>
  <rfmt sheetId="1" sqref="B79" start="0" length="0">
    <dxf>
      <fill>
        <patternFill patternType="solid">
          <bgColor indexed="44"/>
        </patternFill>
      </fill>
    </dxf>
  </rfmt>
  <rfmt sheetId="1" sqref="C80" start="0" length="0">
    <dxf>
      <fill>
        <patternFill patternType="solid">
          <bgColor indexed="44"/>
        </patternFill>
      </fill>
    </dxf>
  </rfmt>
  <rfmt sheetId="1" sqref="B80" start="0" length="0">
    <dxf>
      <fill>
        <patternFill patternType="solid">
          <bgColor indexed="44"/>
        </patternFill>
      </fill>
    </dxf>
  </rfmt>
  <rfmt sheetId="1" sqref="C81" start="0" length="0">
    <dxf>
      <fill>
        <patternFill patternType="solid">
          <bgColor indexed="44"/>
        </patternFill>
      </fill>
    </dxf>
  </rfmt>
  <rfmt sheetId="1" sqref="B81" start="0" length="0">
    <dxf>
      <fill>
        <patternFill patternType="solid">
          <bgColor indexed="44"/>
        </patternFill>
      </fill>
    </dxf>
  </rfmt>
  <rfmt sheetId="1" sqref="D81:AI81" start="0" length="0">
    <dxf>
      <fill>
        <patternFill patternType="none">
          <bgColor indexed="65"/>
        </patternFill>
      </fill>
    </dxf>
  </rfmt>
  <rfmt sheetId="1" sqref="C82" start="0" length="0">
    <dxf>
      <fill>
        <patternFill patternType="solid">
          <bgColor indexed="44"/>
        </patternFill>
      </fill>
    </dxf>
  </rfmt>
  <rfmt sheetId="1" sqref="B82" start="0" length="0">
    <dxf>
      <fill>
        <patternFill patternType="solid">
          <bgColor indexed="44"/>
        </patternFill>
      </fill>
    </dxf>
  </rfmt>
  <rfmt sheetId="1" sqref="C83" start="0" length="0">
    <dxf>
      <fill>
        <patternFill patternType="solid">
          <bgColor indexed="44"/>
        </patternFill>
      </fill>
    </dxf>
  </rfmt>
  <rfmt sheetId="1" sqref="B83" start="0" length="0">
    <dxf>
      <fill>
        <patternFill patternType="solid">
          <bgColor indexed="44"/>
        </patternFill>
      </fill>
    </dxf>
  </rfmt>
  <rfmt sheetId="1" sqref="C84" start="0" length="0">
    <dxf>
      <fill>
        <patternFill patternType="solid">
          <bgColor indexed="44"/>
        </patternFill>
      </fill>
    </dxf>
  </rfmt>
  <rfmt sheetId="1" sqref="B84" start="0" length="0">
    <dxf>
      <fill>
        <patternFill patternType="solid">
          <bgColor indexed="44"/>
        </patternFill>
      </fill>
    </dxf>
  </rfmt>
  <rfmt sheetId="1" sqref="C85" start="0" length="0">
    <dxf>
      <fill>
        <patternFill patternType="solid">
          <bgColor indexed="44"/>
        </patternFill>
      </fill>
    </dxf>
  </rfmt>
  <rfmt sheetId="1" sqref="B85" start="0" length="0">
    <dxf>
      <fill>
        <patternFill patternType="solid">
          <bgColor indexed="44"/>
        </patternFill>
      </fill>
    </dxf>
  </rfmt>
  <rfmt sheetId="1" sqref="C86" start="0" length="0">
    <dxf>
      <fill>
        <patternFill patternType="solid">
          <bgColor indexed="44"/>
        </patternFill>
      </fill>
    </dxf>
  </rfmt>
  <rfmt sheetId="1" sqref="B86" start="0" length="0">
    <dxf>
      <fill>
        <patternFill patternType="solid">
          <bgColor indexed="44"/>
        </patternFill>
      </fill>
    </dxf>
  </rfmt>
  <rfmt sheetId="1" sqref="C87" start="0" length="0">
    <dxf>
      <fill>
        <patternFill patternType="solid">
          <bgColor indexed="44"/>
        </patternFill>
      </fill>
    </dxf>
  </rfmt>
  <rfmt sheetId="1" sqref="B87" start="0" length="0">
    <dxf>
      <fill>
        <patternFill patternType="solid">
          <bgColor indexed="44"/>
        </patternFill>
      </fill>
    </dxf>
  </rfmt>
  <rfmt sheetId="1" sqref="C88" start="0" length="0">
    <dxf>
      <fill>
        <patternFill patternType="solid">
          <bgColor indexed="44"/>
        </patternFill>
      </fill>
    </dxf>
  </rfmt>
  <rfmt sheetId="1" sqref="B88" start="0" length="0">
    <dxf>
      <fill>
        <patternFill patternType="solid">
          <bgColor indexed="44"/>
        </patternFill>
      </fill>
    </dxf>
  </rfmt>
  <rfmt sheetId="1" sqref="C89" start="0" length="0">
    <dxf>
      <fill>
        <patternFill patternType="solid">
          <bgColor indexed="44"/>
        </patternFill>
      </fill>
    </dxf>
  </rfmt>
  <rfmt sheetId="1" sqref="B89" start="0" length="0">
    <dxf>
      <fill>
        <patternFill patternType="solid">
          <bgColor indexed="44"/>
        </patternFill>
      </fill>
    </dxf>
  </rfmt>
  <rfmt sheetId="1" sqref="C90" start="0" length="0">
    <dxf>
      <fill>
        <patternFill patternType="solid">
          <bgColor indexed="44"/>
        </patternFill>
      </fill>
    </dxf>
  </rfmt>
  <rfmt sheetId="1" sqref="B90" start="0" length="0">
    <dxf>
      <fill>
        <patternFill patternType="solid">
          <bgColor indexed="44"/>
        </patternFill>
      </fill>
    </dxf>
  </rfmt>
  <rfmt sheetId="1" sqref="D90:AI90" start="0" length="0">
    <dxf>
      <fill>
        <patternFill patternType="none">
          <bgColor indexed="65"/>
        </patternFill>
      </fill>
    </dxf>
  </rfmt>
  <rfmt sheetId="1" sqref="C91" start="0" length="0">
    <dxf>
      <fill>
        <patternFill patternType="solid">
          <bgColor indexed="44"/>
        </patternFill>
      </fill>
    </dxf>
  </rfmt>
  <rfmt sheetId="1" sqref="B91" start="0" length="0">
    <dxf>
      <fill>
        <patternFill patternType="solid">
          <bgColor indexed="44"/>
        </patternFill>
      </fill>
    </dxf>
  </rfmt>
  <rfmt sheetId="1" sqref="D91:AI91" start="0" length="0">
    <dxf>
      <fill>
        <patternFill patternType="none">
          <bgColor indexed="65"/>
        </patternFill>
      </fill>
    </dxf>
  </rfmt>
  <rfmt sheetId="1" sqref="C92" start="0" length="0">
    <dxf>
      <fill>
        <patternFill patternType="solid">
          <bgColor indexed="44"/>
        </patternFill>
      </fill>
    </dxf>
  </rfmt>
  <rfmt sheetId="1" sqref="B92" start="0" length="0">
    <dxf>
      <fill>
        <patternFill patternType="solid">
          <bgColor indexed="44"/>
        </patternFill>
      </fill>
    </dxf>
  </rfmt>
  <rfmt sheetId="1" sqref="C93" start="0" length="0">
    <dxf>
      <fill>
        <patternFill patternType="solid">
          <bgColor indexed="44"/>
        </patternFill>
      </fill>
    </dxf>
  </rfmt>
  <rfmt sheetId="1" sqref="B93" start="0" length="0">
    <dxf>
      <fill>
        <patternFill patternType="solid">
          <bgColor indexed="44"/>
        </patternFill>
      </fill>
    </dxf>
  </rfmt>
  <rfmt sheetId="1" sqref="C94" start="0" length="0">
    <dxf>
      <fill>
        <patternFill patternType="solid">
          <bgColor indexed="44"/>
        </patternFill>
      </fill>
    </dxf>
  </rfmt>
  <rfmt sheetId="1" sqref="B94" start="0" length="0">
    <dxf>
      <fill>
        <patternFill patternType="solid">
          <bgColor indexed="44"/>
        </patternFill>
      </fill>
    </dxf>
  </rfmt>
  <rfmt sheetId="1" sqref="C95" start="0" length="0">
    <dxf>
      <fill>
        <patternFill patternType="solid">
          <bgColor indexed="44"/>
        </patternFill>
      </fill>
    </dxf>
  </rfmt>
  <rfmt sheetId="1" sqref="B95" start="0" length="0">
    <dxf>
      <fill>
        <patternFill patternType="solid">
          <bgColor indexed="44"/>
        </patternFill>
      </fill>
    </dxf>
  </rfmt>
  <rfmt sheetId="1" sqref="C96" start="0" length="0">
    <dxf>
      <fill>
        <patternFill patternType="solid">
          <bgColor indexed="44"/>
        </patternFill>
      </fill>
    </dxf>
  </rfmt>
  <rfmt sheetId="1" sqref="B96" start="0" length="0">
    <dxf>
      <fill>
        <patternFill patternType="solid">
          <bgColor indexed="44"/>
        </patternFill>
      </fill>
    </dxf>
  </rfmt>
  <rfmt sheetId="1" sqref="C97" start="0" length="0">
    <dxf>
      <fill>
        <patternFill patternType="solid">
          <bgColor indexed="44"/>
        </patternFill>
      </fill>
    </dxf>
  </rfmt>
  <rfmt sheetId="1" sqref="B97" start="0" length="0">
    <dxf>
      <fill>
        <patternFill patternType="solid">
          <bgColor indexed="44"/>
        </patternFill>
      </fill>
    </dxf>
  </rfmt>
  <rfmt sheetId="1" sqref="C98" start="0" length="0">
    <dxf>
      <fill>
        <patternFill patternType="solid">
          <bgColor indexed="44"/>
        </patternFill>
      </fill>
    </dxf>
  </rfmt>
  <rfmt sheetId="1" sqref="B98" start="0" length="0">
    <dxf>
      <fill>
        <patternFill patternType="solid">
          <bgColor indexed="44"/>
        </patternFill>
      </fill>
    </dxf>
  </rfmt>
  <rfmt sheetId="1" sqref="C99" start="0" length="0">
    <dxf>
      <fill>
        <patternFill patternType="solid">
          <bgColor indexed="44"/>
        </patternFill>
      </fill>
    </dxf>
  </rfmt>
  <rfmt sheetId="1" sqref="B99" start="0" length="0">
    <dxf>
      <fill>
        <patternFill patternType="solid">
          <bgColor indexed="44"/>
        </patternFill>
      </fill>
    </dxf>
  </rfmt>
  <rfmt sheetId="1" sqref="C100" start="0" length="0">
    <dxf>
      <fill>
        <patternFill patternType="solid">
          <bgColor indexed="44"/>
        </patternFill>
      </fill>
    </dxf>
  </rfmt>
  <rfmt sheetId="1" sqref="B100" start="0" length="0">
    <dxf>
      <fill>
        <patternFill patternType="solid">
          <bgColor indexed="44"/>
        </patternFill>
      </fill>
    </dxf>
  </rfmt>
  <rfmt sheetId="1" sqref="C101" start="0" length="0">
    <dxf>
      <fill>
        <patternFill patternType="solid">
          <bgColor indexed="44"/>
        </patternFill>
      </fill>
    </dxf>
  </rfmt>
  <rfmt sheetId="1" sqref="B101" start="0" length="0">
    <dxf>
      <fill>
        <patternFill patternType="solid">
          <bgColor indexed="44"/>
        </patternFill>
      </fill>
    </dxf>
  </rfmt>
  <rfmt sheetId="1" sqref="C102" start="0" length="0">
    <dxf>
      <fill>
        <patternFill patternType="solid">
          <bgColor indexed="44"/>
        </patternFill>
      </fill>
    </dxf>
  </rfmt>
  <rfmt sheetId="1" sqref="B102" start="0" length="0">
    <dxf>
      <fill>
        <patternFill patternType="solid">
          <bgColor indexed="44"/>
        </patternFill>
      </fill>
    </dxf>
  </rfmt>
  <rfmt sheetId="1" sqref="C103" start="0" length="0">
    <dxf>
      <fill>
        <patternFill patternType="solid">
          <bgColor indexed="44"/>
        </patternFill>
      </fill>
    </dxf>
  </rfmt>
  <rfmt sheetId="1" sqref="B103" start="0" length="0">
    <dxf>
      <fill>
        <patternFill patternType="solid">
          <bgColor indexed="44"/>
        </patternFill>
      </fill>
    </dxf>
  </rfmt>
  <rfmt sheetId="1" sqref="C104" start="0" length="0">
    <dxf>
      <fill>
        <patternFill patternType="solid">
          <bgColor indexed="44"/>
        </patternFill>
      </fill>
    </dxf>
  </rfmt>
  <rfmt sheetId="1" sqref="B104" start="0" length="0">
    <dxf>
      <fill>
        <patternFill patternType="solid">
          <bgColor indexed="44"/>
        </patternFill>
      </fill>
    </dxf>
  </rfmt>
  <rfmt sheetId="1" sqref="C105" start="0" length="0">
    <dxf>
      <fill>
        <patternFill patternType="solid">
          <bgColor indexed="44"/>
        </patternFill>
      </fill>
    </dxf>
  </rfmt>
  <rfmt sheetId="1" sqref="B105" start="0" length="0">
    <dxf>
      <fill>
        <patternFill patternType="solid">
          <bgColor indexed="44"/>
        </patternFill>
      </fill>
    </dxf>
  </rfmt>
  <rfmt sheetId="1" sqref="C106" start="0" length="0">
    <dxf>
      <fill>
        <patternFill patternType="solid">
          <bgColor indexed="44"/>
        </patternFill>
      </fill>
    </dxf>
  </rfmt>
  <rfmt sheetId="1" sqref="B106" start="0" length="0">
    <dxf>
      <fill>
        <patternFill patternType="solid">
          <bgColor indexed="44"/>
        </patternFill>
      </fill>
    </dxf>
  </rfmt>
  <rfmt sheetId="1" sqref="C107" start="0" length="0">
    <dxf>
      <fill>
        <patternFill patternType="solid">
          <bgColor indexed="44"/>
        </patternFill>
      </fill>
    </dxf>
  </rfmt>
  <rfmt sheetId="1" sqref="B107" start="0" length="0">
    <dxf>
      <fill>
        <patternFill patternType="solid">
          <bgColor indexed="44"/>
        </patternFill>
      </fill>
    </dxf>
  </rfmt>
  <rfmt sheetId="1" sqref="C108" start="0" length="0">
    <dxf>
      <fill>
        <patternFill patternType="solid">
          <bgColor indexed="44"/>
        </patternFill>
      </fill>
    </dxf>
  </rfmt>
  <rfmt sheetId="1" sqref="B108" start="0" length="0">
    <dxf>
      <fill>
        <patternFill patternType="solid">
          <bgColor indexed="44"/>
        </patternFill>
      </fill>
    </dxf>
  </rfmt>
  <rfmt sheetId="1" sqref="C109" start="0" length="0">
    <dxf>
      <fill>
        <patternFill patternType="solid">
          <bgColor indexed="44"/>
        </patternFill>
      </fill>
    </dxf>
  </rfmt>
  <rfmt sheetId="1" sqref="B109" start="0" length="0">
    <dxf>
      <fill>
        <patternFill patternType="solid">
          <bgColor indexed="44"/>
        </patternFill>
      </fill>
    </dxf>
  </rfmt>
  <rcv guid="{01971ECD-7C27-40A3-92F1-7017E26B42FC}" action="delete"/>
  <rdn rId="0" localSheetId="1" customView="1" name="Z_01971ECD_7C27_40A3_92F1_7017E26B42FC_.wvu.PrintArea" hidden="1" oldHidden="1">
    <formula>'Open FO Tracking'!$B$1:$AJ$3</formula>
    <oldFormula>'Open FO Tracking'!$B$1:$AJ$3</oldFormula>
  </rdn>
  <rdn rId="0" localSheetId="1" customView="1" name="Z_01971ECD_7C27_40A3_92F1_7017E26B42FC_.wvu.FilterData" hidden="1" oldHidden="1">
    <formula>'Open FO Tracking'!$B$3:$AJ$112</formula>
    <oldFormula>'Open FO Tracking'!$B$3:$AJ$112</oldFormula>
  </rdn>
  <rcv guid="{01971ECD-7C27-40A3-92F1-7017E26B42FC}" action="add"/>
</revisions>
</file>

<file path=xl/revisions/revisionLog9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B48:C48">
    <dxf>
      <fill>
        <patternFill patternType="none">
          <bgColor auto="1"/>
        </patternFill>
      </fill>
    </dxf>
  </rfmt>
  <rfmt sheetId="1" sqref="B49:C49">
    <dxf>
      <fill>
        <patternFill patternType="none">
          <bgColor auto="1"/>
        </patternFill>
      </fill>
    </dxf>
  </rfmt>
  <rfmt sheetId="1" sqref="B50:C50">
    <dxf>
      <fill>
        <patternFill patternType="none">
          <bgColor auto="1"/>
        </patternFill>
      </fill>
    </dxf>
  </rfmt>
  <rfmt sheetId="1" sqref="E50" start="0" length="2147483647">
    <dxf>
      <font>
        <color auto="1"/>
      </font>
    </dxf>
  </rfmt>
  <rfmt sheetId="1" sqref="B51:C51">
    <dxf>
      <fill>
        <patternFill patternType="none">
          <bgColor auto="1"/>
        </patternFill>
      </fill>
    </dxf>
  </rfmt>
  <rfmt sheetId="1" sqref="E51:F51" start="0" length="2147483647">
    <dxf>
      <font>
        <color auto="1"/>
      </font>
    </dxf>
  </rfmt>
  <rcc rId="1275" sId="1">
    <oc r="AJ51" t="inlineStr">
      <is>
        <t>re-open *GT as needed</t>
      </is>
    </oc>
    <nc r="AJ51"/>
  </rcc>
  <rcc rId="1276" sId="1">
    <oc r="AJ50" t="inlineStr">
      <is>
        <t>*GT as needed</t>
      </is>
    </oc>
    <nc r="AJ50"/>
  </rcc>
  <rfmt sheetId="1" sqref="W52:X52">
    <dxf>
      <fill>
        <patternFill patternType="solid">
          <bgColor rgb="FFFFFF00"/>
        </patternFill>
      </fill>
    </dxf>
  </rfmt>
  <rfmt sheetId="1" sqref="B52:G52" start="0" length="2147483647">
    <dxf>
      <font>
        <color auto="1"/>
      </font>
    </dxf>
  </rfmt>
  <rfmt sheetId="1" sqref="B52:G52">
    <dxf>
      <fill>
        <patternFill patternType="none">
          <bgColor auto="1"/>
        </patternFill>
      </fill>
    </dxf>
  </rfmt>
  <rfmt sheetId="1" sqref="B53:C53">
    <dxf>
      <fill>
        <patternFill patternType="none">
          <bgColor auto="1"/>
        </patternFill>
      </fill>
    </dxf>
  </rfmt>
  <rfmt sheetId="1" sqref="B54:O54" start="0" length="2147483647">
    <dxf>
      <font>
        <color auto="1"/>
      </font>
    </dxf>
  </rfmt>
  <rfmt sheetId="1" sqref="B54:O54">
    <dxf>
      <fill>
        <patternFill patternType="none">
          <bgColor auto="1"/>
        </patternFill>
      </fill>
    </dxf>
  </rfmt>
  <rfmt sheetId="1" sqref="P55:S55">
    <dxf>
      <fill>
        <patternFill patternType="solid">
          <bgColor rgb="FFFFFF00"/>
        </patternFill>
      </fill>
    </dxf>
  </rfmt>
  <rfmt sheetId="1" sqref="P55:S55">
    <dxf>
      <fill>
        <patternFill>
          <bgColor rgb="FFFFC000"/>
        </patternFill>
      </fill>
    </dxf>
  </rfmt>
  <rfmt sheetId="1" sqref="B55:C55">
    <dxf>
      <fill>
        <patternFill patternType="none">
          <bgColor auto="1"/>
        </patternFill>
      </fill>
    </dxf>
  </rfmt>
  <rfmt sheetId="1" sqref="W55">
    <dxf>
      <fill>
        <patternFill patternType="solid">
          <bgColor rgb="FFFFFF00"/>
        </patternFill>
      </fill>
    </dxf>
  </rfmt>
  <rfmt sheetId="1" sqref="B56:C56">
    <dxf>
      <fill>
        <patternFill patternType="none">
          <bgColor auto="1"/>
        </patternFill>
      </fill>
    </dxf>
  </rfmt>
  <rrc rId="1277" sId="1" ref="A57:XFD57" action="insertRow"/>
  <rcc rId="1278" sId="1">
    <nc r="B57" t="inlineStr">
      <is>
        <t>DW</t>
      </is>
    </nc>
  </rcc>
  <rcc rId="1279" sId="1" numFmtId="19">
    <nc r="C57">
      <v>44973</v>
    </nc>
  </rcc>
  <rfmt sheetId="1" sqref="AI57" start="0" length="0">
    <dxf>
      <border outline="0">
        <bottom style="thin">
          <color indexed="64"/>
        </bottom>
      </border>
    </dxf>
  </rfmt>
  <rcc rId="1280" sId="1">
    <nc r="AI57" t="inlineStr">
      <is>
        <r>
          <t xml:space="preserve">Reopening GT </t>
        </r>
        <r>
          <rPr>
            <b/>
            <i/>
            <sz val="10"/>
            <rFont val="Calibri"/>
            <family val="2"/>
          </rPr>
          <t>20%</t>
        </r>
        <r>
          <rPr>
            <i/>
            <sz val="10"/>
            <rFont val="Calibri"/>
            <family val="2"/>
          </rPr>
          <t xml:space="preserve"> Off</t>
        </r>
      </is>
    </nc>
  </rcc>
  <rfmt sheetId="1" sqref="AI57">
    <dxf>
      <fill>
        <patternFill patternType="solid">
          <bgColor rgb="FFFFC000"/>
        </patternFill>
      </fill>
    </dxf>
  </rfmt>
  <rfmt sheetId="1" sqref="T57:X61">
    <dxf>
      <fill>
        <patternFill patternType="solid">
          <bgColor rgb="FFFFC000"/>
        </patternFill>
      </fill>
    </dxf>
  </rfmt>
  <rfmt sheetId="1" sqref="T57:X57">
    <dxf>
      <fill>
        <patternFill patternType="none">
          <bgColor auto="1"/>
        </patternFill>
      </fill>
    </dxf>
  </rfmt>
  <rfmt sheetId="1" sqref="B58:C61">
    <dxf>
      <fill>
        <patternFill patternType="none">
          <bgColor auto="1"/>
        </patternFill>
      </fill>
    </dxf>
  </rfmt>
  <rfmt sheetId="1" sqref="B62:C62">
    <dxf>
      <fill>
        <patternFill patternType="none">
          <bgColor auto="1"/>
        </patternFill>
      </fill>
    </dxf>
  </rfmt>
  <rfmt sheetId="1" sqref="T63:X63">
    <dxf>
      <fill>
        <patternFill patternType="solid">
          <bgColor rgb="FFFFC000"/>
        </patternFill>
      </fill>
    </dxf>
  </rfmt>
  <rfmt sheetId="1" sqref="B63:C63">
    <dxf>
      <fill>
        <patternFill patternType="none">
          <bgColor auto="1"/>
        </patternFill>
      </fill>
    </dxf>
  </rfmt>
  <rfmt sheetId="1" sqref="B64:C64">
    <dxf>
      <fill>
        <patternFill patternType="none">
          <bgColor auto="1"/>
        </patternFill>
      </fill>
    </dxf>
  </rfmt>
  <rfmt sheetId="1" sqref="T64:X64">
    <dxf>
      <fill>
        <patternFill patternType="solid">
          <bgColor rgb="FFFFC000"/>
        </patternFill>
      </fill>
    </dxf>
  </rfmt>
  <rfmt sheetId="1" sqref="A64:C65">
    <dxf>
      <fill>
        <patternFill patternType="none">
          <bgColor auto="1"/>
        </patternFill>
      </fill>
    </dxf>
  </rfmt>
  <rfmt sheetId="1" sqref="B66:C66">
    <dxf>
      <fill>
        <patternFill patternType="none">
          <bgColor auto="1"/>
        </patternFill>
      </fill>
    </dxf>
  </rfmt>
  <rfmt sheetId="1" sqref="A64" start="0" length="0">
    <dxf>
      <fill>
        <patternFill patternType="solid">
          <bgColor theme="0" tint="-0.14999847407452621"/>
        </patternFill>
      </fill>
    </dxf>
  </rfmt>
  <rfmt sheetId="1" sqref="A65" start="0" length="0">
    <dxf>
      <fill>
        <patternFill patternType="solid">
          <bgColor theme="0" tint="-0.14999847407452621"/>
        </patternFill>
      </fill>
    </dxf>
  </rfmt>
  <rfmt sheetId="1" sqref="G67" start="0" length="2147483647">
    <dxf>
      <font>
        <color auto="1"/>
      </font>
    </dxf>
  </rfmt>
  <rfmt sheetId="1" sqref="B67:C67">
    <dxf>
      <fill>
        <patternFill patternType="none">
          <bgColor auto="1"/>
        </patternFill>
      </fill>
    </dxf>
  </rfmt>
  <rfmt sheetId="1" sqref="B68:C68">
    <dxf>
      <fill>
        <patternFill patternType="none">
          <bgColor auto="1"/>
        </patternFill>
      </fill>
    </dxf>
  </rfmt>
  <rfmt sheetId="1" sqref="B69:C69">
    <dxf>
      <fill>
        <patternFill patternType="none">
          <bgColor auto="1"/>
        </patternFill>
      </fill>
    </dxf>
  </rfmt>
  <rrc rId="1281" sId="1" ref="A70:XFD70" action="insertRow"/>
  <rcc rId="1282" sId="1">
    <nc r="B70" t="inlineStr">
      <is>
        <t>DW</t>
      </is>
    </nc>
  </rcc>
  <rcc rId="1283" sId="1" numFmtId="19">
    <nc r="C70">
      <v>45050</v>
    </nc>
  </rcc>
  <rfmt sheetId="1" sqref="L70:O70">
    <dxf>
      <fill>
        <patternFill patternType="solid">
          <bgColor rgb="FFFFFF00"/>
        </patternFill>
      </fill>
    </dxf>
  </rfmt>
  <rcc rId="1284" sId="1">
    <nc r="L70">
      <v>241</v>
    </nc>
  </rcc>
  <rcc rId="1285" sId="1">
    <nc r="M70">
      <v>187</v>
    </nc>
  </rcc>
  <rcc rId="1286" sId="1">
    <nc r="N70">
      <v>157</v>
    </nc>
  </rcc>
  <rcc rId="1287" sId="1">
    <nc r="AI70" t="inlineStr">
      <is>
        <r>
          <t xml:space="preserve">MTO </t>
        </r>
        <r>
          <rPr>
            <b/>
            <i/>
            <sz val="10"/>
            <rFont val="Calibri"/>
            <family val="2"/>
          </rPr>
          <t>40</t>
        </r>
        <r>
          <rPr>
            <i/>
            <sz val="10"/>
            <rFont val="Calibri"/>
            <family val="2"/>
          </rPr>
          <t>% Off</t>
        </r>
      </is>
    </nc>
  </rcc>
  <rfmt sheetId="1" sqref="B71:C71">
    <dxf>
      <fill>
        <patternFill patternType="none">
          <bgColor auto="1"/>
        </patternFill>
      </fill>
    </dxf>
  </rfmt>
  <rfmt sheetId="1" sqref="B72:C79">
    <dxf>
      <fill>
        <patternFill patternType="none">
          <bgColor auto="1"/>
        </patternFill>
      </fill>
    </dxf>
  </rfmt>
  <rcc rId="1288" sId="1">
    <nc r="O70" t="inlineStr">
      <is>
        <t>11B</t>
      </is>
    </nc>
  </rcc>
  <rcc rId="1289" sId="1">
    <oc r="W55" t="inlineStr">
      <is>
        <t>N</t>
      </is>
    </oc>
    <nc r="W55" t="inlineStr">
      <is>
        <t>Y</t>
      </is>
    </nc>
  </rcc>
  <rfmt sheetId="1" sqref="W55" start="0" length="2147483647">
    <dxf>
      <font>
        <color rgb="FFFF0000"/>
      </font>
    </dxf>
  </rfmt>
  <rcc rId="1290" sId="1">
    <oc r="X52" t="inlineStr">
      <is>
        <t>O</t>
      </is>
    </oc>
    <nc r="X52"/>
  </rcc>
  <rfmt sheetId="1" sqref="X52">
    <dxf>
      <fill>
        <patternFill>
          <bgColor rgb="FFFF0000"/>
        </patternFill>
      </fill>
    </dxf>
  </rfmt>
  <rfmt sheetId="1" sqref="W52" start="0" length="2147483647">
    <dxf>
      <font>
        <color rgb="FFFF0000"/>
      </font>
    </dxf>
  </rfmt>
  <rfmt sheetId="1" sqref="W52">
    <dxf>
      <fill>
        <patternFill patternType="none">
          <bgColor auto="1"/>
        </patternFill>
      </fill>
    </dxf>
  </rfmt>
  <rcc rId="1291" sId="1">
    <nc r="D57">
      <v>220</v>
    </nc>
  </rcc>
  <rcc rId="1292" sId="1">
    <nc r="E57">
      <v>154</v>
    </nc>
  </rcc>
  <rcc rId="1293" sId="1">
    <nc r="F57">
      <v>137</v>
    </nc>
  </rcc>
  <rfmt sheetId="1" sqref="D57:G57" start="0" length="2147483647">
    <dxf>
      <font>
        <color rgb="FFFF0000"/>
      </font>
    </dxf>
  </rfmt>
  <rfmt sheetId="1" sqref="AI57" start="0" length="2147483647">
    <dxf>
      <font>
        <color rgb="FFFF0000"/>
      </font>
    </dxf>
  </rfmt>
  <rcc rId="1294" sId="1">
    <oc r="O54" t="inlineStr">
      <is>
        <t>07A</t>
      </is>
    </oc>
    <nc r="O54" t="inlineStr">
      <is>
        <t>11B</t>
      </is>
    </nc>
  </rcc>
  <rfmt sheetId="1" sqref="O54" start="0" length="2147483647">
    <dxf>
      <font>
        <color rgb="FFFF0000"/>
      </font>
    </dxf>
  </rfmt>
  <rfmt sheetId="1" sqref="X55" start="0" length="2147483647">
    <dxf>
      <font>
        <color rgb="FFFF0000"/>
      </font>
    </dxf>
  </rfmt>
  <rfmt sheetId="1" sqref="P55:S55">
    <dxf>
      <fill>
        <patternFill patternType="none">
          <bgColor auto="1"/>
        </patternFill>
      </fill>
    </dxf>
  </rfmt>
  <rfmt sheetId="1" sqref="X55" start="0" length="2147483647">
    <dxf>
      <font>
        <color auto="1"/>
      </font>
    </dxf>
  </rfmt>
  <rfmt sheetId="1" sqref="W55">
    <dxf>
      <fill>
        <patternFill patternType="none">
          <bgColor auto="1"/>
        </patternFill>
      </fill>
    </dxf>
  </rfmt>
  <rcc rId="1295" sId="1">
    <oc r="X54" t="inlineStr">
      <is>
        <t>V</t>
      </is>
    </oc>
    <nc r="X54"/>
  </rcc>
  <rfmt sheetId="1" sqref="X54" start="0" length="2147483647">
    <dxf>
      <font>
        <color rgb="FFFF0000"/>
      </font>
    </dxf>
  </rfmt>
  <rfmt sheetId="1" sqref="X54">
    <dxf>
      <fill>
        <patternFill patternType="solid">
          <bgColor rgb="FFFF0000"/>
        </patternFill>
      </fill>
    </dxf>
  </rfmt>
  <rfmt sheetId="1" sqref="AJ54" start="0" length="2147483647">
    <dxf>
      <font>
        <color auto="1"/>
      </font>
    </dxf>
  </rfmt>
  <rcc rId="1296" sId="1">
    <nc r="AJ54" t="inlineStr">
      <is>
        <t>Cast off sheet</t>
      </is>
    </nc>
  </rcc>
</revisions>
</file>

<file path=xl/revisions/revisionLog9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297" sId="1" ref="A57:XFD57" action="deleteRow">
    <rfmt sheetId="1" xfDxf="1" sqref="A57:XFD57" start="0" length="0">
      <dxf>
        <font>
          <color auto="1"/>
        </font>
        <fill>
          <patternFill patternType="solid">
            <bgColor theme="0" tint="-0.14999847407452621"/>
          </patternFill>
        </fill>
        <protection locked="0"/>
      </dxf>
    </rfmt>
    <rcc rId="0" sId="1" dxf="1">
      <nc r="B57" t="inlineStr">
        <is>
          <t>DW</t>
        </is>
      </nc>
      <ndxf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</border>
      </ndxf>
    </rcc>
    <rcc rId="0" sId="1" dxf="1" numFmtId="19">
      <nc r="C57">
        <v>44973</v>
      </nc>
      <ndxf>
        <font>
          <sz val="11"/>
          <color theme="1"/>
          <name val="Calibri"/>
          <family val="2"/>
          <scheme val="minor"/>
        </font>
        <numFmt numFmtId="164" formatCode="mm/dd/yy;@"/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ndxf>
    </rcc>
    <rcc rId="0" sId="1" dxf="1">
      <nc r="D57">
        <v>220</v>
      </nc>
      <ndxf>
        <font>
          <color rgb="FFFF0000"/>
        </font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</border>
      </ndxf>
    </rcc>
    <rcc rId="0" sId="1" dxf="1">
      <nc r="E57">
        <v>154</v>
      </nc>
      <ndxf>
        <font>
          <color rgb="FFFF0000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ndxf>
    </rcc>
    <rcc rId="0" sId="1" dxf="1">
      <nc r="F57">
        <v>137</v>
      </nc>
      <ndxf>
        <font>
          <color rgb="FFFF0000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ndxf>
    </rcc>
    <rfmt sheetId="1" sqref="G57" start="0" length="0">
      <dxf>
        <font>
          <color rgb="FFFF0000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H57" start="0" length="0">
      <dxf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</border>
      </dxf>
    </rfmt>
    <rfmt sheetId="1" sqref="I57" start="0" length="0">
      <dxf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J57" start="0" length="0">
      <dxf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K57" start="0" length="0">
      <dxf>
        <font>
          <color auto="1"/>
        </font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L57" start="0" length="0">
      <dxf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bottom style="thin">
            <color indexed="64"/>
          </bottom>
        </border>
        <protection locked="1"/>
      </dxf>
    </rfmt>
    <rfmt sheetId="1" sqref="M57" start="0" length="0">
      <dxf>
        <fill>
          <patternFill patternType="none">
            <bgColor indexed="65"/>
          </patternFill>
        </fill>
        <alignment horizontal="center" vertical="top"/>
        <border outline="0">
          <bottom style="thin">
            <color indexed="64"/>
          </bottom>
        </border>
        <protection locked="1"/>
      </dxf>
    </rfmt>
    <rfmt sheetId="1" sqref="N57" start="0" length="0">
      <dxf>
        <fill>
          <patternFill patternType="none">
            <bgColor indexed="65"/>
          </patternFill>
        </fill>
        <alignment horizontal="center" vertical="top"/>
        <border outline="0">
          <bottom style="thin">
            <color indexed="64"/>
          </bottom>
        </border>
        <protection locked="1"/>
      </dxf>
    </rfmt>
    <rfmt sheetId="1" sqref="O57" start="0" length="0">
      <dxf>
        <font>
          <color auto="1"/>
        </font>
        <fill>
          <patternFill patternType="none">
            <bgColor indexed="65"/>
          </patternFill>
        </fill>
        <alignment horizontal="center" vertical="top"/>
        <border outline="0">
          <bottom style="thin">
            <color indexed="64"/>
          </bottom>
        </border>
      </dxf>
    </rfmt>
    <rfmt sheetId="1" sqref="P57" start="0" length="0">
      <dxf>
        <fill>
          <patternFill patternType="none">
            <bgColor indexed="65"/>
          </patternFill>
        </fill>
        <alignment horizontal="left" vertical="top"/>
        <border outline="0">
          <left style="thin">
            <color indexed="64"/>
          </left>
          <top style="thin">
            <color indexed="64"/>
          </top>
        </border>
      </dxf>
    </rfmt>
    <rfmt sheetId="1" sqref="Q57" start="0" length="0">
      <dxf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R57" start="0" length="0">
      <dxf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S57" start="0" length="0">
      <dxf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T57" start="0" length="0">
      <dxf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</border>
      </dxf>
    </rfmt>
    <rfmt sheetId="1" sqref="U57" start="0" length="0">
      <dxf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V57" start="0" length="0">
      <dxf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W57" start="0" length="0">
      <dxf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X57" start="0" length="0">
      <dxf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Y57" start="0" length="0">
      <dxf>
        <numFmt numFmtId="1" formatCode="0"/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</border>
      </dxf>
    </rfmt>
    <rfmt sheetId="1" sqref="Z57" start="0" length="0">
      <dxf>
        <numFmt numFmtId="1" formatCode="0"/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AA57" start="0" length="0">
      <dxf>
        <numFmt numFmtId="1" formatCode="0"/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AB57" start="0" length="0">
      <dxf>
        <numFmt numFmtId="1" formatCode="0"/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AC57" start="0" length="0">
      <dxf>
        <numFmt numFmtId="1" formatCode="0"/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</border>
      </dxf>
    </rfmt>
    <rfmt sheetId="1" sqref="AD57" start="0" length="0">
      <dxf>
        <numFmt numFmtId="1" formatCode="0"/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AE57" start="0" length="0">
      <dxf>
        <numFmt numFmtId="1" formatCode="0"/>
        <fill>
          <patternFill patternType="none">
            <bgColor indexed="65"/>
          </patternFill>
        </fill>
        <alignment horizontal="center" vertical="top"/>
        <border outline="0">
          <top style="thin">
            <color indexed="64"/>
          </top>
        </border>
      </dxf>
    </rfmt>
    <rfmt sheetId="1" sqref="AF57" start="0" length="0">
      <dxf>
        <numFmt numFmtId="1" formatCode="0"/>
        <fill>
          <patternFill patternType="none">
            <bgColor indexed="65"/>
          </patternFill>
        </fill>
        <alignment horizontal="center" vertical="top"/>
        <border outline="0">
          <right style="thin">
            <color indexed="64"/>
          </right>
          <top style="thin">
            <color indexed="64"/>
          </top>
        </border>
      </dxf>
    </rfmt>
    <rfmt sheetId="1" sqref="AG57" start="0" length="0">
      <dxf>
        <numFmt numFmtId="13" formatCode="0%"/>
        <fill>
          <patternFill patternType="none">
            <bgColor indexed="65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</border>
      </dxf>
    </rfmt>
    <rfmt sheetId="1" sqref="AH57" start="0" length="0">
      <dxf>
        <numFmt numFmtId="13" formatCode="0%"/>
        <fill>
          <patternFill patternType="none">
            <bgColor indexed="65"/>
          </patternFill>
        </fill>
        <alignment horizontal="center" vertical="top"/>
        <border outline="0">
          <right style="thin">
            <color indexed="64"/>
          </right>
          <top style="thin">
            <color indexed="64"/>
          </top>
        </border>
      </dxf>
    </rfmt>
    <rcc rId="0" sId="1" dxf="1">
      <nc r="AI57" t="inlineStr">
        <is>
          <r>
            <t xml:space="preserve">Reopening GT </t>
          </r>
          <r>
            <rPr>
              <b/>
              <i/>
              <sz val="10"/>
              <color rgb="FFFF0000"/>
              <rFont val="Calibri"/>
              <family val="2"/>
            </rPr>
            <t>20%</t>
          </r>
          <r>
            <rPr>
              <i/>
              <sz val="10"/>
              <color rgb="FFFF0000"/>
              <rFont val="Calibri"/>
              <family val="2"/>
            </rPr>
            <t xml:space="preserve"> Off</t>
          </r>
        </is>
      </nc>
      <ndxf>
        <font>
          <i/>
          <sz val="10"/>
          <color rgb="FFFF0000"/>
        </font>
        <fill>
          <patternFill>
            <bgColor rgb="FFFFC00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</revisions>
</file>

<file path=xl/revisions/revisionLog9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W52" start="0" length="2147483647">
    <dxf>
      <font>
        <color auto="1"/>
      </font>
    </dxf>
  </rfmt>
</revisions>
</file>

<file path=xl/revisions/revisionLog9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CC9AD44E-3778-4EB9-8323-7F28235C2835}" action="delete"/>
  <rdn rId="0" localSheetId="1" customView="1" name="Z_CC9AD44E_3778_4EB9_8323_7F28235C2835_.wvu.PrintArea" hidden="1" oldHidden="1">
    <formula>'Open FO Tracking'!$B$1:$AJ$3</formula>
    <oldFormula>'Open FO Tracking'!$B$1:$AJ$3</oldFormula>
  </rdn>
  <rdn rId="0" localSheetId="1" customView="1" name="Z_CC9AD44E_3778_4EB9_8323_7F28235C2835_.wvu.FilterData" hidden="1" oldHidden="1">
    <formula>'Open FO Tracking'!$B$3:$AJ$113</formula>
    <oldFormula>'Open FO Tracking'!$A$3:$AJ$113</oldFormula>
  </rdn>
  <rcv guid="{CC9AD44E-3778-4EB9-8323-7F28235C2835}" action="add"/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29">
  <userInfo guid="{09EE3DDC-CEF6-4DFB-A3F3-23C7F5835EA6}" name="Mayuski, Todd" id="-269380491" dateTime="2022-10-26T14:07:17"/>
  <userInfo guid="{79FB3AB3-E0DC-4095-870C-967758DB8E8A}" name="Davidson, Camylle" id="-1296521888" dateTime="2022-11-09T09:12:15"/>
  <userInfo guid="{4AE496F9-5185-4F4B-BDA7-2082AA84D9AE}" name="Mayuski, Todd" id="-269375768" dateTime="2022-11-09T12:38:27"/>
  <userInfo guid="{83C05215-CB76-4EA9-A6B7-3267A7B86340}" name="Lynch, Maddi M." id="-1284386058" dateTime="2022-11-16T10:04:37"/>
  <userInfo guid="{606533A7-D69F-4F9F-B764-B29A6BBFA9CA}" name="Fleming, Jenny" id="-477162835" dateTime="2022-11-16T12:32:12"/>
  <userInfo guid="{606533A7-D69F-4F9F-B764-B29A6BBFA9CA}" name="Fleming, Jenny" id="-477156480" dateTime="2022-11-16T12:38:25"/>
  <userInfo guid="{323610CC-2237-4A76-898A-DAA32F9099C3}" name="Canamo, Cory" id="-800113916" dateTime="2022-11-28T10:44:07"/>
  <userInfo guid="{B5C3CEA7-68D8-43DB-B5ED-3135589543C0}" name="Lahens, Bridgette E. (Kapets)" id="-1780268288" dateTime="2022-11-30T18:08:15"/>
  <userInfo guid="{B5C3CEA7-68D8-43DB-B5ED-3135589543C0}" name="Madsen, Jody A." id="-1301819588" dateTime="2022-12-01T14:09:08"/>
  <userInfo guid="{B5C3CEA7-68D8-43DB-B5ED-3135589543C0}" name="Frost, Alex" id="-1815532301" dateTime="2022-12-05T16:34:59"/>
  <userInfo guid="{6F7C5792-38CE-49C5-B3DA-39362E08ABEF}" name="Davidson, Camylle" id="-1296540734" dateTime="2022-12-07T10:51:49"/>
  <userInfo guid="{191C23F8-D4B8-4F56-B151-308DB8890A42}" name="Mayuski, Todd" id="-269396675" dateTime="2022-12-07T13:20:07"/>
  <userInfo guid="{97C3C646-AD75-4193-835A-6BA7959008E9}" name="Lynch, Maddi M." id="-1284439250" dateTime="2022-12-14T10:50:58"/>
  <userInfo guid="{D19A2A07-97DB-4EE7-BC36-E9F5174413F0}" name="Mayuski, Todd" id="-269364185" dateTime="2022-12-21T13:36:55"/>
  <userInfo guid="{D0604712-A883-4004-9EAF-D25DB76AEF28}" name="Lahens, Bridgette E. (Kapets)" id="-1780219955" dateTime="2022-12-28T10:27:11"/>
  <userInfo guid="{4DB9F96C-82CC-40AD-A17E-764D73F906CB}" name="Lynch, Maddi M." id="-1284386083" dateTime="2023-01-04T10:55:26"/>
  <userInfo guid="{A0EF0611-B277-4535-A585-0E5BC80403D1}" name="Mayuski, Todd" id="-269364707" dateTime="2023-01-05T13:24:46"/>
  <userInfo guid="{376A2365-6AD3-4735-A3C1-D3ECB628725F}" name="Fleming, Jenny" id="-477165033" dateTime="2023-01-11T11:50:47"/>
  <userInfo guid="{EEBB96A0-40E6-4CC6-8A86-6BD21F6F42F1}" name="Lahens, Bridgette E. (Kapets)" id="-1780265790" dateTime="2023-01-11T15:54:40"/>
  <userInfo guid="{EEBB96A0-40E6-4CC6-8A86-6BD21F6F42F1}" name="Fleming, Jenny" id="-477111593" dateTime="2023-01-12T13:07:15"/>
  <userInfo guid="{EEBB96A0-40E6-4CC6-8A86-6BD21F6F42F1}" name="Lynch, Maddi M." id="-1284428912" dateTime="2023-01-12T15:02:04"/>
  <userInfo guid="{EEBB96A0-40E6-4CC6-8A86-6BD21F6F42F1}" name="Mayuski, Todd" id="-269391782" dateTime="2023-01-13T09:48:48"/>
  <userInfo guid="{EEBB96A0-40E6-4CC6-8A86-6BD21F6F42F1}" name="Lahens, Bridgette E. (Kapets)" id="-1780274961" dateTime="2023-01-17T09:42:08"/>
  <userInfo guid="{70FC1758-3193-444C-8C44-762133BFCEFA}" name="Lynch, Maddi M." id="-1284436260" dateTime="2023-01-25T10:21:13"/>
  <userInfo guid="{37DBFE5B-3BC4-4E8D-8BCE-533A04134521}" name="Lahens, Bridgette E. (Kapets)" id="-1780248601" dateTime="2023-01-25T13:01:32"/>
  <userInfo guid="{48B0251D-FC4B-49D8-9C6B-D749C9CDFD69}" name="Davidson, Camylle" id="-1296513790" dateTime="2023-01-26T12:31:57"/>
  <userInfo guid="{6018EC15-A5FB-4038-8F86-813A9E37B8D3}" name="Mayuski, Todd" id="-269378598" dateTime="2023-01-26T13:22:49"/>
  <userInfo guid="{70FC1758-3193-444C-8C44-762133BFCEFA}" name="Byerley, Victoria E." id="-287217701" dateTime="2023-01-26T13:43:37"/>
  <userInfo guid="{48B0251D-FC4B-49D8-9C6B-D749C9CDFD69}" name="Brown, Aaron" id="-1899322727" dateTime="2023-01-26T14:25:39"/>
</us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8.bin"/><Relationship Id="rId13" Type="http://schemas.openxmlformats.org/officeDocument/2006/relationships/printerSettings" Target="../printerSettings/printerSettings13.bin"/><Relationship Id="rId18" Type="http://schemas.openxmlformats.org/officeDocument/2006/relationships/control" Target="../activeX/activeX1.xml"/><Relationship Id="rId3" Type="http://schemas.openxmlformats.org/officeDocument/2006/relationships/printerSettings" Target="../printerSettings/printerSettings3.bin"/><Relationship Id="rId21" Type="http://schemas.openxmlformats.org/officeDocument/2006/relationships/image" Target="../media/image2.emf"/><Relationship Id="rId7" Type="http://schemas.openxmlformats.org/officeDocument/2006/relationships/printerSettings" Target="../printerSettings/printerSettings7.bin"/><Relationship Id="rId12" Type="http://schemas.openxmlformats.org/officeDocument/2006/relationships/printerSettings" Target="../printerSettings/printerSettings12.bin"/><Relationship Id="rId17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2.bin"/><Relationship Id="rId16" Type="http://schemas.openxmlformats.org/officeDocument/2006/relationships/drawing" Target="../drawings/drawing1.xml"/><Relationship Id="rId20" Type="http://schemas.openxmlformats.org/officeDocument/2006/relationships/control" Target="../activeX/activeX2.xml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openxmlformats.org/officeDocument/2006/relationships/printerSettings" Target="../printerSettings/printerSettings11.bin"/><Relationship Id="rId5" Type="http://schemas.openxmlformats.org/officeDocument/2006/relationships/printerSettings" Target="../printerSettings/printerSettings5.bin"/><Relationship Id="rId15" Type="http://schemas.openxmlformats.org/officeDocument/2006/relationships/printerSettings" Target="../printerSettings/printerSettings15.bin"/><Relationship Id="rId23" Type="http://schemas.openxmlformats.org/officeDocument/2006/relationships/image" Target="../media/image3.emf"/><Relationship Id="rId10" Type="http://schemas.openxmlformats.org/officeDocument/2006/relationships/printerSettings" Target="../printerSettings/printerSettings10.bin"/><Relationship Id="rId19" Type="http://schemas.openxmlformats.org/officeDocument/2006/relationships/image" Target="../media/image1.emf"/><Relationship Id="rId4" Type="http://schemas.openxmlformats.org/officeDocument/2006/relationships/printerSettings" Target="../printerSettings/printerSettings4.bin"/><Relationship Id="rId9" Type="http://schemas.openxmlformats.org/officeDocument/2006/relationships/printerSettings" Target="../printerSettings/printerSettings9.bin"/><Relationship Id="rId14" Type="http://schemas.openxmlformats.org/officeDocument/2006/relationships/printerSettings" Target="../printerSettings/printerSettings14.bin"/><Relationship Id="rId22" Type="http://schemas.openxmlformats.org/officeDocument/2006/relationships/control" Target="../activeX/activeX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99">
    <pageSetUpPr fitToPage="1"/>
  </sheetPr>
  <dimension ref="A2:AJ86"/>
  <sheetViews>
    <sheetView showGridLines="0" tabSelected="1" zoomScale="94" zoomScaleNormal="100" workbookViewId="0">
      <pane ySplit="2" topLeftCell="A40" activePane="bottomLeft" state="frozen"/>
      <selection pane="bottomLeft" activeCell="D56" sqref="D56:F56"/>
    </sheetView>
  </sheetViews>
  <sheetFormatPr defaultColWidth="9.1796875" defaultRowHeight="14.5" outlineLevelCol="1" x14ac:dyDescent="0.35"/>
  <cols>
    <col min="1" max="1" width="1.1796875" style="2" customWidth="1"/>
    <col min="2" max="2" width="4.81640625" style="4" bestFit="1" customWidth="1"/>
    <col min="3" max="3" width="9.7265625" style="4" customWidth="1"/>
    <col min="4" max="6" width="4.26953125" style="10" customWidth="1"/>
    <col min="7" max="7" width="4.453125" style="10" customWidth="1"/>
    <col min="8" max="10" width="4.26953125" style="4" customWidth="1"/>
    <col min="11" max="11" width="4.453125" style="10" customWidth="1"/>
    <col min="12" max="14" width="4.26953125" style="4" customWidth="1"/>
    <col min="15" max="15" width="4.26953125" style="10" customWidth="1"/>
    <col min="16" max="18" width="4.26953125" style="4" customWidth="1"/>
    <col min="19" max="22" width="4.26953125" style="10" customWidth="1"/>
    <col min="23" max="24" width="4.26953125" style="4" customWidth="1"/>
    <col min="25" max="27" width="4.26953125" style="10" customWidth="1" outlineLevel="1"/>
    <col min="28" max="28" width="3.81640625" style="15" customWidth="1" outlineLevel="1"/>
    <col min="29" max="29" width="4.26953125" style="10" customWidth="1" outlineLevel="1"/>
    <col min="30" max="31" width="4" style="10" customWidth="1" outlineLevel="1"/>
    <col min="32" max="32" width="4.26953125" style="10" customWidth="1" outlineLevel="1"/>
    <col min="33" max="34" width="4.81640625" style="4" customWidth="1"/>
    <col min="35" max="35" width="47.26953125" style="4" bestFit="1" customWidth="1"/>
    <col min="36" max="36" width="39.81640625" style="4" customWidth="1"/>
    <col min="37" max="37" width="9.7265625" style="4" bestFit="1" customWidth="1"/>
    <col min="38" max="39" width="8.7265625" style="4" bestFit="1" customWidth="1"/>
    <col min="40" max="41" width="9.7265625" style="4" bestFit="1" customWidth="1"/>
    <col min="42" max="16384" width="9.1796875" style="4"/>
  </cols>
  <sheetData>
    <row r="2" spans="1:36" x14ac:dyDescent="0.35">
      <c r="B2" s="2"/>
      <c r="C2" s="2"/>
      <c r="D2" s="141" t="s">
        <v>54</v>
      </c>
      <c r="E2" s="142"/>
      <c r="F2" s="142"/>
      <c r="G2" s="143"/>
      <c r="H2" s="141" t="s">
        <v>0</v>
      </c>
      <c r="I2" s="142"/>
      <c r="J2" s="142"/>
      <c r="K2" s="143"/>
      <c r="L2" s="141" t="s">
        <v>1</v>
      </c>
      <c r="M2" s="142"/>
      <c r="N2" s="142"/>
      <c r="O2" s="143"/>
      <c r="P2" s="141" t="s">
        <v>2</v>
      </c>
      <c r="Q2" s="142"/>
      <c r="R2" s="142"/>
      <c r="S2" s="143"/>
      <c r="T2" s="141" t="s">
        <v>3</v>
      </c>
      <c r="U2" s="142"/>
      <c r="V2" s="142"/>
      <c r="W2" s="142"/>
      <c r="X2" s="143"/>
      <c r="Y2" s="141" t="s">
        <v>4</v>
      </c>
      <c r="Z2" s="142"/>
      <c r="AA2" s="142"/>
      <c r="AB2" s="143"/>
      <c r="AC2" s="141" t="s">
        <v>5</v>
      </c>
      <c r="AD2" s="142"/>
      <c r="AE2" s="142"/>
      <c r="AF2" s="143"/>
      <c r="AG2" s="141" t="s">
        <v>6</v>
      </c>
      <c r="AH2" s="143"/>
      <c r="AI2" s="3"/>
    </row>
    <row r="3" spans="1:36" s="9" customFormat="1" ht="13.5" customHeight="1" x14ac:dyDescent="0.35">
      <c r="A3" s="14"/>
      <c r="B3" s="5" t="s">
        <v>7</v>
      </c>
      <c r="C3" s="6" t="s">
        <v>8</v>
      </c>
      <c r="D3" s="5" t="s">
        <v>9</v>
      </c>
      <c r="E3" s="6" t="s">
        <v>10</v>
      </c>
      <c r="F3" s="6" t="s">
        <v>11</v>
      </c>
      <c r="G3" s="6" t="s">
        <v>12</v>
      </c>
      <c r="H3" s="5" t="s">
        <v>9</v>
      </c>
      <c r="I3" s="6" t="s">
        <v>10</v>
      </c>
      <c r="J3" s="6" t="s">
        <v>11</v>
      </c>
      <c r="K3" s="6" t="s">
        <v>12</v>
      </c>
      <c r="L3" s="5" t="s">
        <v>9</v>
      </c>
      <c r="M3" s="6" t="s">
        <v>10</v>
      </c>
      <c r="N3" s="6" t="s">
        <v>11</v>
      </c>
      <c r="O3" s="6" t="s">
        <v>12</v>
      </c>
      <c r="P3" s="5" t="s">
        <v>9</v>
      </c>
      <c r="Q3" s="6" t="s">
        <v>10</v>
      </c>
      <c r="R3" s="6" t="s">
        <v>11</v>
      </c>
      <c r="S3" s="6" t="s">
        <v>12</v>
      </c>
      <c r="T3" s="5" t="s">
        <v>9</v>
      </c>
      <c r="U3" s="6" t="s">
        <v>10</v>
      </c>
      <c r="V3" s="6" t="s">
        <v>11</v>
      </c>
      <c r="W3" s="6" t="s">
        <v>13</v>
      </c>
      <c r="X3" s="6" t="s">
        <v>12</v>
      </c>
      <c r="Y3" s="5" t="s">
        <v>9</v>
      </c>
      <c r="Z3" s="6" t="s">
        <v>10</v>
      </c>
      <c r="AA3" s="6" t="s">
        <v>11</v>
      </c>
      <c r="AB3" s="6" t="s">
        <v>12</v>
      </c>
      <c r="AC3" s="5" t="s">
        <v>9</v>
      </c>
      <c r="AD3" s="6" t="s">
        <v>10</v>
      </c>
      <c r="AE3" s="6" t="s">
        <v>11</v>
      </c>
      <c r="AF3" s="11" t="s">
        <v>12</v>
      </c>
      <c r="AG3" s="12" t="s">
        <v>14</v>
      </c>
      <c r="AH3" s="13" t="s">
        <v>15</v>
      </c>
      <c r="AI3" s="7" t="s">
        <v>16</v>
      </c>
      <c r="AJ3" s="8" t="s">
        <v>17</v>
      </c>
    </row>
    <row r="4" spans="1:36" x14ac:dyDescent="0.35">
      <c r="A4" s="14"/>
      <c r="B4" s="79" t="s">
        <v>55</v>
      </c>
      <c r="C4" s="161">
        <v>45050</v>
      </c>
      <c r="D4" s="86"/>
      <c r="E4" s="75"/>
      <c r="F4" s="75"/>
      <c r="G4" s="75"/>
      <c r="H4" s="87"/>
      <c r="I4" s="75"/>
      <c r="J4" s="75"/>
      <c r="K4" s="75"/>
      <c r="L4" s="87"/>
      <c r="M4" s="75"/>
      <c r="N4" s="75"/>
      <c r="O4" s="75"/>
      <c r="P4" s="88"/>
      <c r="Q4" s="89"/>
      <c r="R4" s="89"/>
      <c r="S4" s="75"/>
      <c r="T4" s="79"/>
      <c r="U4" s="75"/>
      <c r="V4" s="75"/>
      <c r="W4" s="75"/>
      <c r="X4" s="75"/>
      <c r="Y4" s="73"/>
      <c r="Z4" s="74"/>
      <c r="AA4" s="74"/>
      <c r="AB4" s="74"/>
      <c r="AC4" s="73"/>
      <c r="AD4" s="74"/>
      <c r="AE4" s="74"/>
      <c r="AF4" s="74"/>
      <c r="AG4" s="76"/>
      <c r="AH4" s="77">
        <v>0.35</v>
      </c>
      <c r="AI4" s="78"/>
      <c r="AJ4" s="2"/>
    </row>
    <row r="5" spans="1:36" x14ac:dyDescent="0.35">
      <c r="A5" s="14"/>
      <c r="B5" s="41" t="s">
        <v>55</v>
      </c>
      <c r="C5" s="112">
        <v>45053</v>
      </c>
      <c r="D5" s="107">
        <v>153</v>
      </c>
      <c r="E5" s="37">
        <v>138</v>
      </c>
      <c r="F5" s="37">
        <v>126</v>
      </c>
      <c r="G5" s="37" t="s">
        <v>9</v>
      </c>
      <c r="H5" s="58"/>
      <c r="I5" s="37"/>
      <c r="J5" s="37"/>
      <c r="K5" s="37"/>
      <c r="L5" s="58">
        <v>142</v>
      </c>
      <c r="M5" s="37">
        <v>128</v>
      </c>
      <c r="N5" s="37">
        <v>117</v>
      </c>
      <c r="O5" s="37" t="s">
        <v>27</v>
      </c>
      <c r="P5" s="59">
        <v>85</v>
      </c>
      <c r="Q5" s="60">
        <v>70</v>
      </c>
      <c r="R5" s="60">
        <v>65</v>
      </c>
      <c r="S5" s="37" t="s">
        <v>20</v>
      </c>
      <c r="T5" s="41">
        <v>85</v>
      </c>
      <c r="U5" s="37">
        <v>70</v>
      </c>
      <c r="V5" s="37">
        <v>65</v>
      </c>
      <c r="W5" s="37" t="s">
        <v>57</v>
      </c>
      <c r="X5" s="37" t="s">
        <v>10</v>
      </c>
      <c r="Y5" s="35"/>
      <c r="Z5" s="36"/>
      <c r="AA5" s="36"/>
      <c r="AB5" s="36"/>
      <c r="AC5" s="35"/>
      <c r="AD5" s="36"/>
      <c r="AE5" s="36"/>
      <c r="AF5" s="36"/>
      <c r="AG5" s="38"/>
      <c r="AH5" s="39"/>
      <c r="AI5" s="40" t="s">
        <v>80</v>
      </c>
      <c r="AJ5" s="2"/>
    </row>
    <row r="6" spans="1:36" x14ac:dyDescent="0.35">
      <c r="A6" s="14"/>
      <c r="B6" s="41" t="s">
        <v>55</v>
      </c>
      <c r="C6" s="112">
        <v>45066</v>
      </c>
      <c r="D6" s="107">
        <v>242</v>
      </c>
      <c r="E6" s="37">
        <v>218</v>
      </c>
      <c r="F6" s="37">
        <v>199</v>
      </c>
      <c r="G6" s="37" t="s">
        <v>9</v>
      </c>
      <c r="H6" s="58"/>
      <c r="I6" s="37"/>
      <c r="J6" s="37"/>
      <c r="K6" s="37"/>
      <c r="L6" s="58">
        <v>225</v>
      </c>
      <c r="M6" s="37">
        <v>202</v>
      </c>
      <c r="N6" s="37">
        <v>185</v>
      </c>
      <c r="O6" s="37" t="s">
        <v>27</v>
      </c>
      <c r="P6" s="59"/>
      <c r="Q6" s="60"/>
      <c r="R6" s="60"/>
      <c r="S6" s="37"/>
      <c r="T6" s="41"/>
      <c r="U6" s="37"/>
      <c r="V6" s="37"/>
      <c r="W6" s="37"/>
      <c r="X6" s="37"/>
      <c r="Y6" s="35"/>
      <c r="Z6" s="36"/>
      <c r="AA6" s="36"/>
      <c r="AB6" s="36"/>
      <c r="AC6" s="35"/>
      <c r="AD6" s="36"/>
      <c r="AE6" s="36"/>
      <c r="AF6" s="36"/>
      <c r="AG6" s="38"/>
      <c r="AH6" s="39"/>
      <c r="AI6" s="40" t="s">
        <v>80</v>
      </c>
      <c r="AJ6" s="2"/>
    </row>
    <row r="7" spans="1:36" x14ac:dyDescent="0.35">
      <c r="A7" s="14"/>
      <c r="B7" s="41" t="s">
        <v>55</v>
      </c>
      <c r="C7" s="112">
        <v>45073</v>
      </c>
      <c r="D7" s="107">
        <v>264</v>
      </c>
      <c r="E7" s="37">
        <v>238</v>
      </c>
      <c r="F7" s="37">
        <v>217</v>
      </c>
      <c r="G7" s="37" t="s">
        <v>9</v>
      </c>
      <c r="H7" s="58"/>
      <c r="I7" s="37"/>
      <c r="J7" s="37"/>
      <c r="K7" s="37"/>
      <c r="L7" s="58">
        <v>245</v>
      </c>
      <c r="M7" s="37">
        <v>221</v>
      </c>
      <c r="N7" s="37">
        <v>202</v>
      </c>
      <c r="O7" s="37" t="s">
        <v>27</v>
      </c>
      <c r="P7" s="59"/>
      <c r="Q7" s="60"/>
      <c r="R7" s="60"/>
      <c r="S7" s="37"/>
      <c r="T7" s="41"/>
      <c r="U7" s="37"/>
      <c r="V7" s="37"/>
      <c r="W7" s="37"/>
      <c r="X7" s="37"/>
      <c r="Y7" s="35"/>
      <c r="Z7" s="36"/>
      <c r="AA7" s="36"/>
      <c r="AB7" s="36"/>
      <c r="AC7" s="35"/>
      <c r="AD7" s="36"/>
      <c r="AE7" s="36"/>
      <c r="AF7" s="36"/>
      <c r="AG7" s="38"/>
      <c r="AH7" s="39"/>
      <c r="AI7" s="40" t="s">
        <v>80</v>
      </c>
      <c r="AJ7" s="2"/>
    </row>
    <row r="8" spans="1:36" x14ac:dyDescent="0.35">
      <c r="A8" s="14"/>
      <c r="B8" s="41" t="s">
        <v>55</v>
      </c>
      <c r="C8" s="112">
        <v>45080</v>
      </c>
      <c r="D8" s="107">
        <v>345</v>
      </c>
      <c r="E8" s="37">
        <v>310</v>
      </c>
      <c r="F8" s="37">
        <v>288</v>
      </c>
      <c r="G8" s="37" t="s">
        <v>9</v>
      </c>
      <c r="H8" s="58"/>
      <c r="I8" s="37"/>
      <c r="J8" s="37"/>
      <c r="K8" s="37"/>
      <c r="L8" s="58">
        <v>321</v>
      </c>
      <c r="M8" s="37">
        <v>288</v>
      </c>
      <c r="N8" s="37">
        <v>267</v>
      </c>
      <c r="O8" s="37" t="s">
        <v>20</v>
      </c>
      <c r="P8" s="59"/>
      <c r="Q8" s="60"/>
      <c r="R8" s="60"/>
      <c r="S8" s="37"/>
      <c r="T8" s="41"/>
      <c r="U8" s="37">
        <v>125</v>
      </c>
      <c r="V8" s="37">
        <v>100</v>
      </c>
      <c r="W8" s="37" t="s">
        <v>62</v>
      </c>
      <c r="X8" s="37" t="s">
        <v>10</v>
      </c>
      <c r="Y8" s="35"/>
      <c r="Z8" s="36"/>
      <c r="AA8" s="36"/>
      <c r="AB8" s="36"/>
      <c r="AC8" s="35"/>
      <c r="AD8" s="36"/>
      <c r="AE8" s="36"/>
      <c r="AF8" s="36"/>
      <c r="AG8" s="38"/>
      <c r="AH8" s="39"/>
      <c r="AI8" s="40" t="s">
        <v>80</v>
      </c>
      <c r="AJ8" s="2"/>
    </row>
    <row r="9" spans="1:36" x14ac:dyDescent="0.35">
      <c r="A9" s="14"/>
      <c r="B9" s="41" t="s">
        <v>55</v>
      </c>
      <c r="C9" s="112">
        <v>45089</v>
      </c>
      <c r="D9" s="107">
        <v>357</v>
      </c>
      <c r="E9" s="37">
        <v>321</v>
      </c>
      <c r="F9" s="37">
        <v>298</v>
      </c>
      <c r="G9" s="37" t="s">
        <v>9</v>
      </c>
      <c r="H9" s="58"/>
      <c r="I9" s="37"/>
      <c r="J9" s="37"/>
      <c r="K9" s="37"/>
      <c r="L9" s="58">
        <v>357</v>
      </c>
      <c r="M9" s="37">
        <v>321</v>
      </c>
      <c r="N9" s="37">
        <v>298</v>
      </c>
      <c r="O9" s="37" t="s">
        <v>29</v>
      </c>
      <c r="P9" s="59"/>
      <c r="Q9" s="60"/>
      <c r="R9" s="60"/>
      <c r="S9" s="37"/>
      <c r="T9" s="41">
        <v>150</v>
      </c>
      <c r="U9" s="37">
        <v>125</v>
      </c>
      <c r="V9" s="37">
        <v>100</v>
      </c>
      <c r="W9" s="37" t="s">
        <v>62</v>
      </c>
      <c r="X9" s="37" t="s">
        <v>9</v>
      </c>
      <c r="Y9" s="35"/>
      <c r="Z9" s="36"/>
      <c r="AA9" s="36"/>
      <c r="AB9" s="36"/>
      <c r="AC9" s="35"/>
      <c r="AD9" s="36"/>
      <c r="AE9" s="36"/>
      <c r="AF9" s="36"/>
      <c r="AG9" s="38"/>
      <c r="AH9" s="39"/>
      <c r="AI9" s="40" t="s">
        <v>81</v>
      </c>
      <c r="AJ9" s="2"/>
    </row>
    <row r="10" spans="1:36" x14ac:dyDescent="0.35">
      <c r="A10" s="14"/>
      <c r="B10" s="41" t="s">
        <v>55</v>
      </c>
      <c r="C10" s="144">
        <v>45097</v>
      </c>
      <c r="D10" s="107">
        <v>375</v>
      </c>
      <c r="E10" s="37">
        <v>336</v>
      </c>
      <c r="F10" s="37">
        <v>313</v>
      </c>
      <c r="G10" s="37" t="s">
        <v>9</v>
      </c>
      <c r="H10" s="58"/>
      <c r="I10" s="37"/>
      <c r="J10" s="37"/>
      <c r="K10" s="37"/>
      <c r="L10" s="58">
        <v>375</v>
      </c>
      <c r="M10" s="37">
        <v>336</v>
      </c>
      <c r="N10" s="37">
        <v>313</v>
      </c>
      <c r="O10" s="37" t="s">
        <v>27</v>
      </c>
      <c r="P10" s="59">
        <v>150</v>
      </c>
      <c r="Q10" s="60">
        <v>125</v>
      </c>
      <c r="R10" s="60">
        <v>100</v>
      </c>
      <c r="S10" s="37" t="s">
        <v>20</v>
      </c>
      <c r="T10" s="41">
        <v>150</v>
      </c>
      <c r="U10" s="37">
        <v>125</v>
      </c>
      <c r="V10" s="37">
        <v>100</v>
      </c>
      <c r="W10" s="37" t="s">
        <v>57</v>
      </c>
      <c r="X10" s="37" t="s">
        <v>9</v>
      </c>
      <c r="Y10" s="35"/>
      <c r="Z10" s="36"/>
      <c r="AA10" s="36"/>
      <c r="AB10" s="36"/>
      <c r="AC10" s="35"/>
      <c r="AD10" s="36"/>
      <c r="AE10" s="36"/>
      <c r="AF10" s="36"/>
      <c r="AG10" s="38">
        <v>0.35</v>
      </c>
      <c r="AH10" s="39">
        <v>0.35</v>
      </c>
      <c r="AI10" s="40" t="s">
        <v>81</v>
      </c>
      <c r="AJ10" s="2"/>
    </row>
    <row r="11" spans="1:36" x14ac:dyDescent="0.35">
      <c r="A11" s="14"/>
      <c r="B11" s="41" t="s">
        <v>55</v>
      </c>
      <c r="C11" s="144">
        <v>45104</v>
      </c>
      <c r="D11" s="107">
        <v>399</v>
      </c>
      <c r="E11" s="37">
        <v>354</v>
      </c>
      <c r="F11" s="37">
        <v>322</v>
      </c>
      <c r="G11" s="37" t="s">
        <v>9</v>
      </c>
      <c r="H11" s="58"/>
      <c r="I11" s="37"/>
      <c r="J11" s="37"/>
      <c r="K11" s="37"/>
      <c r="L11" s="41">
        <v>399</v>
      </c>
      <c r="M11" s="37">
        <v>354</v>
      </c>
      <c r="N11" s="37">
        <v>322</v>
      </c>
      <c r="O11" s="37" t="s">
        <v>20</v>
      </c>
      <c r="P11" s="59"/>
      <c r="Q11" s="60"/>
      <c r="R11" s="60"/>
      <c r="S11" s="37"/>
      <c r="T11" s="41"/>
      <c r="U11" s="37">
        <v>125</v>
      </c>
      <c r="V11" s="37">
        <v>100</v>
      </c>
      <c r="W11" s="37" t="s">
        <v>62</v>
      </c>
      <c r="X11" s="37" t="s">
        <v>10</v>
      </c>
      <c r="Y11" s="35"/>
      <c r="Z11" s="36"/>
      <c r="AA11" s="36"/>
      <c r="AB11" s="36"/>
      <c r="AC11" s="35"/>
      <c r="AD11" s="36"/>
      <c r="AE11" s="36"/>
      <c r="AF11" s="36"/>
      <c r="AG11" s="38"/>
      <c r="AH11" s="39"/>
      <c r="AI11" s="40" t="s">
        <v>81</v>
      </c>
      <c r="AJ11" s="2"/>
    </row>
    <row r="12" spans="1:36" x14ac:dyDescent="0.35">
      <c r="A12" s="14"/>
      <c r="B12" s="41" t="s">
        <v>55</v>
      </c>
      <c r="C12" s="144">
        <v>45115</v>
      </c>
      <c r="D12" s="107">
        <v>408</v>
      </c>
      <c r="E12" s="37">
        <v>366</v>
      </c>
      <c r="F12" s="37">
        <v>342</v>
      </c>
      <c r="G12" s="37" t="s">
        <v>9</v>
      </c>
      <c r="H12" s="58"/>
      <c r="I12" s="37"/>
      <c r="J12" s="37"/>
      <c r="K12" s="37"/>
      <c r="L12" s="58">
        <v>378</v>
      </c>
      <c r="M12" s="37">
        <v>340</v>
      </c>
      <c r="N12" s="37">
        <v>317</v>
      </c>
      <c r="O12" s="37" t="s">
        <v>27</v>
      </c>
      <c r="P12" s="59"/>
      <c r="Q12" s="60"/>
      <c r="R12" s="60"/>
      <c r="S12" s="37"/>
      <c r="T12" s="41">
        <v>150</v>
      </c>
      <c r="U12" s="37">
        <v>125</v>
      </c>
      <c r="V12" s="37">
        <v>100</v>
      </c>
      <c r="W12" s="37" t="s">
        <v>62</v>
      </c>
      <c r="X12" s="37" t="s">
        <v>9</v>
      </c>
      <c r="Y12" s="35"/>
      <c r="Z12" s="36"/>
      <c r="AA12" s="36"/>
      <c r="AB12" s="36"/>
      <c r="AC12" s="35"/>
      <c r="AD12" s="36"/>
      <c r="AE12" s="36"/>
      <c r="AF12" s="36"/>
      <c r="AG12" s="38">
        <v>0.35</v>
      </c>
      <c r="AH12" s="39">
        <v>0.35</v>
      </c>
      <c r="AI12" s="40" t="s">
        <v>80</v>
      </c>
      <c r="AJ12" s="2"/>
    </row>
    <row r="13" spans="1:36" x14ac:dyDescent="0.35">
      <c r="A13" s="14"/>
      <c r="B13" s="41" t="s">
        <v>55</v>
      </c>
      <c r="C13" s="144">
        <v>45122</v>
      </c>
      <c r="D13" s="107">
        <v>354</v>
      </c>
      <c r="E13" s="37">
        <v>319</v>
      </c>
      <c r="F13" s="37">
        <v>297</v>
      </c>
      <c r="G13" s="37" t="s">
        <v>9</v>
      </c>
      <c r="H13" s="58"/>
      <c r="I13" s="37"/>
      <c r="J13" s="37"/>
      <c r="K13" s="37"/>
      <c r="L13" s="58">
        <v>354</v>
      </c>
      <c r="M13" s="37">
        <v>319</v>
      </c>
      <c r="N13" s="37">
        <v>297</v>
      </c>
      <c r="O13" s="37" t="s">
        <v>27</v>
      </c>
      <c r="P13" s="59">
        <v>150</v>
      </c>
      <c r="Q13" s="60">
        <v>125</v>
      </c>
      <c r="R13" s="60">
        <v>100</v>
      </c>
      <c r="S13" s="37" t="s">
        <v>20</v>
      </c>
      <c r="T13" s="41">
        <v>150</v>
      </c>
      <c r="U13" s="37">
        <v>125</v>
      </c>
      <c r="V13" s="37">
        <v>100</v>
      </c>
      <c r="W13" s="37" t="s">
        <v>57</v>
      </c>
      <c r="X13" s="37" t="s">
        <v>9</v>
      </c>
      <c r="Y13" s="35"/>
      <c r="Z13" s="36"/>
      <c r="AA13" s="36"/>
      <c r="AB13" s="36"/>
      <c r="AC13" s="35"/>
      <c r="AD13" s="36"/>
      <c r="AE13" s="36"/>
      <c r="AF13" s="36"/>
      <c r="AG13" s="38">
        <v>0.35</v>
      </c>
      <c r="AH13" s="39">
        <v>0.35</v>
      </c>
      <c r="AI13" s="40" t="s">
        <v>81</v>
      </c>
      <c r="AJ13" s="2"/>
    </row>
    <row r="14" spans="1:36" x14ac:dyDescent="0.35">
      <c r="A14" s="14"/>
      <c r="B14" s="41" t="s">
        <v>55</v>
      </c>
      <c r="C14" s="144">
        <v>45129</v>
      </c>
      <c r="D14" s="107">
        <v>389</v>
      </c>
      <c r="E14" s="37">
        <v>345</v>
      </c>
      <c r="F14" s="37">
        <v>313</v>
      </c>
      <c r="G14" s="37" t="s">
        <v>9</v>
      </c>
      <c r="H14" s="58"/>
      <c r="I14" s="37"/>
      <c r="J14" s="37"/>
      <c r="K14" s="37"/>
      <c r="L14" s="58">
        <v>389</v>
      </c>
      <c r="M14" s="37">
        <v>345</v>
      </c>
      <c r="N14" s="37">
        <v>313</v>
      </c>
      <c r="O14" s="37" t="s">
        <v>27</v>
      </c>
      <c r="P14" s="59"/>
      <c r="Q14" s="60"/>
      <c r="R14" s="60"/>
      <c r="S14" s="37"/>
      <c r="T14" s="41">
        <v>170</v>
      </c>
      <c r="U14" s="37">
        <v>125</v>
      </c>
      <c r="V14" s="37">
        <v>100</v>
      </c>
      <c r="W14" s="37" t="s">
        <v>62</v>
      </c>
      <c r="X14" s="37" t="s">
        <v>9</v>
      </c>
      <c r="Y14" s="35"/>
      <c r="Z14" s="36"/>
      <c r="AA14" s="36"/>
      <c r="AB14" s="36"/>
      <c r="AC14" s="35"/>
      <c r="AD14" s="36"/>
      <c r="AE14" s="36"/>
      <c r="AF14" s="36"/>
      <c r="AG14" s="38">
        <v>0.35</v>
      </c>
      <c r="AH14" s="39"/>
      <c r="AI14" s="40" t="s">
        <v>81</v>
      </c>
      <c r="AJ14" s="2"/>
    </row>
    <row r="15" spans="1:36" x14ac:dyDescent="0.35">
      <c r="A15" s="14"/>
      <c r="B15" s="41" t="s">
        <v>55</v>
      </c>
      <c r="C15" s="144">
        <v>45139</v>
      </c>
      <c r="D15" s="107">
        <v>362</v>
      </c>
      <c r="E15" s="37">
        <v>325</v>
      </c>
      <c r="F15" s="37">
        <v>304</v>
      </c>
      <c r="G15" s="37" t="s">
        <v>9</v>
      </c>
      <c r="H15" s="58"/>
      <c r="I15" s="37"/>
      <c r="J15" s="37"/>
      <c r="K15" s="37"/>
      <c r="L15" s="58">
        <v>362</v>
      </c>
      <c r="M15" s="37">
        <v>325</v>
      </c>
      <c r="N15" s="37">
        <v>304</v>
      </c>
      <c r="O15" s="37" t="s">
        <v>27</v>
      </c>
      <c r="P15" s="59">
        <v>135</v>
      </c>
      <c r="Q15" s="60">
        <v>115</v>
      </c>
      <c r="R15" s="60">
        <v>90</v>
      </c>
      <c r="S15" s="37" t="s">
        <v>20</v>
      </c>
      <c r="T15" s="41">
        <v>135</v>
      </c>
      <c r="U15" s="37">
        <v>115</v>
      </c>
      <c r="V15" s="37">
        <v>90</v>
      </c>
      <c r="W15" s="37" t="s">
        <v>57</v>
      </c>
      <c r="X15" s="37" t="s">
        <v>9</v>
      </c>
      <c r="Y15" s="35"/>
      <c r="Z15" s="36"/>
      <c r="AA15" s="36"/>
      <c r="AB15" s="36"/>
      <c r="AC15" s="35"/>
      <c r="AD15" s="36"/>
      <c r="AE15" s="36"/>
      <c r="AF15" s="36"/>
      <c r="AG15" s="38">
        <v>0.35</v>
      </c>
      <c r="AH15" s="39">
        <v>0.35</v>
      </c>
      <c r="AI15" s="40" t="s">
        <v>81</v>
      </c>
      <c r="AJ15" s="2"/>
    </row>
    <row r="16" spans="1:36" x14ac:dyDescent="0.35">
      <c r="A16" s="14"/>
      <c r="B16" s="41" t="s">
        <v>55</v>
      </c>
      <c r="C16" s="144">
        <v>45146</v>
      </c>
      <c r="D16" s="107">
        <v>274</v>
      </c>
      <c r="E16" s="37">
        <v>247</v>
      </c>
      <c r="F16" s="37">
        <v>225</v>
      </c>
      <c r="G16" s="37" t="s">
        <v>9</v>
      </c>
      <c r="H16" s="58"/>
      <c r="I16" s="37"/>
      <c r="J16" s="37"/>
      <c r="K16" s="37"/>
      <c r="L16" s="58">
        <v>274</v>
      </c>
      <c r="M16" s="37">
        <v>247</v>
      </c>
      <c r="N16" s="37">
        <v>225</v>
      </c>
      <c r="O16" s="37" t="s">
        <v>27</v>
      </c>
      <c r="P16" s="59">
        <v>135</v>
      </c>
      <c r="Q16" s="60">
        <v>115</v>
      </c>
      <c r="R16" s="60">
        <v>90</v>
      </c>
      <c r="S16" s="37" t="s">
        <v>20</v>
      </c>
      <c r="T16" s="41">
        <v>135</v>
      </c>
      <c r="U16" s="37">
        <v>115</v>
      </c>
      <c r="V16" s="37">
        <v>90</v>
      </c>
      <c r="W16" s="37" t="s">
        <v>57</v>
      </c>
      <c r="X16" s="37" t="s">
        <v>9</v>
      </c>
      <c r="Y16" s="35"/>
      <c r="Z16" s="36"/>
      <c r="AA16" s="36"/>
      <c r="AB16" s="36"/>
      <c r="AC16" s="35"/>
      <c r="AD16" s="36"/>
      <c r="AE16" s="36"/>
      <c r="AF16" s="36"/>
      <c r="AG16" s="38"/>
      <c r="AH16" s="39"/>
      <c r="AI16" s="40" t="s">
        <v>81</v>
      </c>
      <c r="AJ16" s="2"/>
    </row>
    <row r="17" spans="1:36" ht="15" thickBot="1" x14ac:dyDescent="0.4">
      <c r="A17" s="14"/>
      <c r="B17" s="93" t="s">
        <v>55</v>
      </c>
      <c r="C17" s="162">
        <v>45186</v>
      </c>
      <c r="D17" s="108">
        <v>152</v>
      </c>
      <c r="E17" s="51">
        <v>139</v>
      </c>
      <c r="F17" s="51">
        <v>124</v>
      </c>
      <c r="G17" s="51" t="s">
        <v>9</v>
      </c>
      <c r="H17" s="94"/>
      <c r="I17" s="51"/>
      <c r="J17" s="51"/>
      <c r="K17" s="51"/>
      <c r="L17" s="94">
        <v>152</v>
      </c>
      <c r="M17" s="51">
        <v>139</v>
      </c>
      <c r="N17" s="51">
        <v>124</v>
      </c>
      <c r="O17" s="51" t="s">
        <v>27</v>
      </c>
      <c r="P17" s="95"/>
      <c r="Q17" s="96"/>
      <c r="R17" s="96"/>
      <c r="S17" s="51"/>
      <c r="T17" s="93"/>
      <c r="U17" s="51"/>
      <c r="V17" s="51"/>
      <c r="W17" s="51"/>
      <c r="X17" s="51"/>
      <c r="Y17" s="49"/>
      <c r="Z17" s="50"/>
      <c r="AA17" s="50"/>
      <c r="AB17" s="50"/>
      <c r="AC17" s="49"/>
      <c r="AD17" s="50"/>
      <c r="AE17" s="50"/>
      <c r="AF17" s="50"/>
      <c r="AG17" s="52">
        <v>0.35</v>
      </c>
      <c r="AH17" s="91">
        <v>0.35</v>
      </c>
      <c r="AI17" s="53" t="s">
        <v>81</v>
      </c>
      <c r="AJ17" s="2"/>
    </row>
    <row r="18" spans="1:36" s="2" customFormat="1" ht="15" customHeight="1" thickTop="1" x14ac:dyDescent="0.35">
      <c r="B18" s="16" t="s">
        <v>56</v>
      </c>
      <c r="C18" s="110">
        <v>44961</v>
      </c>
      <c r="D18" s="69"/>
      <c r="E18" s="26"/>
      <c r="F18" s="26"/>
      <c r="G18" s="26"/>
      <c r="H18" s="28"/>
      <c r="I18" s="26"/>
      <c r="J18" s="26"/>
      <c r="K18" s="26"/>
      <c r="L18" s="28"/>
      <c r="M18" s="26"/>
      <c r="N18" s="26"/>
      <c r="O18" s="26"/>
      <c r="P18" s="35"/>
      <c r="Q18" s="36"/>
      <c r="R18" s="36"/>
      <c r="S18" s="37"/>
      <c r="T18" s="35"/>
      <c r="U18" s="36"/>
      <c r="V18" s="37"/>
      <c r="W18" s="37"/>
      <c r="X18" s="92"/>
      <c r="Y18" s="35"/>
      <c r="Z18" s="36"/>
      <c r="AA18" s="36"/>
      <c r="AB18" s="36"/>
      <c r="AC18" s="35"/>
      <c r="AD18" s="36"/>
      <c r="AE18" s="36"/>
      <c r="AF18" s="36"/>
      <c r="AG18" s="38"/>
      <c r="AH18" s="39"/>
      <c r="AI18" s="40" t="s">
        <v>85</v>
      </c>
    </row>
    <row r="19" spans="1:36" s="2" customFormat="1" ht="15" customHeight="1" x14ac:dyDescent="0.35">
      <c r="B19" s="16" t="s">
        <v>56</v>
      </c>
      <c r="C19" s="110">
        <v>44968</v>
      </c>
      <c r="D19" s="69"/>
      <c r="E19" s="26"/>
      <c r="F19" s="26"/>
      <c r="G19" s="26"/>
      <c r="H19" s="28"/>
      <c r="I19" s="26"/>
      <c r="J19" s="26"/>
      <c r="K19" s="26"/>
      <c r="L19" s="28"/>
      <c r="M19" s="26"/>
      <c r="N19" s="26"/>
      <c r="O19" s="26"/>
      <c r="P19" s="35"/>
      <c r="Q19" s="36"/>
      <c r="R19" s="36"/>
      <c r="S19" s="37"/>
      <c r="T19" s="35"/>
      <c r="U19" s="36"/>
      <c r="V19" s="37"/>
      <c r="W19" s="92"/>
      <c r="X19" s="92"/>
      <c r="Y19" s="35"/>
      <c r="Z19" s="36"/>
      <c r="AA19" s="36"/>
      <c r="AB19" s="36"/>
      <c r="AC19" s="35"/>
      <c r="AD19" s="36"/>
      <c r="AE19" s="36"/>
      <c r="AF19" s="36"/>
      <c r="AG19" s="38"/>
      <c r="AH19" s="39"/>
      <c r="AI19" s="40" t="s">
        <v>85</v>
      </c>
    </row>
    <row r="20" spans="1:36" s="2" customFormat="1" ht="15" customHeight="1" x14ac:dyDescent="0.35">
      <c r="B20" s="41" t="s">
        <v>56</v>
      </c>
      <c r="C20" s="112">
        <v>44975</v>
      </c>
      <c r="D20" s="70"/>
      <c r="E20" s="33"/>
      <c r="F20" s="33"/>
      <c r="G20" s="33"/>
      <c r="H20" s="34"/>
      <c r="I20" s="33"/>
      <c r="J20" s="33"/>
      <c r="K20" s="26"/>
      <c r="L20" s="28"/>
      <c r="M20" s="26"/>
      <c r="N20" s="26"/>
      <c r="O20" s="71"/>
      <c r="P20" s="35"/>
      <c r="Q20" s="36"/>
      <c r="R20" s="36"/>
      <c r="S20" s="37"/>
      <c r="T20" s="35">
        <v>120</v>
      </c>
      <c r="U20" s="36">
        <v>110</v>
      </c>
      <c r="V20" s="37">
        <v>100</v>
      </c>
      <c r="W20" s="37" t="s">
        <v>62</v>
      </c>
      <c r="X20" s="138"/>
      <c r="Y20" s="35"/>
      <c r="Z20" s="36"/>
      <c r="AA20" s="36"/>
      <c r="AB20" s="36"/>
      <c r="AC20" s="35"/>
      <c r="AD20" s="36"/>
      <c r="AE20" s="36"/>
      <c r="AF20" s="36"/>
      <c r="AG20" s="38"/>
      <c r="AH20" s="39"/>
      <c r="AI20" s="40" t="s">
        <v>87</v>
      </c>
    </row>
    <row r="21" spans="1:36" s="2" customFormat="1" ht="15" customHeight="1" x14ac:dyDescent="0.35">
      <c r="B21" s="41" t="s">
        <v>56</v>
      </c>
      <c r="C21" s="112">
        <v>44982</v>
      </c>
      <c r="D21" s="70"/>
      <c r="E21" s="33"/>
      <c r="F21" s="33"/>
      <c r="G21" s="33"/>
      <c r="H21" s="34"/>
      <c r="I21" s="33"/>
      <c r="J21" s="33"/>
      <c r="K21" s="113"/>
      <c r="L21" s="134"/>
      <c r="M21" s="90"/>
      <c r="N21" s="90"/>
      <c r="O21" s="90"/>
      <c r="P21" s="20"/>
      <c r="Q21" s="21"/>
      <c r="R21" s="27"/>
      <c r="S21" s="17"/>
      <c r="T21" s="35"/>
      <c r="U21" s="36"/>
      <c r="V21" s="37"/>
      <c r="W21" s="37"/>
      <c r="X21" s="37"/>
      <c r="Y21" s="35"/>
      <c r="Z21" s="36"/>
      <c r="AA21" s="36"/>
      <c r="AB21" s="36"/>
      <c r="AC21" s="35"/>
      <c r="AD21" s="36"/>
      <c r="AE21" s="36"/>
      <c r="AF21" s="36"/>
      <c r="AG21" s="38"/>
      <c r="AH21" s="39"/>
      <c r="AI21" s="40" t="s">
        <v>63</v>
      </c>
    </row>
    <row r="22" spans="1:36" s="2" customFormat="1" ht="15" customHeight="1" x14ac:dyDescent="0.35">
      <c r="B22" s="41" t="s">
        <v>56</v>
      </c>
      <c r="C22" s="112">
        <v>44989</v>
      </c>
      <c r="D22" s="70"/>
      <c r="E22" s="33"/>
      <c r="F22" s="33"/>
      <c r="G22" s="33"/>
      <c r="H22" s="28"/>
      <c r="I22" s="26"/>
      <c r="J22" s="26"/>
      <c r="K22" s="26"/>
      <c r="L22" s="34"/>
      <c r="M22" s="33"/>
      <c r="N22" s="33"/>
      <c r="O22" s="105"/>
      <c r="P22" s="35"/>
      <c r="Q22" s="36"/>
      <c r="R22" s="36"/>
      <c r="S22" s="37"/>
      <c r="T22" s="35"/>
      <c r="U22" s="36"/>
      <c r="V22" s="37"/>
      <c r="W22" s="37"/>
      <c r="X22" s="92"/>
      <c r="Y22" s="35"/>
      <c r="Z22" s="36"/>
      <c r="AA22" s="36"/>
      <c r="AB22" s="36"/>
      <c r="AC22" s="35"/>
      <c r="AD22" s="36"/>
      <c r="AE22" s="36"/>
      <c r="AF22" s="36"/>
      <c r="AG22" s="38"/>
      <c r="AH22" s="39"/>
      <c r="AI22" s="40" t="s">
        <v>70</v>
      </c>
    </row>
    <row r="23" spans="1:36" s="2" customFormat="1" ht="15" customHeight="1" x14ac:dyDescent="0.35">
      <c r="B23" s="41" t="s">
        <v>56</v>
      </c>
      <c r="C23" s="112">
        <v>44996</v>
      </c>
      <c r="D23" s="70"/>
      <c r="E23" s="33"/>
      <c r="F23" s="33"/>
      <c r="G23" s="33"/>
      <c r="H23" s="34"/>
      <c r="I23" s="33"/>
      <c r="J23" s="33"/>
      <c r="K23" s="33"/>
      <c r="L23" s="34"/>
      <c r="M23" s="33"/>
      <c r="N23" s="33"/>
      <c r="O23" s="33"/>
      <c r="P23" s="35"/>
      <c r="Q23" s="36"/>
      <c r="R23" s="36"/>
      <c r="S23" s="37"/>
      <c r="T23" s="35"/>
      <c r="U23" s="36"/>
      <c r="V23" s="37"/>
      <c r="W23" s="37"/>
      <c r="X23" s="37"/>
      <c r="Y23" s="35"/>
      <c r="Z23" s="36"/>
      <c r="AA23" s="36"/>
      <c r="AB23" s="36"/>
      <c r="AC23" s="35"/>
      <c r="AD23" s="36"/>
      <c r="AE23" s="36"/>
      <c r="AF23" s="36"/>
      <c r="AG23" s="38"/>
      <c r="AH23" s="39"/>
      <c r="AI23" s="40" t="s">
        <v>61</v>
      </c>
    </row>
    <row r="24" spans="1:36" s="2" customFormat="1" ht="15" customHeight="1" x14ac:dyDescent="0.35">
      <c r="B24" s="41" t="s">
        <v>56</v>
      </c>
      <c r="C24" s="112">
        <v>45003</v>
      </c>
      <c r="D24" s="70"/>
      <c r="E24" s="33"/>
      <c r="F24" s="33"/>
      <c r="G24" s="33"/>
      <c r="H24" s="139"/>
      <c r="I24" s="111"/>
      <c r="J24" s="111"/>
      <c r="K24" s="33"/>
      <c r="L24" s="139"/>
      <c r="M24" s="111"/>
      <c r="N24" s="111"/>
      <c r="O24" s="33"/>
      <c r="P24" s="35"/>
      <c r="Q24" s="36"/>
      <c r="R24" s="36"/>
      <c r="S24" s="37"/>
      <c r="T24" s="35"/>
      <c r="U24" s="36"/>
      <c r="V24" s="37"/>
      <c r="W24" s="37"/>
      <c r="X24" s="37"/>
      <c r="Y24" s="35"/>
      <c r="Z24" s="36"/>
      <c r="AA24" s="36"/>
      <c r="AB24" s="36"/>
      <c r="AC24" s="35"/>
      <c r="AD24" s="36"/>
      <c r="AE24" s="36"/>
      <c r="AF24" s="36"/>
      <c r="AG24" s="38"/>
      <c r="AH24" s="39"/>
      <c r="AI24" s="40" t="s">
        <v>60</v>
      </c>
    </row>
    <row r="25" spans="1:36" s="2" customFormat="1" ht="15" customHeight="1" x14ac:dyDescent="0.35">
      <c r="B25" s="41" t="s">
        <v>56</v>
      </c>
      <c r="C25" s="112">
        <v>45010</v>
      </c>
      <c r="D25" s="70"/>
      <c r="E25" s="33"/>
      <c r="F25" s="33"/>
      <c r="G25" s="33"/>
      <c r="H25" s="34"/>
      <c r="I25" s="33"/>
      <c r="J25" s="33"/>
      <c r="K25" s="33"/>
      <c r="L25" s="34"/>
      <c r="M25" s="33"/>
      <c r="N25" s="33"/>
      <c r="O25" s="33"/>
      <c r="P25" s="35"/>
      <c r="Q25" s="36"/>
      <c r="R25" s="36"/>
      <c r="S25" s="37"/>
      <c r="T25" s="35"/>
      <c r="U25" s="36"/>
      <c r="V25" s="37"/>
      <c r="W25" s="37"/>
      <c r="X25" s="37"/>
      <c r="Y25" s="35"/>
      <c r="Z25" s="36"/>
      <c r="AA25" s="36"/>
      <c r="AB25" s="36"/>
      <c r="AC25" s="35"/>
      <c r="AD25" s="36"/>
      <c r="AE25" s="36"/>
      <c r="AF25" s="36"/>
      <c r="AG25" s="38"/>
      <c r="AH25" s="39"/>
      <c r="AI25" s="40" t="s">
        <v>73</v>
      </c>
    </row>
    <row r="26" spans="1:36" s="2" customFormat="1" ht="15" customHeight="1" x14ac:dyDescent="0.35">
      <c r="B26" s="41" t="s">
        <v>56</v>
      </c>
      <c r="C26" s="112">
        <v>45017</v>
      </c>
      <c r="D26" s="70"/>
      <c r="E26" s="33"/>
      <c r="F26" s="33"/>
      <c r="G26" s="33"/>
      <c r="H26" s="34"/>
      <c r="I26" s="33"/>
      <c r="J26" s="33"/>
      <c r="K26" s="33"/>
      <c r="L26" s="34"/>
      <c r="M26" s="33"/>
      <c r="N26" s="33"/>
      <c r="O26" s="33"/>
      <c r="P26" s="35"/>
      <c r="Q26" s="36"/>
      <c r="R26" s="36"/>
      <c r="S26" s="37"/>
      <c r="T26" s="35"/>
      <c r="U26" s="36"/>
      <c r="V26" s="37"/>
      <c r="W26" s="37"/>
      <c r="X26" s="37"/>
      <c r="Y26" s="35"/>
      <c r="Z26" s="36"/>
      <c r="AA26" s="36"/>
      <c r="AB26" s="36"/>
      <c r="AC26" s="35"/>
      <c r="AD26" s="36"/>
      <c r="AE26" s="36"/>
      <c r="AF26" s="36"/>
      <c r="AG26" s="38"/>
      <c r="AH26" s="39"/>
      <c r="AI26" s="40" t="s">
        <v>61</v>
      </c>
    </row>
    <row r="27" spans="1:36" s="2" customFormat="1" ht="15" customHeight="1" x14ac:dyDescent="0.35">
      <c r="B27" s="41" t="s">
        <v>56</v>
      </c>
      <c r="C27" s="112">
        <v>45024</v>
      </c>
      <c r="D27" s="70"/>
      <c r="E27" s="33"/>
      <c r="F27" s="33"/>
      <c r="G27" s="33"/>
      <c r="H27" s="34"/>
      <c r="I27" s="33"/>
      <c r="J27" s="33"/>
      <c r="K27" s="33"/>
      <c r="L27" s="34"/>
      <c r="M27" s="33"/>
      <c r="N27" s="33"/>
      <c r="O27" s="105"/>
      <c r="P27" s="35"/>
      <c r="Q27" s="36"/>
      <c r="R27" s="36"/>
      <c r="S27" s="37"/>
      <c r="T27" s="35"/>
      <c r="U27" s="36"/>
      <c r="V27" s="37"/>
      <c r="W27" s="37"/>
      <c r="X27" s="37"/>
      <c r="Y27" s="35"/>
      <c r="Z27" s="36"/>
      <c r="AA27" s="36"/>
      <c r="AB27" s="36"/>
      <c r="AC27" s="35"/>
      <c r="AD27" s="36"/>
      <c r="AE27" s="36"/>
      <c r="AF27" s="36"/>
      <c r="AG27" s="38"/>
      <c r="AH27" s="39"/>
      <c r="AI27" s="40" t="s">
        <v>61</v>
      </c>
    </row>
    <row r="28" spans="1:36" s="2" customFormat="1" ht="15" customHeight="1" x14ac:dyDescent="0.35">
      <c r="B28" s="41" t="s">
        <v>56</v>
      </c>
      <c r="C28" s="112">
        <v>45031</v>
      </c>
      <c r="D28" s="70">
        <v>223</v>
      </c>
      <c r="E28" s="33">
        <v>197</v>
      </c>
      <c r="F28" s="33">
        <v>177</v>
      </c>
      <c r="G28" s="111"/>
      <c r="H28" s="34"/>
      <c r="I28" s="33"/>
      <c r="J28" s="33"/>
      <c r="K28" s="33"/>
      <c r="L28" s="34">
        <v>207</v>
      </c>
      <c r="M28" s="33">
        <v>183</v>
      </c>
      <c r="N28" s="33">
        <v>164</v>
      </c>
      <c r="O28" s="33"/>
      <c r="P28" s="35"/>
      <c r="Q28" s="36"/>
      <c r="R28" s="36"/>
      <c r="S28" s="37"/>
      <c r="T28" s="35">
        <v>115</v>
      </c>
      <c r="U28" s="36">
        <v>105</v>
      </c>
      <c r="V28" s="37">
        <v>95</v>
      </c>
      <c r="W28" s="37" t="s">
        <v>62</v>
      </c>
      <c r="X28" s="37"/>
      <c r="Y28" s="35"/>
      <c r="Z28" s="36"/>
      <c r="AA28" s="36"/>
      <c r="AB28" s="36"/>
      <c r="AC28" s="35"/>
      <c r="AD28" s="36"/>
      <c r="AE28" s="36"/>
      <c r="AF28" s="36"/>
      <c r="AG28" s="38"/>
      <c r="AH28" s="39"/>
      <c r="AI28" s="40" t="s">
        <v>63</v>
      </c>
    </row>
    <row r="29" spans="1:36" s="2" customFormat="1" ht="15" customHeight="1" x14ac:dyDescent="0.35">
      <c r="B29" s="41" t="s">
        <v>56</v>
      </c>
      <c r="C29" s="112">
        <v>45039</v>
      </c>
      <c r="D29" s="34"/>
      <c r="E29" s="33"/>
      <c r="F29" s="33"/>
      <c r="G29" s="33"/>
      <c r="H29" s="34"/>
      <c r="I29" s="33"/>
      <c r="J29" s="33"/>
      <c r="K29" s="33"/>
      <c r="L29" s="34"/>
      <c r="M29" s="33"/>
      <c r="N29" s="33"/>
      <c r="O29" s="33"/>
      <c r="P29" s="35"/>
      <c r="Q29" s="36"/>
      <c r="R29" s="36"/>
      <c r="S29" s="37"/>
      <c r="T29" s="35"/>
      <c r="U29" s="36"/>
      <c r="V29" s="37"/>
      <c r="W29" s="37"/>
      <c r="X29" s="37"/>
      <c r="Y29" s="35"/>
      <c r="Z29" s="36"/>
      <c r="AA29" s="36"/>
      <c r="AB29" s="36"/>
      <c r="AC29" s="35"/>
      <c r="AD29" s="36"/>
      <c r="AE29" s="36"/>
      <c r="AF29" s="36"/>
      <c r="AG29" s="38"/>
      <c r="AH29" s="39"/>
      <c r="AI29" s="40" t="s">
        <v>98</v>
      </c>
    </row>
    <row r="30" spans="1:36" s="2" customFormat="1" ht="15" customHeight="1" x14ac:dyDescent="0.35">
      <c r="B30" s="41" t="s">
        <v>56</v>
      </c>
      <c r="C30" s="112">
        <v>45045</v>
      </c>
      <c r="D30" s="70"/>
      <c r="E30" s="33"/>
      <c r="F30" s="33"/>
      <c r="G30" s="33"/>
      <c r="H30" s="34"/>
      <c r="I30" s="33"/>
      <c r="J30" s="33"/>
      <c r="K30" s="33"/>
      <c r="L30" s="34">
        <v>195</v>
      </c>
      <c r="M30" s="33">
        <v>176</v>
      </c>
      <c r="N30" s="33">
        <v>156</v>
      </c>
      <c r="O30" s="111"/>
      <c r="P30" s="35"/>
      <c r="Q30" s="36"/>
      <c r="R30" s="36"/>
      <c r="S30" s="37"/>
      <c r="T30" s="35"/>
      <c r="U30" s="36"/>
      <c r="V30" s="37"/>
      <c r="W30" s="37"/>
      <c r="X30" s="37"/>
      <c r="Y30" s="35"/>
      <c r="Z30" s="36"/>
      <c r="AA30" s="36"/>
      <c r="AB30" s="36"/>
      <c r="AC30" s="35"/>
      <c r="AD30" s="36"/>
      <c r="AE30" s="36"/>
      <c r="AF30" s="36"/>
      <c r="AG30" s="38"/>
      <c r="AH30" s="39"/>
      <c r="AI30" s="40" t="s">
        <v>61</v>
      </c>
    </row>
    <row r="31" spans="1:36" s="2" customFormat="1" ht="15" customHeight="1" x14ac:dyDescent="0.35">
      <c r="B31" s="41" t="s">
        <v>56</v>
      </c>
      <c r="C31" s="112">
        <v>45052</v>
      </c>
      <c r="D31" s="70"/>
      <c r="E31" s="33"/>
      <c r="F31" s="33"/>
      <c r="G31" s="33"/>
      <c r="H31" s="34">
        <v>186</v>
      </c>
      <c r="I31" s="33">
        <v>168</v>
      </c>
      <c r="J31" s="33">
        <v>148</v>
      </c>
      <c r="K31" s="33" t="s">
        <v>18</v>
      </c>
      <c r="L31" s="34">
        <v>186</v>
      </c>
      <c r="M31" s="33">
        <v>168</v>
      </c>
      <c r="N31" s="33">
        <v>148</v>
      </c>
      <c r="O31" s="33" t="s">
        <v>18</v>
      </c>
      <c r="P31" s="35"/>
      <c r="Q31" s="36"/>
      <c r="R31" s="36"/>
      <c r="S31" s="37"/>
      <c r="T31" s="35"/>
      <c r="U31" s="36"/>
      <c r="V31" s="37"/>
      <c r="W31" s="37"/>
      <c r="X31" s="37"/>
      <c r="Y31" s="35"/>
      <c r="Z31" s="36"/>
      <c r="AA31" s="36"/>
      <c r="AB31" s="36"/>
      <c r="AC31" s="35"/>
      <c r="AD31" s="36"/>
      <c r="AE31" s="36"/>
      <c r="AF31" s="36"/>
      <c r="AG31" s="38"/>
      <c r="AH31" s="39"/>
      <c r="AI31" s="40" t="s">
        <v>60</v>
      </c>
    </row>
    <row r="32" spans="1:36" s="2" customFormat="1" ht="15" customHeight="1" x14ac:dyDescent="0.35">
      <c r="B32" s="41" t="s">
        <v>56</v>
      </c>
      <c r="C32" s="112">
        <v>45059</v>
      </c>
      <c r="D32" s="70">
        <v>245</v>
      </c>
      <c r="E32" s="33">
        <v>223</v>
      </c>
      <c r="F32" s="33">
        <v>198</v>
      </c>
      <c r="G32" s="33"/>
      <c r="H32" s="34"/>
      <c r="I32" s="33"/>
      <c r="J32" s="33"/>
      <c r="K32" s="33"/>
      <c r="L32" s="34"/>
      <c r="M32" s="33"/>
      <c r="N32" s="33"/>
      <c r="O32" s="33"/>
      <c r="P32" s="35"/>
      <c r="Q32" s="36"/>
      <c r="R32" s="36"/>
      <c r="S32" s="37"/>
      <c r="T32" s="35"/>
      <c r="U32" s="36"/>
      <c r="V32" s="37"/>
      <c r="W32" s="37"/>
      <c r="X32" s="37"/>
      <c r="Y32" s="35"/>
      <c r="Z32" s="36"/>
      <c r="AA32" s="36"/>
      <c r="AB32" s="36"/>
      <c r="AC32" s="35"/>
      <c r="AD32" s="36"/>
      <c r="AE32" s="36"/>
      <c r="AF32" s="36"/>
      <c r="AG32" s="38"/>
      <c r="AH32" s="39"/>
      <c r="AI32" s="40" t="s">
        <v>99</v>
      </c>
    </row>
    <row r="33" spans="2:36" s="2" customFormat="1" ht="15" customHeight="1" x14ac:dyDescent="0.35">
      <c r="B33" s="41" t="s">
        <v>56</v>
      </c>
      <c r="C33" s="112">
        <v>45066</v>
      </c>
      <c r="D33" s="70">
        <v>243</v>
      </c>
      <c r="E33" s="33">
        <v>222</v>
      </c>
      <c r="F33" s="33">
        <v>198</v>
      </c>
      <c r="G33" s="33"/>
      <c r="H33" s="34">
        <v>210</v>
      </c>
      <c r="I33" s="33">
        <v>192</v>
      </c>
      <c r="J33" s="33">
        <v>172</v>
      </c>
      <c r="K33" s="33"/>
      <c r="L33" s="34"/>
      <c r="M33" s="33"/>
      <c r="N33" s="33"/>
      <c r="O33" s="33"/>
      <c r="P33" s="35"/>
      <c r="Q33" s="36"/>
      <c r="R33" s="36"/>
      <c r="S33" s="37"/>
      <c r="T33" s="35"/>
      <c r="U33" s="36"/>
      <c r="V33" s="37"/>
      <c r="W33" s="37"/>
      <c r="X33" s="37"/>
      <c r="Y33" s="35"/>
      <c r="Z33" s="36"/>
      <c r="AA33" s="36"/>
      <c r="AB33" s="36"/>
      <c r="AC33" s="35"/>
      <c r="AD33" s="36"/>
      <c r="AE33" s="36"/>
      <c r="AF33" s="36"/>
      <c r="AG33" s="38">
        <v>0.3</v>
      </c>
      <c r="AH33" s="39"/>
      <c r="AI33" s="40" t="s">
        <v>93</v>
      </c>
    </row>
    <row r="34" spans="2:36" s="2" customFormat="1" ht="15" customHeight="1" x14ac:dyDescent="0.35">
      <c r="B34" s="41" t="s">
        <v>56</v>
      </c>
      <c r="C34" s="112">
        <v>45073</v>
      </c>
      <c r="D34" s="70"/>
      <c r="E34" s="33"/>
      <c r="F34" s="33"/>
      <c r="G34" s="33"/>
      <c r="H34" s="34"/>
      <c r="I34" s="33"/>
      <c r="J34" s="33"/>
      <c r="K34" s="33"/>
      <c r="L34" s="34"/>
      <c r="M34" s="33"/>
      <c r="N34" s="33"/>
      <c r="O34" s="33"/>
      <c r="P34" s="35"/>
      <c r="Q34" s="36"/>
      <c r="R34" s="36"/>
      <c r="S34" s="37"/>
      <c r="T34" s="35"/>
      <c r="U34" s="36"/>
      <c r="V34" s="37"/>
      <c r="W34" s="37"/>
      <c r="X34" s="37"/>
      <c r="Y34" s="35"/>
      <c r="Z34" s="36"/>
      <c r="AA34" s="36"/>
      <c r="AB34" s="36"/>
      <c r="AC34" s="35"/>
      <c r="AD34" s="36"/>
      <c r="AE34" s="36"/>
      <c r="AF34" s="36"/>
      <c r="AG34" s="38">
        <v>0.3</v>
      </c>
      <c r="AH34" s="39"/>
      <c r="AI34" s="40"/>
    </row>
    <row r="35" spans="2:36" s="2" customFormat="1" ht="15" customHeight="1" x14ac:dyDescent="0.35">
      <c r="B35" s="41" t="s">
        <v>56</v>
      </c>
      <c r="C35" s="112">
        <v>45080</v>
      </c>
      <c r="D35" s="70">
        <v>291</v>
      </c>
      <c r="E35" s="33">
        <v>270</v>
      </c>
      <c r="F35" s="33">
        <v>253</v>
      </c>
      <c r="G35" s="33"/>
      <c r="H35" s="34"/>
      <c r="I35" s="33"/>
      <c r="J35" s="33"/>
      <c r="K35" s="33"/>
      <c r="L35" s="34"/>
      <c r="M35" s="33"/>
      <c r="N35" s="33"/>
      <c r="O35" s="33"/>
      <c r="P35" s="35"/>
      <c r="Q35" s="36"/>
      <c r="R35" s="36"/>
      <c r="S35" s="37"/>
      <c r="T35" s="35"/>
      <c r="U35" s="36"/>
      <c r="V35" s="37"/>
      <c r="W35" s="37"/>
      <c r="X35" s="37"/>
      <c r="Y35" s="35"/>
      <c r="Z35" s="36"/>
      <c r="AA35" s="36"/>
      <c r="AB35" s="36"/>
      <c r="AC35" s="35"/>
      <c r="AD35" s="36"/>
      <c r="AE35" s="36"/>
      <c r="AF35" s="36"/>
      <c r="AG35" s="38">
        <v>0.3</v>
      </c>
      <c r="AH35" s="39"/>
      <c r="AI35" s="131" t="s">
        <v>93</v>
      </c>
    </row>
    <row r="36" spans="2:36" s="2" customFormat="1" ht="15" customHeight="1" x14ac:dyDescent="0.35">
      <c r="B36" s="41" t="s">
        <v>56</v>
      </c>
      <c r="C36" s="112">
        <v>45087</v>
      </c>
      <c r="D36" s="70"/>
      <c r="E36" s="33"/>
      <c r="F36" s="33"/>
      <c r="G36" s="33"/>
      <c r="H36" s="34"/>
      <c r="I36" s="33"/>
      <c r="J36" s="33"/>
      <c r="K36" s="33"/>
      <c r="L36" s="34">
        <v>278</v>
      </c>
      <c r="M36" s="33">
        <v>239</v>
      </c>
      <c r="N36" s="33">
        <v>219</v>
      </c>
      <c r="O36" s="33" t="s">
        <v>18</v>
      </c>
      <c r="P36" s="35"/>
      <c r="Q36" s="36"/>
      <c r="R36" s="36"/>
      <c r="S36" s="37"/>
      <c r="T36" s="35"/>
      <c r="U36" s="36"/>
      <c r="V36" s="37"/>
      <c r="W36" s="37"/>
      <c r="X36" s="37"/>
      <c r="Y36" s="35"/>
      <c r="Z36" s="36"/>
      <c r="AA36" s="36"/>
      <c r="AB36" s="36"/>
      <c r="AC36" s="35"/>
      <c r="AD36" s="36"/>
      <c r="AE36" s="36"/>
      <c r="AF36" s="36"/>
      <c r="AG36" s="38">
        <v>0.3</v>
      </c>
      <c r="AH36" s="39"/>
      <c r="AI36" s="40" t="s">
        <v>60</v>
      </c>
    </row>
    <row r="37" spans="2:36" s="2" customFormat="1" ht="15" customHeight="1" x14ac:dyDescent="0.35">
      <c r="B37" s="41" t="s">
        <v>56</v>
      </c>
      <c r="C37" s="112">
        <v>45094</v>
      </c>
      <c r="D37" s="70">
        <v>324</v>
      </c>
      <c r="E37" s="33">
        <v>278</v>
      </c>
      <c r="F37" s="33">
        <v>255</v>
      </c>
      <c r="G37" s="33"/>
      <c r="H37" s="34"/>
      <c r="I37" s="33"/>
      <c r="J37" s="33"/>
      <c r="K37" s="33"/>
      <c r="L37" s="28"/>
      <c r="M37" s="26"/>
      <c r="N37" s="26"/>
      <c r="O37" s="71"/>
      <c r="P37" s="35"/>
      <c r="Q37" s="36"/>
      <c r="R37" s="36"/>
      <c r="S37" s="37"/>
      <c r="T37" s="35"/>
      <c r="U37" s="36"/>
      <c r="V37" s="37"/>
      <c r="W37" s="37"/>
      <c r="X37" s="37"/>
      <c r="Y37" s="35"/>
      <c r="Z37" s="36"/>
      <c r="AA37" s="36"/>
      <c r="AB37" s="36"/>
      <c r="AC37" s="35"/>
      <c r="AD37" s="36"/>
      <c r="AE37" s="36"/>
      <c r="AF37" s="36"/>
      <c r="AG37" s="38">
        <v>0.3</v>
      </c>
      <c r="AH37" s="39">
        <v>0.35</v>
      </c>
      <c r="AI37" s="40" t="s">
        <v>73</v>
      </c>
    </row>
    <row r="38" spans="2:36" s="2" customFormat="1" ht="15" customHeight="1" x14ac:dyDescent="0.35">
      <c r="B38" s="41" t="s">
        <v>56</v>
      </c>
      <c r="C38" s="112">
        <v>45101</v>
      </c>
      <c r="D38" s="70"/>
      <c r="E38" s="33"/>
      <c r="F38" s="33"/>
      <c r="G38" s="33"/>
      <c r="H38" s="34"/>
      <c r="I38" s="33"/>
      <c r="J38" s="33"/>
      <c r="K38" s="33"/>
      <c r="L38" s="28"/>
      <c r="M38" s="26"/>
      <c r="N38" s="26"/>
      <c r="O38" s="71"/>
      <c r="P38" s="35"/>
      <c r="Q38" s="36"/>
      <c r="R38" s="36"/>
      <c r="S38" s="37"/>
      <c r="T38" s="35"/>
      <c r="U38" s="36"/>
      <c r="V38" s="37"/>
      <c r="W38" s="37"/>
      <c r="X38" s="37"/>
      <c r="Y38" s="35"/>
      <c r="Z38" s="36"/>
      <c r="AA38" s="36"/>
      <c r="AB38" s="36"/>
      <c r="AC38" s="35"/>
      <c r="AD38" s="36"/>
      <c r="AE38" s="36"/>
      <c r="AF38" s="36"/>
      <c r="AG38" s="38">
        <v>0.3</v>
      </c>
      <c r="AH38" s="39"/>
      <c r="AI38" s="40"/>
    </row>
    <row r="39" spans="2:36" s="2" customFormat="1" ht="15" customHeight="1" x14ac:dyDescent="0.35">
      <c r="B39" s="41" t="s">
        <v>56</v>
      </c>
      <c r="C39" s="112">
        <v>45108</v>
      </c>
      <c r="D39" s="70">
        <v>324</v>
      </c>
      <c r="E39" s="33">
        <v>279</v>
      </c>
      <c r="F39" s="33">
        <v>256</v>
      </c>
      <c r="G39" s="33"/>
      <c r="H39" s="34"/>
      <c r="I39" s="33"/>
      <c r="J39" s="33"/>
      <c r="K39" s="33"/>
      <c r="L39" s="28"/>
      <c r="M39" s="26"/>
      <c r="N39" s="26"/>
      <c r="O39" s="71"/>
      <c r="P39" s="35"/>
      <c r="Q39" s="36"/>
      <c r="R39" s="36"/>
      <c r="S39" s="37"/>
      <c r="T39" s="35"/>
      <c r="U39" s="36"/>
      <c r="V39" s="37"/>
      <c r="W39" s="37"/>
      <c r="X39" s="37"/>
      <c r="Y39" s="35"/>
      <c r="Z39" s="36"/>
      <c r="AA39" s="36"/>
      <c r="AB39" s="36"/>
      <c r="AC39" s="35"/>
      <c r="AD39" s="36"/>
      <c r="AE39" s="36"/>
      <c r="AF39" s="36"/>
      <c r="AG39" s="38"/>
      <c r="AH39" s="39"/>
      <c r="AI39" s="40" t="s">
        <v>73</v>
      </c>
    </row>
    <row r="40" spans="2:36" s="2" customFormat="1" ht="15" customHeight="1" x14ac:dyDescent="0.35">
      <c r="B40" s="41" t="s">
        <v>56</v>
      </c>
      <c r="C40" s="112">
        <v>45115</v>
      </c>
      <c r="D40" s="70"/>
      <c r="E40" s="33"/>
      <c r="F40" s="33"/>
      <c r="G40" s="33"/>
      <c r="H40" s="34"/>
      <c r="I40" s="33"/>
      <c r="J40" s="33"/>
      <c r="K40" s="33"/>
      <c r="L40" s="28"/>
      <c r="M40" s="26"/>
      <c r="N40" s="26"/>
      <c r="O40" s="71"/>
      <c r="P40" s="35"/>
      <c r="Q40" s="36"/>
      <c r="R40" s="36"/>
      <c r="S40" s="37"/>
      <c r="T40" s="35"/>
      <c r="U40" s="36"/>
      <c r="V40" s="37"/>
      <c r="W40" s="37"/>
      <c r="X40" s="37"/>
      <c r="Y40" s="35"/>
      <c r="Z40" s="36"/>
      <c r="AA40" s="36"/>
      <c r="AB40" s="36"/>
      <c r="AC40" s="35"/>
      <c r="AD40" s="36"/>
      <c r="AE40" s="36"/>
      <c r="AF40" s="36"/>
      <c r="AG40" s="38"/>
      <c r="AH40" s="39">
        <v>0.35</v>
      </c>
      <c r="AI40" s="40"/>
    </row>
    <row r="41" spans="2:36" s="2" customFormat="1" ht="15" customHeight="1" x14ac:dyDescent="0.35">
      <c r="B41" s="41" t="s">
        <v>56</v>
      </c>
      <c r="C41" s="112">
        <v>45120</v>
      </c>
      <c r="D41" s="70">
        <v>343</v>
      </c>
      <c r="E41" s="33">
        <v>309</v>
      </c>
      <c r="F41" s="33">
        <v>281</v>
      </c>
      <c r="G41" s="33" t="s">
        <v>9</v>
      </c>
      <c r="H41" s="34">
        <v>319</v>
      </c>
      <c r="I41" s="33">
        <v>287</v>
      </c>
      <c r="J41" s="33">
        <v>261</v>
      </c>
      <c r="K41" s="33" t="s">
        <v>18</v>
      </c>
      <c r="L41" s="34">
        <v>319</v>
      </c>
      <c r="M41" s="33">
        <v>287</v>
      </c>
      <c r="N41" s="33">
        <v>261</v>
      </c>
      <c r="O41" s="109" t="s">
        <v>18</v>
      </c>
      <c r="P41" s="35"/>
      <c r="Q41" s="36"/>
      <c r="R41" s="36"/>
      <c r="S41" s="37"/>
      <c r="T41" s="35">
        <v>200</v>
      </c>
      <c r="U41" s="36">
        <v>180</v>
      </c>
      <c r="V41" s="37">
        <v>160</v>
      </c>
      <c r="W41" s="37" t="s">
        <v>62</v>
      </c>
      <c r="X41" s="37" t="s">
        <v>9</v>
      </c>
      <c r="Y41" s="35"/>
      <c r="Z41" s="36"/>
      <c r="AA41" s="36"/>
      <c r="AB41" s="36"/>
      <c r="AC41" s="35"/>
      <c r="AD41" s="36"/>
      <c r="AE41" s="36"/>
      <c r="AF41" s="36"/>
      <c r="AG41" s="38"/>
      <c r="AH41" s="39"/>
      <c r="AI41" s="40" t="s">
        <v>64</v>
      </c>
    </row>
    <row r="42" spans="2:36" s="2" customFormat="1" ht="15" customHeight="1" thickBot="1" x14ac:dyDescent="0.4">
      <c r="B42" s="93" t="s">
        <v>56</v>
      </c>
      <c r="C42" s="129">
        <v>45171</v>
      </c>
      <c r="D42" s="72"/>
      <c r="E42" s="48"/>
      <c r="F42" s="48"/>
      <c r="G42" s="48"/>
      <c r="H42" s="47"/>
      <c r="I42" s="48"/>
      <c r="J42" s="48"/>
      <c r="K42" s="48"/>
      <c r="L42" s="47"/>
      <c r="M42" s="48"/>
      <c r="N42" s="48"/>
      <c r="O42" s="85"/>
      <c r="P42" s="49"/>
      <c r="Q42" s="50"/>
      <c r="R42" s="50"/>
      <c r="S42" s="51"/>
      <c r="T42" s="49"/>
      <c r="U42" s="50"/>
      <c r="V42" s="51"/>
      <c r="W42" s="51"/>
      <c r="X42" s="51"/>
      <c r="Y42" s="49"/>
      <c r="Z42" s="50"/>
      <c r="AA42" s="50"/>
      <c r="AB42" s="50"/>
      <c r="AC42" s="49"/>
      <c r="AD42" s="50"/>
      <c r="AE42" s="50"/>
      <c r="AF42" s="50"/>
      <c r="AG42" s="52"/>
      <c r="AH42" s="91">
        <v>0.35</v>
      </c>
      <c r="AI42" s="53"/>
    </row>
    <row r="43" spans="2:36" s="2" customFormat="1" ht="15" customHeight="1" thickTop="1" x14ac:dyDescent="0.35">
      <c r="B43" s="41" t="s">
        <v>58</v>
      </c>
      <c r="C43" s="144">
        <v>44982</v>
      </c>
      <c r="D43" s="46"/>
      <c r="E43" s="42"/>
      <c r="F43" s="42"/>
      <c r="G43" s="42"/>
      <c r="H43" s="41"/>
      <c r="I43" s="37"/>
      <c r="J43" s="37"/>
      <c r="K43" s="18"/>
      <c r="L43" s="31"/>
      <c r="M43" s="32">
        <v>137</v>
      </c>
      <c r="N43" s="32">
        <v>114</v>
      </c>
      <c r="O43" s="29" t="s">
        <v>20</v>
      </c>
      <c r="P43" s="43"/>
      <c r="Q43" s="37"/>
      <c r="R43" s="37"/>
      <c r="S43" s="37"/>
      <c r="T43" s="16">
        <v>100</v>
      </c>
      <c r="U43" s="17">
        <v>90</v>
      </c>
      <c r="V43" s="17">
        <v>80</v>
      </c>
      <c r="W43" s="37" t="s">
        <v>62</v>
      </c>
      <c r="X43" s="37" t="s">
        <v>11</v>
      </c>
      <c r="Y43" s="35"/>
      <c r="Z43" s="36"/>
      <c r="AA43" s="36"/>
      <c r="AB43" s="36"/>
      <c r="AC43" s="35"/>
      <c r="AD43" s="36"/>
      <c r="AE43" s="36"/>
      <c r="AF43" s="44"/>
      <c r="AG43" s="38"/>
      <c r="AH43" s="39"/>
      <c r="AI43" s="40" t="s">
        <v>82</v>
      </c>
      <c r="AJ43" s="56"/>
    </row>
    <row r="44" spans="2:36" s="2" customFormat="1" ht="15" customHeight="1" x14ac:dyDescent="0.35">
      <c r="B44" s="41" t="s">
        <v>58</v>
      </c>
      <c r="C44" s="144">
        <v>44993</v>
      </c>
      <c r="D44" s="46"/>
      <c r="E44" s="42"/>
      <c r="F44" s="42"/>
      <c r="G44" s="42"/>
      <c r="H44" s="41">
        <v>190</v>
      </c>
      <c r="I44" s="37">
        <v>153</v>
      </c>
      <c r="J44" s="37">
        <v>132</v>
      </c>
      <c r="K44" s="146"/>
      <c r="L44" s="31">
        <v>177</v>
      </c>
      <c r="M44" s="32">
        <v>143</v>
      </c>
      <c r="N44" s="32">
        <v>123</v>
      </c>
      <c r="O44" s="146"/>
      <c r="P44" s="43"/>
      <c r="Q44" s="37"/>
      <c r="R44" s="37"/>
      <c r="S44" s="37"/>
      <c r="T44" s="16"/>
      <c r="U44" s="17"/>
      <c r="V44" s="17"/>
      <c r="W44" s="37"/>
      <c r="X44" s="37"/>
      <c r="Y44" s="35"/>
      <c r="Z44" s="36"/>
      <c r="AA44" s="36"/>
      <c r="AB44" s="36"/>
      <c r="AC44" s="35"/>
      <c r="AD44" s="36"/>
      <c r="AE44" s="36"/>
      <c r="AF44" s="44"/>
      <c r="AG44" s="38"/>
      <c r="AH44" s="39"/>
      <c r="AI44" s="40" t="s">
        <v>67</v>
      </c>
    </row>
    <row r="45" spans="2:36" s="2" customFormat="1" ht="15" customHeight="1" x14ac:dyDescent="0.35">
      <c r="B45" s="41" t="s">
        <v>58</v>
      </c>
      <c r="C45" s="144">
        <v>45001</v>
      </c>
      <c r="D45" s="46">
        <v>302</v>
      </c>
      <c r="E45" s="42">
        <v>234</v>
      </c>
      <c r="F45" s="42">
        <v>197</v>
      </c>
      <c r="G45" s="42"/>
      <c r="H45" s="41">
        <v>283</v>
      </c>
      <c r="I45" s="37">
        <v>219</v>
      </c>
      <c r="J45" s="37">
        <v>185</v>
      </c>
      <c r="K45" s="42" t="s">
        <v>45</v>
      </c>
      <c r="L45" s="31">
        <v>264</v>
      </c>
      <c r="M45" s="32">
        <v>205</v>
      </c>
      <c r="N45" s="32">
        <v>172</v>
      </c>
      <c r="O45" s="106" t="s">
        <v>20</v>
      </c>
      <c r="P45" s="43"/>
      <c r="Q45" s="37"/>
      <c r="R45" s="37"/>
      <c r="S45" s="37"/>
      <c r="T45" s="41"/>
      <c r="U45" s="37"/>
      <c r="V45" s="37"/>
      <c r="W45" s="37"/>
      <c r="X45" s="37"/>
      <c r="Y45" s="35"/>
      <c r="Z45" s="36"/>
      <c r="AA45" s="36"/>
      <c r="AB45" s="36"/>
      <c r="AC45" s="35"/>
      <c r="AD45" s="36"/>
      <c r="AE45" s="36"/>
      <c r="AF45" s="44"/>
      <c r="AG45" s="38"/>
      <c r="AH45" s="39"/>
      <c r="AI45" s="40" t="s">
        <v>76</v>
      </c>
    </row>
    <row r="46" spans="2:36" s="2" customFormat="1" ht="15" customHeight="1" x14ac:dyDescent="0.35">
      <c r="B46" s="41" t="s">
        <v>58</v>
      </c>
      <c r="C46" s="144">
        <v>45004</v>
      </c>
      <c r="D46" s="46"/>
      <c r="E46" s="42">
        <v>211</v>
      </c>
      <c r="F46" s="42">
        <v>177</v>
      </c>
      <c r="G46" s="42"/>
      <c r="H46" s="41"/>
      <c r="I46" s="37"/>
      <c r="J46" s="37"/>
      <c r="K46" s="57"/>
      <c r="L46" s="147"/>
      <c r="M46" s="32">
        <v>184</v>
      </c>
      <c r="N46" s="32">
        <v>144</v>
      </c>
      <c r="O46" s="29" t="s">
        <v>20</v>
      </c>
      <c r="P46" s="43"/>
      <c r="Q46" s="37"/>
      <c r="R46" s="37"/>
      <c r="S46" s="37"/>
      <c r="T46" s="41"/>
      <c r="U46" s="37"/>
      <c r="V46" s="37"/>
      <c r="W46" s="37"/>
      <c r="X46" s="37"/>
      <c r="Y46" s="35"/>
      <c r="Z46" s="36"/>
      <c r="AA46" s="36"/>
      <c r="AB46" s="36"/>
      <c r="AC46" s="35"/>
      <c r="AD46" s="36"/>
      <c r="AE46" s="36"/>
      <c r="AF46" s="44"/>
      <c r="AG46" s="38"/>
      <c r="AH46" s="39"/>
      <c r="AI46" s="24" t="s">
        <v>66</v>
      </c>
    </row>
    <row r="47" spans="2:36" s="2" customFormat="1" ht="15" customHeight="1" x14ac:dyDescent="0.35">
      <c r="B47" s="16" t="s">
        <v>58</v>
      </c>
      <c r="C47" s="149">
        <v>45023</v>
      </c>
      <c r="D47" s="19"/>
      <c r="E47" s="145">
        <v>243</v>
      </c>
      <c r="F47" s="18">
        <v>205</v>
      </c>
      <c r="G47" s="148"/>
      <c r="H47" s="67"/>
      <c r="I47" s="150"/>
      <c r="J47" s="68">
        <v>190</v>
      </c>
      <c r="K47" s="106" t="s">
        <v>20</v>
      </c>
      <c r="L47" s="54"/>
      <c r="M47" s="55"/>
      <c r="N47" s="55"/>
      <c r="O47" s="29"/>
      <c r="P47" s="30"/>
      <c r="Q47" s="17"/>
      <c r="R47" s="17"/>
      <c r="S47" s="17"/>
      <c r="T47" s="16"/>
      <c r="U47" s="17"/>
      <c r="V47" s="17"/>
      <c r="W47" s="37"/>
      <c r="X47" s="37"/>
      <c r="Y47" s="20"/>
      <c r="Z47" s="21"/>
      <c r="AA47" s="21"/>
      <c r="AB47" s="21"/>
      <c r="AC47" s="20"/>
      <c r="AD47" s="21"/>
      <c r="AE47" s="21"/>
      <c r="AF47" s="25"/>
      <c r="AG47" s="22"/>
      <c r="AH47" s="23">
        <v>0.35</v>
      </c>
      <c r="AI47" s="24" t="s">
        <v>71</v>
      </c>
      <c r="AJ47" s="2" t="s">
        <v>90</v>
      </c>
    </row>
    <row r="48" spans="2:36" s="2" customFormat="1" ht="15" customHeight="1" x14ac:dyDescent="0.35">
      <c r="B48" s="16" t="s">
        <v>58</v>
      </c>
      <c r="C48" s="149">
        <v>45028</v>
      </c>
      <c r="D48" s="19"/>
      <c r="E48" s="18"/>
      <c r="F48" s="18"/>
      <c r="G48" s="18"/>
      <c r="H48" s="67"/>
      <c r="I48" s="68"/>
      <c r="J48" s="68"/>
      <c r="K48" s="29"/>
      <c r="L48" s="54"/>
      <c r="M48" s="55"/>
      <c r="N48" s="55"/>
      <c r="O48" s="29"/>
      <c r="P48" s="30"/>
      <c r="Q48" s="17"/>
      <c r="R48" s="17"/>
      <c r="S48" s="17"/>
      <c r="T48" s="16"/>
      <c r="U48" s="17"/>
      <c r="V48" s="17"/>
      <c r="W48" s="17"/>
      <c r="X48" s="17"/>
      <c r="Y48" s="20"/>
      <c r="Z48" s="21"/>
      <c r="AA48" s="21"/>
      <c r="AB48" s="21"/>
      <c r="AC48" s="20"/>
      <c r="AD48" s="21"/>
      <c r="AE48" s="21"/>
      <c r="AF48" s="25"/>
      <c r="AG48" s="22">
        <v>0.35</v>
      </c>
      <c r="AH48" s="23"/>
      <c r="AI48" s="40"/>
    </row>
    <row r="49" spans="2:36" s="2" customFormat="1" ht="15" customHeight="1" x14ac:dyDescent="0.35">
      <c r="B49" s="16" t="s">
        <v>58</v>
      </c>
      <c r="C49" s="149">
        <v>45032</v>
      </c>
      <c r="D49" s="19"/>
      <c r="E49" s="18">
        <v>168</v>
      </c>
      <c r="F49" s="18">
        <v>144</v>
      </c>
      <c r="G49" s="18"/>
      <c r="H49" s="67"/>
      <c r="I49" s="68">
        <v>156</v>
      </c>
      <c r="J49" s="68">
        <v>133</v>
      </c>
      <c r="K49" s="29" t="s">
        <v>20</v>
      </c>
      <c r="L49" s="54"/>
      <c r="M49" s="55"/>
      <c r="N49" s="55"/>
      <c r="O49" s="29"/>
      <c r="P49" s="30"/>
      <c r="Q49" s="17"/>
      <c r="R49" s="17"/>
      <c r="S49" s="17"/>
      <c r="T49" s="16"/>
      <c r="U49" s="17"/>
      <c r="V49" s="17"/>
      <c r="W49" s="17"/>
      <c r="X49" s="17"/>
      <c r="Y49" s="20"/>
      <c r="Z49" s="21"/>
      <c r="AA49" s="21"/>
      <c r="AB49" s="21"/>
      <c r="AC49" s="20"/>
      <c r="AD49" s="21"/>
      <c r="AE49" s="21"/>
      <c r="AF49" s="25"/>
      <c r="AG49" s="22">
        <v>0.35</v>
      </c>
      <c r="AH49" s="23"/>
      <c r="AI49" s="24" t="s">
        <v>91</v>
      </c>
    </row>
    <row r="50" spans="2:36" s="2" customFormat="1" ht="15" customHeight="1" x14ac:dyDescent="0.35">
      <c r="B50" s="41" t="s">
        <v>58</v>
      </c>
      <c r="C50" s="144">
        <v>45036</v>
      </c>
      <c r="D50" s="46">
        <v>281</v>
      </c>
      <c r="E50" s="42">
        <v>218</v>
      </c>
      <c r="F50" s="42">
        <v>184</v>
      </c>
      <c r="G50" s="42" t="s">
        <v>11</v>
      </c>
      <c r="H50" s="80">
        <v>261</v>
      </c>
      <c r="I50" s="68">
        <v>202</v>
      </c>
      <c r="J50" s="68">
        <v>171</v>
      </c>
      <c r="K50" s="29" t="s">
        <v>45</v>
      </c>
      <c r="L50" s="54">
        <v>241</v>
      </c>
      <c r="M50" s="55">
        <v>187</v>
      </c>
      <c r="N50" s="55">
        <v>157</v>
      </c>
      <c r="O50" s="29" t="s">
        <v>45</v>
      </c>
      <c r="P50" s="30"/>
      <c r="Q50" s="37"/>
      <c r="R50" s="37"/>
      <c r="S50" s="37"/>
      <c r="T50" s="41"/>
      <c r="U50" s="37"/>
      <c r="V50" s="37"/>
      <c r="W50" s="37"/>
      <c r="X50" s="37"/>
      <c r="Y50" s="35"/>
      <c r="Z50" s="36"/>
      <c r="AA50" s="36"/>
      <c r="AB50" s="36"/>
      <c r="AC50" s="35"/>
      <c r="AD50" s="36"/>
      <c r="AE50" s="36"/>
      <c r="AF50" s="44"/>
      <c r="AG50" s="38"/>
      <c r="AH50" s="39"/>
      <c r="AI50" s="24" t="s">
        <v>71</v>
      </c>
    </row>
    <row r="51" spans="2:36" s="2" customFormat="1" ht="15" customHeight="1" x14ac:dyDescent="0.35">
      <c r="B51" s="41" t="s">
        <v>58</v>
      </c>
      <c r="C51" s="144">
        <v>45039</v>
      </c>
      <c r="D51" s="46"/>
      <c r="E51" s="42">
        <v>186</v>
      </c>
      <c r="F51" s="42">
        <v>156</v>
      </c>
      <c r="G51" s="42" t="s">
        <v>11</v>
      </c>
      <c r="H51" s="80"/>
      <c r="I51" s="68"/>
      <c r="J51" s="68"/>
      <c r="K51" s="29"/>
      <c r="L51" s="54"/>
      <c r="M51" s="55">
        <v>160</v>
      </c>
      <c r="N51" s="55">
        <v>134</v>
      </c>
      <c r="O51" s="29" t="s">
        <v>45</v>
      </c>
      <c r="P51" s="43"/>
      <c r="Q51" s="37"/>
      <c r="R51" s="37"/>
      <c r="S51" s="37"/>
      <c r="T51" s="16"/>
      <c r="U51" s="17">
        <v>80</v>
      </c>
      <c r="V51" s="17">
        <v>70</v>
      </c>
      <c r="W51" s="17" t="s">
        <v>62</v>
      </c>
      <c r="X51" s="17"/>
      <c r="Y51" s="35"/>
      <c r="Z51" s="36"/>
      <c r="AA51" s="36"/>
      <c r="AB51" s="36"/>
      <c r="AC51" s="35"/>
      <c r="AD51" s="36"/>
      <c r="AE51" s="36"/>
      <c r="AF51" s="44"/>
      <c r="AG51" s="38"/>
      <c r="AH51" s="39"/>
      <c r="AI51" s="24" t="s">
        <v>69</v>
      </c>
      <c r="AJ51" s="2" t="s">
        <v>92</v>
      </c>
    </row>
    <row r="52" spans="2:36" s="2" customFormat="1" ht="15" customHeight="1" x14ac:dyDescent="0.35">
      <c r="B52" s="41" t="s">
        <v>58</v>
      </c>
      <c r="C52" s="151">
        <v>45046</v>
      </c>
      <c r="D52" s="46">
        <v>207</v>
      </c>
      <c r="E52" s="42"/>
      <c r="F52" s="42">
        <v>144</v>
      </c>
      <c r="G52" s="152"/>
      <c r="H52" s="67">
        <v>193</v>
      </c>
      <c r="I52" s="68"/>
      <c r="J52" s="68">
        <v>133</v>
      </c>
      <c r="K52" s="29" t="s">
        <v>20</v>
      </c>
      <c r="L52" s="54">
        <v>178</v>
      </c>
      <c r="M52" s="55"/>
      <c r="N52" s="55">
        <v>123</v>
      </c>
      <c r="O52" s="29" t="s">
        <v>20</v>
      </c>
      <c r="P52" s="43"/>
      <c r="Q52" s="37"/>
      <c r="R52" s="37"/>
      <c r="S52" s="37"/>
      <c r="T52" s="41"/>
      <c r="U52" s="37"/>
      <c r="V52" s="37"/>
      <c r="W52" s="37"/>
      <c r="X52" s="37"/>
      <c r="Y52" s="35"/>
      <c r="Z52" s="36"/>
      <c r="AA52" s="36"/>
      <c r="AB52" s="36"/>
      <c r="AC52" s="35"/>
      <c r="AD52" s="36"/>
      <c r="AE52" s="36"/>
      <c r="AF52" s="44"/>
      <c r="AG52" s="38">
        <v>0.35</v>
      </c>
      <c r="AH52" s="39">
        <v>0.35</v>
      </c>
      <c r="AI52" s="45" t="s">
        <v>77</v>
      </c>
    </row>
    <row r="53" spans="2:36" s="2" customFormat="1" ht="15" customHeight="1" x14ac:dyDescent="0.35">
      <c r="B53" s="41" t="s">
        <v>58</v>
      </c>
      <c r="C53" s="151">
        <v>45050</v>
      </c>
      <c r="D53" s="46">
        <v>281</v>
      </c>
      <c r="E53" s="42">
        <v>218</v>
      </c>
      <c r="F53" s="42">
        <v>184</v>
      </c>
      <c r="G53" s="42"/>
      <c r="H53" s="41">
        <v>261</v>
      </c>
      <c r="I53" s="37">
        <v>202</v>
      </c>
      <c r="J53" s="37">
        <v>171</v>
      </c>
      <c r="K53" s="29" t="s">
        <v>45</v>
      </c>
      <c r="L53" s="54">
        <v>241</v>
      </c>
      <c r="M53" s="55">
        <v>187</v>
      </c>
      <c r="N53" s="55">
        <v>157</v>
      </c>
      <c r="O53" s="29" t="s">
        <v>45</v>
      </c>
      <c r="P53" s="30"/>
      <c r="Q53" s="37"/>
      <c r="R53" s="37"/>
      <c r="S53" s="37"/>
      <c r="T53" s="41"/>
      <c r="U53" s="37"/>
      <c r="V53" s="37"/>
      <c r="W53" s="37"/>
      <c r="X53" s="37"/>
      <c r="Y53" s="35"/>
      <c r="Z53" s="36"/>
      <c r="AA53" s="36"/>
      <c r="AB53" s="36"/>
      <c r="AC53" s="35"/>
      <c r="AD53" s="36"/>
      <c r="AE53" s="36"/>
      <c r="AF53" s="36"/>
      <c r="AG53" s="38"/>
      <c r="AH53" s="39"/>
      <c r="AI53" s="24" t="s">
        <v>75</v>
      </c>
    </row>
    <row r="54" spans="2:36" s="2" customFormat="1" ht="15" customHeight="1" x14ac:dyDescent="0.35">
      <c r="B54" s="41" t="s">
        <v>58</v>
      </c>
      <c r="C54" s="151">
        <v>45053</v>
      </c>
      <c r="D54" s="46"/>
      <c r="E54" s="42"/>
      <c r="F54" s="42"/>
      <c r="G54" s="42"/>
      <c r="H54" s="41"/>
      <c r="I54" s="37"/>
      <c r="J54" s="37"/>
      <c r="K54" s="29"/>
      <c r="L54" s="54">
        <v>178</v>
      </c>
      <c r="M54" s="55"/>
      <c r="N54" s="55">
        <v>123</v>
      </c>
      <c r="O54" s="29" t="s">
        <v>45</v>
      </c>
      <c r="P54" s="43"/>
      <c r="Q54" s="37"/>
      <c r="R54" s="37"/>
      <c r="S54" s="37"/>
      <c r="T54" s="41"/>
      <c r="U54" s="37"/>
      <c r="V54" s="37"/>
      <c r="W54" s="37"/>
      <c r="X54" s="37"/>
      <c r="Y54" s="35"/>
      <c r="Z54" s="36"/>
      <c r="AA54" s="36"/>
      <c r="AB54" s="36"/>
      <c r="AC54" s="35"/>
      <c r="AD54" s="36"/>
      <c r="AE54" s="36"/>
      <c r="AF54" s="36"/>
      <c r="AG54" s="38"/>
      <c r="AH54" s="39"/>
      <c r="AI54" s="24" t="s">
        <v>78</v>
      </c>
    </row>
    <row r="55" spans="2:36" s="2" customFormat="1" ht="15" customHeight="1" x14ac:dyDescent="0.35">
      <c r="B55" s="41" t="s">
        <v>58</v>
      </c>
      <c r="C55" s="151">
        <v>45057</v>
      </c>
      <c r="D55" s="46">
        <v>234</v>
      </c>
      <c r="E55" s="42">
        <v>175</v>
      </c>
      <c r="F55" s="42">
        <v>149</v>
      </c>
      <c r="G55" s="42" t="s">
        <v>11</v>
      </c>
      <c r="H55" s="41">
        <v>217</v>
      </c>
      <c r="I55" s="37">
        <v>162</v>
      </c>
      <c r="J55" s="37">
        <v>138</v>
      </c>
      <c r="K55" s="29" t="s">
        <v>45</v>
      </c>
      <c r="L55" s="54">
        <v>201</v>
      </c>
      <c r="M55" s="55">
        <v>150</v>
      </c>
      <c r="N55" s="55">
        <v>127</v>
      </c>
      <c r="O55" s="29" t="s">
        <v>45</v>
      </c>
      <c r="P55" s="43">
        <v>100</v>
      </c>
      <c r="Q55" s="37">
        <v>85</v>
      </c>
      <c r="R55" s="37">
        <v>70</v>
      </c>
      <c r="S55" s="37" t="s">
        <v>45</v>
      </c>
      <c r="T55" s="43">
        <v>100</v>
      </c>
      <c r="U55" s="37">
        <v>85</v>
      </c>
      <c r="V55" s="37">
        <v>70</v>
      </c>
      <c r="W55" s="37" t="s">
        <v>62</v>
      </c>
      <c r="X55" s="37"/>
      <c r="Y55" s="35"/>
      <c r="Z55" s="36"/>
      <c r="AA55" s="36"/>
      <c r="AB55" s="36"/>
      <c r="AC55" s="35"/>
      <c r="AD55" s="36"/>
      <c r="AE55" s="36"/>
      <c r="AF55" s="36"/>
      <c r="AG55" s="38"/>
      <c r="AH55" s="39"/>
      <c r="AI55" s="24" t="s">
        <v>75</v>
      </c>
      <c r="AJ55" s="2" t="s">
        <v>92</v>
      </c>
    </row>
    <row r="56" spans="2:36" s="2" customFormat="1" ht="15" customHeight="1" x14ac:dyDescent="0.35">
      <c r="B56" s="132" t="s">
        <v>58</v>
      </c>
      <c r="C56" s="135">
        <v>45061</v>
      </c>
      <c r="D56" s="153"/>
      <c r="E56" s="154"/>
      <c r="F56" s="154"/>
      <c r="G56" s="42"/>
      <c r="H56" s="41"/>
      <c r="I56" s="37"/>
      <c r="J56" s="37"/>
      <c r="K56" s="29"/>
      <c r="L56" s="54">
        <v>274</v>
      </c>
      <c r="M56" s="55">
        <v>178</v>
      </c>
      <c r="N56" s="55">
        <v>143</v>
      </c>
      <c r="O56" s="29" t="s">
        <v>45</v>
      </c>
      <c r="P56" s="43"/>
      <c r="Q56" s="37"/>
      <c r="R56" s="37"/>
      <c r="S56" s="37"/>
      <c r="T56" s="41"/>
      <c r="U56" s="37"/>
      <c r="V56" s="37"/>
      <c r="W56" s="37"/>
      <c r="X56" s="37"/>
      <c r="Y56" s="35"/>
      <c r="Z56" s="36"/>
      <c r="AA56" s="36"/>
      <c r="AB56" s="36"/>
      <c r="AC56" s="35"/>
      <c r="AD56" s="36"/>
      <c r="AE56" s="36"/>
      <c r="AF56" s="36"/>
      <c r="AG56" s="38"/>
      <c r="AH56" s="39"/>
      <c r="AI56" s="40" t="s">
        <v>61</v>
      </c>
    </row>
    <row r="57" spans="2:36" s="2" customFormat="1" ht="15" customHeight="1" x14ac:dyDescent="0.35">
      <c r="B57" s="132" t="s">
        <v>58</v>
      </c>
      <c r="C57" s="135">
        <v>45068</v>
      </c>
      <c r="D57" s="46">
        <v>322</v>
      </c>
      <c r="E57" s="42">
        <v>198</v>
      </c>
      <c r="F57" s="42">
        <v>154</v>
      </c>
      <c r="G57" s="42" t="s">
        <v>11</v>
      </c>
      <c r="H57" s="41"/>
      <c r="I57" s="37"/>
      <c r="J57" s="37"/>
      <c r="K57" s="29"/>
      <c r="L57" s="54">
        <v>299</v>
      </c>
      <c r="M57" s="55">
        <v>184</v>
      </c>
      <c r="N57" s="55">
        <v>143</v>
      </c>
      <c r="O57" s="29" t="s">
        <v>45</v>
      </c>
      <c r="P57" s="43"/>
      <c r="Q57" s="37"/>
      <c r="R57" s="37"/>
      <c r="S57" s="37"/>
      <c r="T57" s="41"/>
      <c r="U57" s="37"/>
      <c r="V57" s="37"/>
      <c r="W57" s="37"/>
      <c r="X57" s="37"/>
      <c r="Y57" s="35"/>
      <c r="Z57" s="36"/>
      <c r="AA57" s="36"/>
      <c r="AB57" s="36"/>
      <c r="AC57" s="35"/>
      <c r="AD57" s="36"/>
      <c r="AE57" s="36"/>
      <c r="AF57" s="36"/>
      <c r="AG57" s="38"/>
      <c r="AH57" s="39"/>
      <c r="AI57" s="40" t="s">
        <v>79</v>
      </c>
    </row>
    <row r="58" spans="2:36" s="2" customFormat="1" ht="15" customHeight="1" x14ac:dyDescent="0.35">
      <c r="B58" s="132" t="s">
        <v>58</v>
      </c>
      <c r="C58" s="135">
        <v>45075</v>
      </c>
      <c r="D58" s="46">
        <v>365</v>
      </c>
      <c r="E58" s="42">
        <v>229</v>
      </c>
      <c r="F58" s="42">
        <v>182</v>
      </c>
      <c r="G58" s="42" t="s">
        <v>11</v>
      </c>
      <c r="H58" s="67"/>
      <c r="I58" s="68"/>
      <c r="J58" s="68"/>
      <c r="K58" s="29"/>
      <c r="L58" s="54">
        <v>339</v>
      </c>
      <c r="M58" s="55">
        <v>213</v>
      </c>
      <c r="N58" s="55">
        <v>169</v>
      </c>
      <c r="O58" s="29" t="s">
        <v>45</v>
      </c>
      <c r="P58" s="30"/>
      <c r="Q58" s="37"/>
      <c r="R58" s="37"/>
      <c r="S58" s="37"/>
      <c r="T58" s="41"/>
      <c r="U58" s="37"/>
      <c r="V58" s="37"/>
      <c r="W58" s="37"/>
      <c r="X58" s="37"/>
      <c r="Y58" s="35"/>
      <c r="Z58" s="36"/>
      <c r="AA58" s="36"/>
      <c r="AB58" s="36"/>
      <c r="AC58" s="35"/>
      <c r="AD58" s="36"/>
      <c r="AE58" s="36"/>
      <c r="AF58" s="36"/>
      <c r="AG58" s="38">
        <v>0.3</v>
      </c>
      <c r="AH58" s="39"/>
      <c r="AI58" s="40" t="s">
        <v>79</v>
      </c>
    </row>
    <row r="59" spans="2:36" s="2" customFormat="1" ht="15" customHeight="1" x14ac:dyDescent="0.35">
      <c r="B59" s="132" t="s">
        <v>58</v>
      </c>
      <c r="C59" s="135">
        <v>45082</v>
      </c>
      <c r="D59" s="46"/>
      <c r="E59" s="42"/>
      <c r="F59" s="42"/>
      <c r="G59" s="42"/>
      <c r="H59" s="67"/>
      <c r="I59" s="68"/>
      <c r="J59" s="68"/>
      <c r="K59" s="29"/>
      <c r="L59" s="54"/>
      <c r="M59" s="55"/>
      <c r="N59" s="55">
        <v>183</v>
      </c>
      <c r="O59" s="29" t="s">
        <v>45</v>
      </c>
      <c r="P59" s="30"/>
      <c r="Q59" s="37"/>
      <c r="R59" s="37"/>
      <c r="S59" s="37"/>
      <c r="T59" s="41"/>
      <c r="U59" s="37"/>
      <c r="V59" s="37"/>
      <c r="W59" s="37"/>
      <c r="X59" s="37"/>
      <c r="Y59" s="35"/>
      <c r="Z59" s="36"/>
      <c r="AA59" s="36"/>
      <c r="AB59" s="36"/>
      <c r="AC59" s="35"/>
      <c r="AD59" s="36"/>
      <c r="AE59" s="36"/>
      <c r="AF59" s="36"/>
      <c r="AG59" s="38">
        <v>0.3</v>
      </c>
      <c r="AH59" s="39"/>
      <c r="AI59" s="40" t="s">
        <v>61</v>
      </c>
    </row>
    <row r="60" spans="2:36" s="2" customFormat="1" ht="15" customHeight="1" x14ac:dyDescent="0.35">
      <c r="B60" s="132" t="s">
        <v>58</v>
      </c>
      <c r="C60" s="135">
        <v>45089</v>
      </c>
      <c r="D60" s="46"/>
      <c r="E60" s="42"/>
      <c r="F60" s="42"/>
      <c r="G60" s="42"/>
      <c r="H60" s="67"/>
      <c r="I60" s="68"/>
      <c r="J60" s="68"/>
      <c r="K60" s="29"/>
      <c r="L60" s="54">
        <v>358</v>
      </c>
      <c r="M60" s="55">
        <v>239</v>
      </c>
      <c r="N60" s="55">
        <v>189</v>
      </c>
      <c r="O60" s="29" t="s">
        <v>45</v>
      </c>
      <c r="P60" s="43"/>
      <c r="Q60" s="37"/>
      <c r="R60" s="37"/>
      <c r="S60" s="37"/>
      <c r="T60" s="41"/>
      <c r="U60" s="37"/>
      <c r="V60" s="37"/>
      <c r="W60" s="37"/>
      <c r="X60" s="37"/>
      <c r="Y60" s="35"/>
      <c r="Z60" s="36"/>
      <c r="AA60" s="36"/>
      <c r="AB60" s="36"/>
      <c r="AC60" s="35"/>
      <c r="AD60" s="36"/>
      <c r="AE60" s="36"/>
      <c r="AF60" s="36"/>
      <c r="AG60" s="38">
        <v>0.3</v>
      </c>
      <c r="AH60" s="39"/>
      <c r="AI60" s="40" t="s">
        <v>61</v>
      </c>
    </row>
    <row r="61" spans="2:36" s="2" customFormat="1" ht="15" customHeight="1" x14ac:dyDescent="0.35">
      <c r="B61" s="132" t="s">
        <v>58</v>
      </c>
      <c r="C61" s="135">
        <v>45096</v>
      </c>
      <c r="D61" s="46">
        <v>399</v>
      </c>
      <c r="E61" s="42">
        <v>259</v>
      </c>
      <c r="F61" s="42">
        <v>205</v>
      </c>
      <c r="G61" s="18" t="s">
        <v>11</v>
      </c>
      <c r="H61" s="67"/>
      <c r="I61" s="68"/>
      <c r="J61" s="68"/>
      <c r="K61" s="29"/>
      <c r="L61" s="54"/>
      <c r="M61" s="55"/>
      <c r="N61" s="55"/>
      <c r="O61" s="29"/>
      <c r="P61" s="30"/>
      <c r="Q61" s="37"/>
      <c r="R61" s="37"/>
      <c r="S61" s="37"/>
      <c r="T61" s="41"/>
      <c r="U61" s="37"/>
      <c r="V61" s="37"/>
      <c r="W61" s="37"/>
      <c r="X61" s="37"/>
      <c r="Y61" s="35"/>
      <c r="Z61" s="36"/>
      <c r="AA61" s="36"/>
      <c r="AB61" s="36"/>
      <c r="AC61" s="35"/>
      <c r="AD61" s="36"/>
      <c r="AE61" s="36"/>
      <c r="AF61" s="36"/>
      <c r="AG61" s="38">
        <v>0.3</v>
      </c>
      <c r="AH61" s="39">
        <v>0.35</v>
      </c>
      <c r="AI61" s="40" t="s">
        <v>74</v>
      </c>
    </row>
    <row r="62" spans="2:36" s="2" customFormat="1" ht="15" customHeight="1" x14ac:dyDescent="0.35">
      <c r="B62" s="132" t="s">
        <v>58</v>
      </c>
      <c r="C62" s="135">
        <v>45103</v>
      </c>
      <c r="D62" s="46"/>
      <c r="E62" s="42"/>
      <c r="F62" s="18"/>
      <c r="G62" s="18"/>
      <c r="H62" s="67"/>
      <c r="I62" s="68"/>
      <c r="J62" s="68"/>
      <c r="K62" s="29"/>
      <c r="L62" s="54">
        <v>370</v>
      </c>
      <c r="M62" s="55">
        <v>258</v>
      </c>
      <c r="N62" s="55">
        <v>196</v>
      </c>
      <c r="O62" s="29" t="s">
        <v>45</v>
      </c>
      <c r="P62" s="30"/>
      <c r="Q62" s="17"/>
      <c r="R62" s="37"/>
      <c r="S62" s="37"/>
      <c r="T62" s="41"/>
      <c r="U62" s="37"/>
      <c r="V62" s="37"/>
      <c r="W62" s="37"/>
      <c r="X62" s="37"/>
      <c r="Y62" s="35"/>
      <c r="Z62" s="36"/>
      <c r="AA62" s="36"/>
      <c r="AB62" s="36"/>
      <c r="AC62" s="35"/>
      <c r="AD62" s="36"/>
      <c r="AE62" s="36"/>
      <c r="AF62" s="36"/>
      <c r="AG62" s="38"/>
      <c r="AH62" s="39">
        <v>0.35</v>
      </c>
      <c r="AI62" s="40" t="s">
        <v>61</v>
      </c>
    </row>
    <row r="63" spans="2:36" s="2" customFormat="1" ht="15" customHeight="1" x14ac:dyDescent="0.35">
      <c r="B63" s="132" t="s">
        <v>58</v>
      </c>
      <c r="C63" s="136">
        <v>45110</v>
      </c>
      <c r="D63" s="46"/>
      <c r="E63" s="42"/>
      <c r="F63" s="42"/>
      <c r="G63" s="18"/>
      <c r="H63" s="67"/>
      <c r="I63" s="68"/>
      <c r="J63" s="68"/>
      <c r="K63" s="29"/>
      <c r="L63" s="54"/>
      <c r="M63" s="55"/>
      <c r="N63" s="55"/>
      <c r="O63" s="29"/>
      <c r="P63" s="30"/>
      <c r="Q63" s="37"/>
      <c r="R63" s="37"/>
      <c r="S63" s="37"/>
      <c r="T63" s="41"/>
      <c r="U63" s="37"/>
      <c r="V63" s="37"/>
      <c r="W63" s="37"/>
      <c r="X63" s="37"/>
      <c r="Y63" s="35"/>
      <c r="Z63" s="36"/>
      <c r="AA63" s="36"/>
      <c r="AB63" s="36"/>
      <c r="AC63" s="35"/>
      <c r="AD63" s="36"/>
      <c r="AE63" s="36"/>
      <c r="AF63" s="36"/>
      <c r="AG63" s="38">
        <v>0.3</v>
      </c>
      <c r="AH63" s="39"/>
      <c r="AI63" s="40"/>
    </row>
    <row r="64" spans="2:36" s="2" customFormat="1" ht="15" customHeight="1" x14ac:dyDescent="0.35">
      <c r="B64" s="132" t="s">
        <v>58</v>
      </c>
      <c r="C64" s="136">
        <v>45124</v>
      </c>
      <c r="D64" s="46"/>
      <c r="E64" s="42"/>
      <c r="F64" s="42"/>
      <c r="G64" s="42"/>
      <c r="H64" s="80"/>
      <c r="I64" s="81"/>
      <c r="J64" s="81"/>
      <c r="K64" s="82"/>
      <c r="L64" s="83"/>
      <c r="M64" s="84"/>
      <c r="N64" s="84"/>
      <c r="O64" s="82"/>
      <c r="P64" s="43"/>
      <c r="Q64" s="37"/>
      <c r="R64" s="37"/>
      <c r="S64" s="37"/>
      <c r="T64" s="41"/>
      <c r="U64" s="37"/>
      <c r="V64" s="37"/>
      <c r="W64" s="37"/>
      <c r="X64" s="37"/>
      <c r="Y64" s="35"/>
      <c r="Z64" s="36"/>
      <c r="AA64" s="36"/>
      <c r="AB64" s="36"/>
      <c r="AC64" s="35"/>
      <c r="AD64" s="36"/>
      <c r="AE64" s="36"/>
      <c r="AF64" s="36"/>
      <c r="AG64" s="38"/>
      <c r="AH64" s="39">
        <v>0.35</v>
      </c>
      <c r="AI64" s="40"/>
    </row>
    <row r="65" spans="2:35" s="2" customFormat="1" ht="15" customHeight="1" thickBot="1" x14ac:dyDescent="0.4">
      <c r="B65" s="133" t="s">
        <v>58</v>
      </c>
      <c r="C65" s="137">
        <v>45152</v>
      </c>
      <c r="D65" s="97"/>
      <c r="E65" s="98"/>
      <c r="F65" s="98"/>
      <c r="G65" s="98"/>
      <c r="H65" s="93"/>
      <c r="I65" s="51"/>
      <c r="J65" s="51"/>
      <c r="K65" s="98"/>
      <c r="L65" s="93"/>
      <c r="M65" s="51"/>
      <c r="N65" s="51"/>
      <c r="O65" s="98"/>
      <c r="P65" s="49"/>
      <c r="Q65" s="50"/>
      <c r="R65" s="50"/>
      <c r="S65" s="51"/>
      <c r="T65" s="49"/>
      <c r="U65" s="50"/>
      <c r="V65" s="51"/>
      <c r="W65" s="51"/>
      <c r="X65" s="51"/>
      <c r="Y65" s="49"/>
      <c r="Z65" s="50"/>
      <c r="AA65" s="50"/>
      <c r="AB65" s="50"/>
      <c r="AC65" s="49"/>
      <c r="AD65" s="50"/>
      <c r="AE65" s="50"/>
      <c r="AF65" s="50"/>
      <c r="AG65" s="52"/>
      <c r="AH65" s="91">
        <v>0.35</v>
      </c>
      <c r="AI65" s="53"/>
    </row>
    <row r="66" spans="2:35" ht="15" thickTop="1" x14ac:dyDescent="0.35">
      <c r="B66" s="34" t="s">
        <v>59</v>
      </c>
      <c r="C66" s="126">
        <v>45051</v>
      </c>
      <c r="D66" s="34">
        <v>202</v>
      </c>
      <c r="E66" s="33">
        <v>157</v>
      </c>
      <c r="F66" s="33">
        <v>139</v>
      </c>
      <c r="G66" s="33"/>
      <c r="H66" s="34"/>
      <c r="I66" s="33"/>
      <c r="J66" s="33"/>
      <c r="K66" s="33"/>
      <c r="L66" s="34">
        <v>187</v>
      </c>
      <c r="M66" s="33">
        <v>145</v>
      </c>
      <c r="N66" s="33">
        <v>129</v>
      </c>
      <c r="O66" s="33" t="s">
        <v>40</v>
      </c>
      <c r="P66" s="34"/>
      <c r="Q66" s="33"/>
      <c r="R66" s="33"/>
      <c r="S66" s="33"/>
      <c r="T66" s="34">
        <v>95</v>
      </c>
      <c r="U66" s="33">
        <v>80</v>
      </c>
      <c r="V66" s="33">
        <v>70</v>
      </c>
      <c r="W66" s="37" t="s">
        <v>57</v>
      </c>
      <c r="X66" s="37" t="s">
        <v>11</v>
      </c>
      <c r="Y66" s="61"/>
      <c r="Z66" s="62"/>
      <c r="AA66" s="62"/>
      <c r="AB66" s="36"/>
      <c r="AC66" s="61"/>
      <c r="AD66" s="62"/>
      <c r="AE66" s="62"/>
      <c r="AF66" s="63"/>
      <c r="AG66" s="64"/>
      <c r="AH66" s="65"/>
      <c r="AI66" s="40" t="s">
        <v>83</v>
      </c>
    </row>
    <row r="67" spans="2:35" x14ac:dyDescent="0.35">
      <c r="B67" s="34" t="s">
        <v>59</v>
      </c>
      <c r="C67" s="126">
        <v>45059</v>
      </c>
      <c r="D67" s="159">
        <v>218</v>
      </c>
      <c r="E67" s="158">
        <v>170</v>
      </c>
      <c r="F67" s="158">
        <v>150</v>
      </c>
      <c r="G67" s="158" t="s">
        <v>9</v>
      </c>
      <c r="H67" s="34"/>
      <c r="I67" s="33"/>
      <c r="J67" s="33"/>
      <c r="K67" s="33"/>
      <c r="L67" s="34">
        <v>187</v>
      </c>
      <c r="M67" s="33">
        <v>145</v>
      </c>
      <c r="N67" s="33">
        <v>129</v>
      </c>
      <c r="O67" s="33" t="s">
        <v>18</v>
      </c>
      <c r="P67" s="34"/>
      <c r="Q67" s="33"/>
      <c r="R67" s="33"/>
      <c r="S67" s="33"/>
      <c r="T67" s="34">
        <v>95</v>
      </c>
      <c r="U67" s="33">
        <v>80</v>
      </c>
      <c r="V67" s="33">
        <v>70</v>
      </c>
      <c r="W67" s="37"/>
      <c r="X67" s="37"/>
      <c r="Y67" s="61"/>
      <c r="Z67" s="62"/>
      <c r="AA67" s="62"/>
      <c r="AB67" s="36"/>
      <c r="AC67" s="61"/>
      <c r="AD67" s="62"/>
      <c r="AE67" s="62"/>
      <c r="AF67" s="63"/>
      <c r="AG67" s="64"/>
      <c r="AH67" s="65"/>
      <c r="AI67" s="40" t="s">
        <v>101</v>
      </c>
    </row>
    <row r="68" spans="2:35" x14ac:dyDescent="0.35">
      <c r="B68" s="34" t="s">
        <v>59</v>
      </c>
      <c r="C68" s="126">
        <v>45066</v>
      </c>
      <c r="D68" s="34"/>
      <c r="E68" s="33"/>
      <c r="F68" s="33"/>
      <c r="G68" s="33"/>
      <c r="H68" s="34">
        <v>160</v>
      </c>
      <c r="I68" s="33">
        <v>129</v>
      </c>
      <c r="J68" s="33">
        <v>122</v>
      </c>
      <c r="K68" s="33"/>
      <c r="L68" s="34"/>
      <c r="M68" s="33"/>
      <c r="N68" s="33"/>
      <c r="O68" s="33"/>
      <c r="P68" s="34"/>
      <c r="Q68" s="33"/>
      <c r="R68" s="33"/>
      <c r="S68" s="33"/>
      <c r="T68" s="34"/>
      <c r="U68" s="33"/>
      <c r="V68" s="33"/>
      <c r="W68" s="37"/>
      <c r="X68" s="37"/>
      <c r="Y68" s="61"/>
      <c r="Z68" s="62"/>
      <c r="AA68" s="62"/>
      <c r="AB68" s="36"/>
      <c r="AC68" s="61"/>
      <c r="AD68" s="62"/>
      <c r="AE68" s="62"/>
      <c r="AF68" s="63"/>
      <c r="AG68" s="64"/>
      <c r="AH68" s="65"/>
      <c r="AI68" s="40" t="s">
        <v>72</v>
      </c>
    </row>
    <row r="69" spans="2:35" x14ac:dyDescent="0.35">
      <c r="B69" s="34" t="s">
        <v>59</v>
      </c>
      <c r="C69" s="126">
        <v>45073</v>
      </c>
      <c r="D69" s="34"/>
      <c r="E69" s="33"/>
      <c r="F69" s="33"/>
      <c r="G69" s="33"/>
      <c r="H69" s="34"/>
      <c r="I69" s="33"/>
      <c r="J69" s="33"/>
      <c r="K69" s="33"/>
      <c r="L69" s="34"/>
      <c r="M69" s="33"/>
      <c r="N69" s="33"/>
      <c r="O69" s="33"/>
      <c r="P69" s="34"/>
      <c r="Q69" s="33"/>
      <c r="R69" s="33"/>
      <c r="S69" s="33"/>
      <c r="T69" s="34"/>
      <c r="U69" s="33"/>
      <c r="V69" s="33"/>
      <c r="W69" s="37"/>
      <c r="X69" s="37"/>
      <c r="Y69" s="61"/>
      <c r="Z69" s="62"/>
      <c r="AA69" s="62"/>
      <c r="AB69" s="36"/>
      <c r="AC69" s="61"/>
      <c r="AD69" s="62"/>
      <c r="AE69" s="62"/>
      <c r="AF69" s="63"/>
      <c r="AG69" s="64"/>
      <c r="AH69" s="65"/>
      <c r="AI69" s="40" t="s">
        <v>68</v>
      </c>
    </row>
    <row r="70" spans="2:35" x14ac:dyDescent="0.35">
      <c r="B70" s="34" t="s">
        <v>59</v>
      </c>
      <c r="C70" s="126">
        <v>45082</v>
      </c>
      <c r="D70" s="66">
        <v>292</v>
      </c>
      <c r="E70" s="33">
        <v>239</v>
      </c>
      <c r="F70" s="33">
        <v>207</v>
      </c>
      <c r="G70" s="140"/>
      <c r="H70" s="34"/>
      <c r="I70" s="33"/>
      <c r="J70" s="33"/>
      <c r="K70" s="33"/>
      <c r="L70" s="34"/>
      <c r="M70" s="33"/>
      <c r="N70" s="33"/>
      <c r="O70" s="33"/>
      <c r="P70" s="34"/>
      <c r="Q70" s="33"/>
      <c r="R70" s="33"/>
      <c r="S70" s="33"/>
      <c r="T70" s="34"/>
      <c r="U70" s="33"/>
      <c r="V70" s="33"/>
      <c r="W70" s="37"/>
      <c r="X70" s="37"/>
      <c r="Y70" s="61"/>
      <c r="Z70" s="62"/>
      <c r="AA70" s="62"/>
      <c r="AB70" s="36"/>
      <c r="AC70" s="61"/>
      <c r="AD70" s="62"/>
      <c r="AE70" s="62"/>
      <c r="AF70" s="63"/>
      <c r="AG70" s="64"/>
      <c r="AH70" s="65"/>
      <c r="AI70" s="40" t="s">
        <v>84</v>
      </c>
    </row>
    <row r="71" spans="2:35" x14ac:dyDescent="0.35">
      <c r="B71" s="34" t="s">
        <v>59</v>
      </c>
      <c r="C71" s="130">
        <v>45087</v>
      </c>
      <c r="D71" s="34">
        <v>333</v>
      </c>
      <c r="E71" s="33">
        <v>273</v>
      </c>
      <c r="F71" s="33">
        <v>236</v>
      </c>
      <c r="G71" s="140"/>
      <c r="H71" s="34"/>
      <c r="I71" s="33"/>
      <c r="J71" s="33"/>
      <c r="K71" s="33"/>
      <c r="L71" s="34"/>
      <c r="M71" s="33"/>
      <c r="N71" s="33"/>
      <c r="O71" s="33"/>
      <c r="P71" s="34"/>
      <c r="Q71" s="33"/>
      <c r="R71" s="33"/>
      <c r="S71" s="33"/>
      <c r="T71" s="34"/>
      <c r="U71" s="33"/>
      <c r="V71" s="33"/>
      <c r="W71" s="37"/>
      <c r="X71" s="37"/>
      <c r="Y71" s="61"/>
      <c r="Z71" s="62"/>
      <c r="AA71" s="62"/>
      <c r="AB71" s="36"/>
      <c r="AC71" s="61"/>
      <c r="AD71" s="62"/>
      <c r="AE71" s="62"/>
      <c r="AF71" s="63"/>
      <c r="AG71" s="64"/>
      <c r="AH71" s="65"/>
      <c r="AI71" s="40" t="s">
        <v>73</v>
      </c>
    </row>
    <row r="72" spans="2:35" x14ac:dyDescent="0.35">
      <c r="B72" s="34" t="s">
        <v>59</v>
      </c>
      <c r="C72" s="130">
        <v>45092</v>
      </c>
      <c r="D72" s="34">
        <v>373</v>
      </c>
      <c r="E72" s="33">
        <v>307</v>
      </c>
      <c r="F72" s="33">
        <v>274</v>
      </c>
      <c r="G72" s="140"/>
      <c r="H72" s="34"/>
      <c r="I72" s="33"/>
      <c r="J72" s="33"/>
      <c r="K72" s="33"/>
      <c r="L72" s="34"/>
      <c r="M72" s="33"/>
      <c r="N72" s="33"/>
      <c r="O72" s="33"/>
      <c r="P72" s="34"/>
      <c r="Q72" s="33"/>
      <c r="R72" s="33"/>
      <c r="S72" s="33"/>
      <c r="T72" s="34"/>
      <c r="U72" s="33"/>
      <c r="V72" s="33"/>
      <c r="W72" s="37"/>
      <c r="X72" s="37"/>
      <c r="Y72" s="61"/>
      <c r="Z72" s="62"/>
      <c r="AA72" s="62"/>
      <c r="AB72" s="36"/>
      <c r="AC72" s="61"/>
      <c r="AD72" s="62"/>
      <c r="AE72" s="62"/>
      <c r="AF72" s="63"/>
      <c r="AG72" s="64"/>
      <c r="AH72" s="65"/>
      <c r="AI72" s="40" t="s">
        <v>94</v>
      </c>
    </row>
    <row r="73" spans="2:35" x14ac:dyDescent="0.35">
      <c r="B73" s="34" t="s">
        <v>59</v>
      </c>
      <c r="C73" s="130">
        <v>45096</v>
      </c>
      <c r="D73" s="127">
        <v>345</v>
      </c>
      <c r="E73" s="128">
        <v>282</v>
      </c>
      <c r="F73" s="128">
        <v>244</v>
      </c>
      <c r="G73" s="105"/>
      <c r="H73" s="34"/>
      <c r="I73" s="33"/>
      <c r="J73" s="33"/>
      <c r="K73" s="33"/>
      <c r="L73" s="34"/>
      <c r="M73" s="33"/>
      <c r="N73" s="33"/>
      <c r="O73" s="33"/>
      <c r="P73" s="34"/>
      <c r="Q73" s="33"/>
      <c r="R73" s="33"/>
      <c r="S73" s="33"/>
      <c r="T73" s="34"/>
      <c r="U73" s="33"/>
      <c r="V73" s="33"/>
      <c r="W73" s="37"/>
      <c r="X73" s="37"/>
      <c r="Y73" s="61"/>
      <c r="Z73" s="62"/>
      <c r="AA73" s="62"/>
      <c r="AB73" s="36"/>
      <c r="AC73" s="61"/>
      <c r="AD73" s="62"/>
      <c r="AE73" s="62"/>
      <c r="AF73" s="63"/>
      <c r="AG73" s="64"/>
      <c r="AH73" s="65"/>
      <c r="AI73" s="40" t="s">
        <v>73</v>
      </c>
    </row>
    <row r="74" spans="2:35" x14ac:dyDescent="0.35">
      <c r="B74" s="34" t="s">
        <v>59</v>
      </c>
      <c r="C74" s="130">
        <v>45101</v>
      </c>
      <c r="D74" s="34">
        <v>333</v>
      </c>
      <c r="E74" s="33">
        <v>272</v>
      </c>
      <c r="F74" s="33">
        <v>235</v>
      </c>
      <c r="G74" s="111"/>
      <c r="H74" s="34"/>
      <c r="I74" s="33"/>
      <c r="J74" s="33"/>
      <c r="K74" s="33"/>
      <c r="L74" s="34"/>
      <c r="M74" s="33"/>
      <c r="N74" s="33"/>
      <c r="O74" s="33"/>
      <c r="P74" s="34"/>
      <c r="Q74" s="33"/>
      <c r="R74" s="33"/>
      <c r="S74" s="33"/>
      <c r="T74" s="34"/>
      <c r="U74" s="33"/>
      <c r="V74" s="33"/>
      <c r="W74" s="37"/>
      <c r="X74" s="37"/>
      <c r="Y74" s="61"/>
      <c r="Z74" s="62"/>
      <c r="AA74" s="62"/>
      <c r="AB74" s="36"/>
      <c r="AC74" s="61"/>
      <c r="AD74" s="62"/>
      <c r="AE74" s="62"/>
      <c r="AF74" s="63"/>
      <c r="AG74" s="64"/>
      <c r="AH74" s="65"/>
      <c r="AI74" s="40" t="s">
        <v>95</v>
      </c>
    </row>
    <row r="75" spans="2:35" x14ac:dyDescent="0.35">
      <c r="B75" s="34" t="s">
        <v>59</v>
      </c>
      <c r="C75" s="130">
        <v>45106</v>
      </c>
      <c r="D75" s="28">
        <v>345</v>
      </c>
      <c r="E75" s="26">
        <v>283</v>
      </c>
      <c r="F75" s="26">
        <v>253</v>
      </c>
      <c r="G75" s="33"/>
      <c r="H75" s="34"/>
      <c r="I75" s="33"/>
      <c r="J75" s="33"/>
      <c r="K75" s="33"/>
      <c r="L75" s="34"/>
      <c r="M75" s="33"/>
      <c r="N75" s="33"/>
      <c r="O75" s="33"/>
      <c r="P75" s="34"/>
      <c r="Q75" s="33"/>
      <c r="R75" s="33"/>
      <c r="S75" s="33"/>
      <c r="T75" s="34"/>
      <c r="U75" s="33"/>
      <c r="V75" s="33"/>
      <c r="W75" s="37"/>
      <c r="X75" s="37"/>
      <c r="Y75" s="61"/>
      <c r="Z75" s="62"/>
      <c r="AA75" s="62"/>
      <c r="AB75" s="36"/>
      <c r="AC75" s="61"/>
      <c r="AD75" s="62"/>
      <c r="AE75" s="62"/>
      <c r="AF75" s="63"/>
      <c r="AG75" s="64"/>
      <c r="AH75" s="65"/>
      <c r="AI75" s="40" t="s">
        <v>73</v>
      </c>
    </row>
    <row r="76" spans="2:35" x14ac:dyDescent="0.35">
      <c r="B76" s="34" t="s">
        <v>59</v>
      </c>
      <c r="C76" s="130">
        <v>45115</v>
      </c>
      <c r="D76" s="28">
        <v>333</v>
      </c>
      <c r="E76" s="26">
        <v>267</v>
      </c>
      <c r="F76" s="26">
        <v>231</v>
      </c>
      <c r="G76" s="33" t="s">
        <v>9</v>
      </c>
      <c r="H76" s="34"/>
      <c r="I76" s="33"/>
      <c r="J76" s="33"/>
      <c r="K76" s="33"/>
      <c r="L76" s="34"/>
      <c r="M76" s="33"/>
      <c r="N76" s="33"/>
      <c r="O76" s="33"/>
      <c r="P76" s="34"/>
      <c r="Q76" s="33"/>
      <c r="R76" s="33"/>
      <c r="S76" s="33"/>
      <c r="T76" s="34"/>
      <c r="U76" s="33"/>
      <c r="V76" s="33"/>
      <c r="W76" s="37"/>
      <c r="X76" s="37"/>
      <c r="Y76" s="61"/>
      <c r="Z76" s="62"/>
      <c r="AA76" s="62"/>
      <c r="AB76" s="36"/>
      <c r="AC76" s="61"/>
      <c r="AD76" s="62"/>
      <c r="AE76" s="62"/>
      <c r="AF76" s="63"/>
      <c r="AG76" s="64"/>
      <c r="AH76" s="65"/>
      <c r="AI76" s="40" t="s">
        <v>96</v>
      </c>
    </row>
    <row r="77" spans="2:35" x14ac:dyDescent="0.35">
      <c r="B77" s="34" t="s">
        <v>59</v>
      </c>
      <c r="C77" s="126">
        <v>45122</v>
      </c>
      <c r="D77" s="28">
        <v>347</v>
      </c>
      <c r="E77" s="33">
        <v>278</v>
      </c>
      <c r="F77" s="33">
        <v>240</v>
      </c>
      <c r="G77" s="33"/>
      <c r="H77" s="34"/>
      <c r="I77" s="33"/>
      <c r="J77" s="33"/>
      <c r="K77" s="33"/>
      <c r="L77" s="66"/>
      <c r="M77" s="33"/>
      <c r="N77" s="33"/>
      <c r="O77" s="33"/>
      <c r="P77" s="34"/>
      <c r="Q77" s="33"/>
      <c r="R77" s="33"/>
      <c r="S77" s="33"/>
      <c r="T77" s="34"/>
      <c r="U77" s="33"/>
      <c r="V77" s="33"/>
      <c r="W77" s="37"/>
      <c r="X77" s="37"/>
      <c r="Y77" s="61"/>
      <c r="Z77" s="62"/>
      <c r="AA77" s="62"/>
      <c r="AB77" s="36"/>
      <c r="AC77" s="61"/>
      <c r="AD77" s="62"/>
      <c r="AE77" s="62"/>
      <c r="AF77" s="63"/>
      <c r="AG77" s="64"/>
      <c r="AH77" s="65"/>
      <c r="AI77" s="40" t="s">
        <v>97</v>
      </c>
    </row>
    <row r="78" spans="2:35" x14ac:dyDescent="0.35">
      <c r="B78" s="34" t="s">
        <v>59</v>
      </c>
      <c r="C78" s="126">
        <v>45129</v>
      </c>
      <c r="D78" s="34">
        <v>301</v>
      </c>
      <c r="E78" s="33">
        <v>245</v>
      </c>
      <c r="F78" s="33">
        <v>212</v>
      </c>
      <c r="G78" s="111"/>
      <c r="H78" s="34"/>
      <c r="I78" s="33"/>
      <c r="J78" s="33"/>
      <c r="K78" s="33"/>
      <c r="L78" s="66"/>
      <c r="M78" s="33"/>
      <c r="N78" s="33"/>
      <c r="O78" s="33"/>
      <c r="P78" s="34"/>
      <c r="Q78" s="33"/>
      <c r="R78" s="33"/>
      <c r="S78" s="33"/>
      <c r="T78" s="34"/>
      <c r="U78" s="33"/>
      <c r="V78" s="33"/>
      <c r="W78" s="37"/>
      <c r="X78" s="37"/>
      <c r="Y78" s="61"/>
      <c r="Z78" s="62"/>
      <c r="AA78" s="62"/>
      <c r="AB78" s="36"/>
      <c r="AC78" s="61"/>
      <c r="AD78" s="62"/>
      <c r="AE78" s="62"/>
      <c r="AF78" s="63"/>
      <c r="AG78" s="64"/>
      <c r="AH78" s="65"/>
      <c r="AI78" s="40" t="s">
        <v>86</v>
      </c>
    </row>
    <row r="79" spans="2:35" x14ac:dyDescent="0.35">
      <c r="B79" s="34" t="s">
        <v>59</v>
      </c>
      <c r="C79" s="126">
        <v>45134</v>
      </c>
      <c r="D79" s="34"/>
      <c r="E79" s="33"/>
      <c r="F79" s="33"/>
      <c r="G79" s="33"/>
      <c r="H79" s="34">
        <v>309</v>
      </c>
      <c r="I79" s="33">
        <v>254</v>
      </c>
      <c r="J79" s="33">
        <v>226</v>
      </c>
      <c r="K79" s="33" t="s">
        <v>18</v>
      </c>
      <c r="L79" s="66"/>
      <c r="M79" s="33"/>
      <c r="N79" s="33"/>
      <c r="O79" s="33"/>
      <c r="P79" s="34"/>
      <c r="Q79" s="33"/>
      <c r="R79" s="33"/>
      <c r="S79" s="33"/>
      <c r="T79" s="34"/>
      <c r="U79" s="33"/>
      <c r="V79" s="33"/>
      <c r="W79" s="37"/>
      <c r="X79" s="37"/>
      <c r="Y79" s="61"/>
      <c r="Z79" s="62"/>
      <c r="AA79" s="62"/>
      <c r="AB79" s="36"/>
      <c r="AC79" s="61"/>
      <c r="AD79" s="62"/>
      <c r="AE79" s="62"/>
      <c r="AF79" s="63"/>
      <c r="AG79" s="64"/>
      <c r="AH79" s="65"/>
      <c r="AI79" s="40" t="s">
        <v>88</v>
      </c>
    </row>
    <row r="80" spans="2:35" x14ac:dyDescent="0.35">
      <c r="B80" s="34" t="s">
        <v>59</v>
      </c>
      <c r="C80" s="126">
        <v>45138</v>
      </c>
      <c r="D80" s="34"/>
      <c r="E80" s="33"/>
      <c r="F80" s="33"/>
      <c r="G80" s="33"/>
      <c r="H80" s="34">
        <v>277</v>
      </c>
      <c r="I80" s="33">
        <v>226</v>
      </c>
      <c r="J80" s="33">
        <v>196</v>
      </c>
      <c r="K80" s="33" t="s">
        <v>18</v>
      </c>
      <c r="L80" s="66"/>
      <c r="M80" s="33"/>
      <c r="N80" s="33"/>
      <c r="O80" s="33"/>
      <c r="P80" s="34"/>
      <c r="Q80" s="33"/>
      <c r="R80" s="33"/>
      <c r="S80" s="33"/>
      <c r="T80" s="34"/>
      <c r="U80" s="33"/>
      <c r="V80" s="33"/>
      <c r="W80" s="37"/>
      <c r="X80" s="37"/>
      <c r="Y80" s="61"/>
      <c r="Z80" s="62"/>
      <c r="AA80" s="62"/>
      <c r="AB80" s="36"/>
      <c r="AC80" s="61"/>
      <c r="AD80" s="62"/>
      <c r="AE80" s="62"/>
      <c r="AF80" s="63"/>
      <c r="AG80" s="64"/>
      <c r="AH80" s="65"/>
      <c r="AI80" s="40" t="s">
        <v>89</v>
      </c>
    </row>
    <row r="81" spans="2:36" x14ac:dyDescent="0.35">
      <c r="B81" s="34" t="s">
        <v>59</v>
      </c>
      <c r="C81" s="126">
        <v>45143</v>
      </c>
      <c r="D81" s="127">
        <v>260</v>
      </c>
      <c r="E81" s="128">
        <v>212</v>
      </c>
      <c r="F81" s="128">
        <v>184</v>
      </c>
      <c r="G81" s="128" t="s">
        <v>11</v>
      </c>
      <c r="H81" s="34"/>
      <c r="I81" s="33"/>
      <c r="J81" s="33"/>
      <c r="K81" s="33"/>
      <c r="L81" s="66"/>
      <c r="M81" s="33"/>
      <c r="N81" s="33"/>
      <c r="O81" s="33"/>
      <c r="P81" s="34"/>
      <c r="Q81" s="33"/>
      <c r="R81" s="33"/>
      <c r="S81" s="33"/>
      <c r="T81" s="34"/>
      <c r="U81" s="33"/>
      <c r="V81" s="33"/>
      <c r="W81" s="37"/>
      <c r="X81" s="37"/>
      <c r="Y81" s="61"/>
      <c r="Z81" s="62"/>
      <c r="AA81" s="62"/>
      <c r="AB81" s="36"/>
      <c r="AC81" s="61"/>
      <c r="AD81" s="62"/>
      <c r="AE81" s="62"/>
      <c r="AF81" s="63"/>
      <c r="AG81" s="64"/>
      <c r="AH81" s="65"/>
      <c r="AI81" s="40" t="s">
        <v>100</v>
      </c>
    </row>
    <row r="82" spans="2:36" ht="15" thickBot="1" x14ac:dyDescent="0.4">
      <c r="B82" s="47" t="s">
        <v>59</v>
      </c>
      <c r="C82" s="160">
        <v>45162</v>
      </c>
      <c r="D82" s="156">
        <v>213</v>
      </c>
      <c r="E82" s="157">
        <v>175</v>
      </c>
      <c r="F82" s="157">
        <v>156</v>
      </c>
      <c r="G82" s="157" t="s">
        <v>11</v>
      </c>
      <c r="H82" s="47"/>
      <c r="I82" s="48"/>
      <c r="J82" s="48"/>
      <c r="K82" s="48"/>
      <c r="L82" s="99"/>
      <c r="M82" s="48"/>
      <c r="N82" s="48"/>
      <c r="O82" s="48"/>
      <c r="P82" s="47"/>
      <c r="Q82" s="48"/>
      <c r="R82" s="48"/>
      <c r="S82" s="48"/>
      <c r="T82" s="47"/>
      <c r="U82" s="48"/>
      <c r="V82" s="48"/>
      <c r="W82" s="51"/>
      <c r="X82" s="51"/>
      <c r="Y82" s="100"/>
      <c r="Z82" s="101"/>
      <c r="AA82" s="101"/>
      <c r="AB82" s="50"/>
      <c r="AC82" s="100"/>
      <c r="AD82" s="101"/>
      <c r="AE82" s="101"/>
      <c r="AF82" s="102"/>
      <c r="AG82" s="103"/>
      <c r="AH82" s="104"/>
      <c r="AI82" s="53" t="s">
        <v>84</v>
      </c>
    </row>
    <row r="83" spans="2:36" ht="15" thickTop="1" x14ac:dyDescent="0.35">
      <c r="B83" s="28"/>
      <c r="C83" s="155"/>
      <c r="D83" s="124"/>
      <c r="E83" s="125"/>
      <c r="F83" s="125"/>
      <c r="G83" s="125"/>
      <c r="H83" s="114"/>
      <c r="I83" s="115"/>
      <c r="J83" s="115"/>
      <c r="K83" s="115"/>
      <c r="L83" s="116"/>
      <c r="M83" s="115"/>
      <c r="N83" s="115"/>
      <c r="O83" s="115"/>
      <c r="P83" s="114"/>
      <c r="Q83" s="115"/>
      <c r="R83" s="115"/>
      <c r="S83" s="115"/>
      <c r="T83" s="114"/>
      <c r="U83" s="115"/>
      <c r="V83" s="115"/>
      <c r="W83" s="117"/>
      <c r="X83" s="117"/>
      <c r="Y83" s="118"/>
      <c r="Z83" s="119"/>
      <c r="AA83" s="119"/>
      <c r="AB83" s="120"/>
      <c r="AC83" s="118"/>
      <c r="AD83" s="119"/>
      <c r="AE83" s="119"/>
      <c r="AF83" s="121"/>
      <c r="AG83" s="122"/>
      <c r="AH83" s="123"/>
      <c r="AI83" s="24"/>
    </row>
    <row r="84" spans="2:36" x14ac:dyDescent="0.35">
      <c r="AJ84" s="4" t="s">
        <v>65</v>
      </c>
    </row>
    <row r="85" spans="2:36" x14ac:dyDescent="0.35">
      <c r="H85" s="4" t="s">
        <v>65</v>
      </c>
    </row>
    <row r="86" spans="2:36" x14ac:dyDescent="0.35">
      <c r="U86" s="10" t="s">
        <v>65</v>
      </c>
      <c r="AI86" s="4" t="s">
        <v>65</v>
      </c>
    </row>
  </sheetData>
  <customSheetViews>
    <customSheetView guid="{01971ECD-7C27-40A3-92F1-7017E26B42FC}" showPageBreaks="1" showGridLines="0" fitToPage="1" printArea="1" showAutoFilter="1">
      <pane xSplit="3" ySplit="3" topLeftCell="D19" activePane="bottomRight" state="frozen"/>
      <selection pane="bottomRight" activeCell="AJ30" sqref="AJ30"/>
      <pageMargins left="0.25" right="0.25" top="0.25" bottom="0.25" header="0.3" footer="0.3"/>
      <pageSetup scale="56" orientation="landscape" r:id="rId1"/>
      <autoFilter ref="B3:AJ88" xr:uid="{67A20F79-7BE5-4274-839F-93254D345916}"/>
    </customSheetView>
    <customSheetView guid="{515C290B-B196-42C1-AAEF-70BF6A79FB5B}" showPageBreaks="1" showGridLines="0" fitToPage="1" printArea="1">
      <pane xSplit="3" ySplit="3" topLeftCell="D79" activePane="bottomRight" state="frozen"/>
      <selection pane="bottomRight" activeCell="L91" sqref="L91"/>
      <pageMargins left="0.25" right="0.25" top="0.25" bottom="0.25" header="0.3" footer="0.3"/>
      <pageSetup scale="56" orientation="landscape" r:id="rId2"/>
    </customSheetView>
    <customSheetView guid="{CC9AD44E-3778-4EB9-8323-7F28235C2835}" scale="94" showPageBreaks="1" showGridLines="0" fitToPage="1" printArea="1">
      <pane ySplit="2" topLeftCell="A12" activePane="bottomLeft" state="frozen"/>
      <selection pane="bottomLeft" activeCell="AJ19" sqref="AJ19"/>
      <pageMargins left="0.25" right="0.25" top="0.25" bottom="0.25" header="0.3" footer="0.3"/>
      <pageSetup scale="56" orientation="landscape" r:id="rId3"/>
    </customSheetView>
    <customSheetView guid="{61B309EA-583C-40C1-9FBD-AEF42947BACD}" showPageBreaks="1" showGridLines="0" fitToPage="1" printArea="1">
      <pane ySplit="3" topLeftCell="A25" activePane="bottomLeft" state="frozen"/>
      <selection pane="bottomLeft" activeCell="W46" sqref="W46"/>
      <pageMargins left="0.25" right="0.25" top="0.25" bottom="0.25" header="0.3" footer="0.3"/>
      <pageSetup scale="55" orientation="landscape" r:id="rId4"/>
    </customSheetView>
    <customSheetView guid="{282F8888-7E4D-4CDF-8B77-4E00E78D1DF6}" scale="90" showPageBreaks="1" showGridLines="0" fitToPage="1" printArea="1" showAutoFilter="1">
      <pane xSplit="1" ySplit="3" topLeftCell="B4" activePane="bottomRight" state="frozen"/>
      <selection pane="bottomRight" activeCell="B4" sqref="B4"/>
      <pageMargins left="0.25" right="0.25" top="0.25" bottom="0.25" header="0.3" footer="0.3"/>
      <pageSetup scale="56" orientation="landscape" r:id="rId5"/>
      <autoFilter ref="B3:AJ111" xr:uid="{64BA29D7-2DF3-4863-BABC-2B0072633762}"/>
    </customSheetView>
    <customSheetView guid="{2D585954-8508-4F05-B251-878955B35EC3}" showPageBreaks="1" showGridLines="0" fitToPage="1" printArea="1" showAutoFilter="1">
      <pane xSplit="3" ySplit="3" topLeftCell="D9" activePane="bottomRight" state="frozen"/>
      <selection pane="bottomRight" activeCell="O95" sqref="O95"/>
      <pageMargins left="0.25" right="0.25" top="0.25" bottom="0.25" header="0.3" footer="0.3"/>
      <pageSetup scale="56" orientation="landscape" r:id="rId6"/>
      <autoFilter ref="B3:AJ104" xr:uid="{132C3D6E-3A7E-49D0-A0BF-EBD387ECB96E}"/>
    </customSheetView>
    <customSheetView guid="{15A0081A-14BF-4307-932D-BBE7703F5A32}" showGridLines="0" fitToPage="1">
      <pane xSplit="3" ySplit="3" topLeftCell="D4" activePane="bottomRight" state="frozen"/>
      <selection pane="bottomRight" activeCell="L8" sqref="L8"/>
      <pageMargins left="0.25" right="0.25" top="0.25" bottom="0.25" header="0.3" footer="0.3"/>
      <pageSetup scale="70" orientation="landscape" r:id="rId7"/>
    </customSheetView>
    <customSheetView guid="{39695E08-90B2-48C3-A8EE-46D7B93E0A16}" showPageBreaks="1" showGridLines="0" fitToPage="1" printArea="1">
      <pane xSplit="3" ySplit="3" topLeftCell="D4" activePane="bottomRight" state="frozen"/>
      <selection pane="bottomRight" activeCell="G11" sqref="G11"/>
      <pageMargins left="0.25" right="0.25" top="0.25" bottom="0.25" header="0.3" footer="0.3"/>
      <pageSetup scale="64" orientation="landscape" r:id="rId8"/>
    </customSheetView>
    <customSheetView guid="{ED51F357-BB07-41DD-A482-4A5A0810606B}" scale="85" showPageBreaks="1" showGridLines="0" fitToPage="1">
      <pane xSplit="3" ySplit="3" topLeftCell="D4" activePane="bottomRight" state="frozen"/>
      <selection pane="bottomRight" activeCell="AI2" sqref="AI2"/>
      <pageMargins left="0.25" right="0.25" top="0.25" bottom="0.25" header="0.3" footer="0.3"/>
      <pageSetup scale="30" orientation="landscape" r:id="rId9"/>
    </customSheetView>
    <customSheetView guid="{120EE0A6-02E1-42D4-8EB0-DF93283EE6E3}" showPageBreaks="1" showGridLines="0" fitToPage="1" printArea="1" showAutoFilter="1" topLeftCell="B1">
      <selection activeCell="B4" sqref="B4"/>
      <pageMargins left="0.25" right="0.25" top="0.25" bottom="0.25" header="0.3" footer="0.3"/>
      <pageSetup scale="56" orientation="landscape" r:id="rId10"/>
      <autoFilter ref="A3:AJ110" xr:uid="{2677C48B-F56E-46C3-B066-5F5AC657846D}"/>
    </customSheetView>
    <customSheetView guid="{94A64DEE-F5BA-4D28-884C-EEB057DDD001}" showPageBreaks="1" showGridLines="0" fitToPage="1">
      <pane xSplit="3" ySplit="12" topLeftCell="D13" activePane="bottomRight" state="frozen"/>
      <selection pane="bottomRight" activeCell="L41" sqref="L41"/>
      <pageMargins left="0.25" right="0.25" top="0.25" bottom="0.25" header="0.3" footer="0.3"/>
      <pageSetup scale="36" orientation="landscape" r:id="rId11"/>
    </customSheetView>
    <customSheetView guid="{5DF41C7D-F0C7-4BF7-B688-BD3A44F04476}" showPageBreaks="1" showGridLines="0" fitToPage="1" printArea="1">
      <pane xSplit="3" ySplit="3" topLeftCell="D4" activePane="bottomRight" state="frozen"/>
      <selection pane="bottomRight" activeCell="R17" sqref="R17"/>
      <pageMargins left="0.25" right="0.25" top="0.25" bottom="0.25" header="0.3" footer="0.3"/>
      <pageSetup scale="56" orientation="landscape" r:id="rId12"/>
    </customSheetView>
    <customSheetView guid="{177D23CE-80B8-4016-813E-D97D4DE0133F}" showPageBreaks="1" showGridLines="0" fitToPage="1" printArea="1">
      <selection activeCell="Q15" sqref="Q15"/>
      <pageMargins left="0.25" right="0.25" top="0.25" bottom="0.25" header="0.3" footer="0.3"/>
      <pageSetup scale="57" orientation="landscape" r:id="rId13"/>
    </customSheetView>
    <customSheetView guid="{D2CCDC4E-5F41-4C27-8A0F-6018AF68E4DC}" showPageBreaks="1" showGridLines="0" fitToPage="1" showAutoFilter="1">
      <pane xSplit="3" ySplit="6" topLeftCell="D40" activePane="bottomRight" state="frozen"/>
      <selection pane="bottomRight" activeCell="Q51" sqref="Q51"/>
      <pageMargins left="0.25" right="0.25" top="0.25" bottom="0.25" header="0.3" footer="0.3"/>
      <pageSetup scale="38" orientation="landscape" r:id="rId14"/>
      <autoFilter ref="A3:AJ104" xr:uid="{F7E53FD8-4B05-48BF-A4DB-AEBC5E764DFB}"/>
    </customSheetView>
  </customSheetViews>
  <mergeCells count="8">
    <mergeCell ref="AC2:AF2"/>
    <mergeCell ref="AG2:AH2"/>
    <mergeCell ref="D2:G2"/>
    <mergeCell ref="H2:K2"/>
    <mergeCell ref="L2:O2"/>
    <mergeCell ref="P2:S2"/>
    <mergeCell ref="T2:X2"/>
    <mergeCell ref="Y2:AB2"/>
  </mergeCells>
  <conditionalFormatting sqref="T1:T1048576">
    <cfRule type="expression" dxfId="54" priority="421">
      <formula>AND( SEARCH( "V", $X1) &gt;0, ISBLANK($X1) = FALSE)</formula>
    </cfRule>
  </conditionalFormatting>
  <conditionalFormatting sqref="U1 U3:U1048576">
    <cfRule type="expression" dxfId="53" priority="415">
      <formula>AND( SEARCH( "O", $X1) &gt;0, ISBLANK($X1) = FALSE)</formula>
    </cfRule>
  </conditionalFormatting>
  <conditionalFormatting sqref="V1 V3:V1048576">
    <cfRule type="expression" dxfId="52" priority="414">
      <formula>AND( SEARCH( "I", $X1) &gt;0, ISBLANK($X1) = FALSE)</formula>
    </cfRule>
  </conditionalFormatting>
  <conditionalFormatting sqref="Y1:Y1048576">
    <cfRule type="expression" dxfId="51" priority="413">
      <formula>AND( SEARCH($AB1, "V") &gt;0, ISBLANK($AB1) = FALSE)</formula>
    </cfRule>
  </conditionalFormatting>
  <conditionalFormatting sqref="Z1 Z3:Z1048576">
    <cfRule type="expression" dxfId="50" priority="412">
      <formula>AND( SEARCH($AB1, "O") &gt;0, ISBLANK($AB1) = FALSE)</formula>
    </cfRule>
  </conditionalFormatting>
  <conditionalFormatting sqref="AA1 AA3:AA1048576">
    <cfRule type="expression" dxfId="49" priority="411">
      <formula>AND( SEARCH($AB1, "I") &gt;0, ISBLANK($AB1) = FALSE)</formula>
    </cfRule>
  </conditionalFormatting>
  <conditionalFormatting sqref="AC1:AC1048576">
    <cfRule type="expression" dxfId="48" priority="410">
      <formula>AND( SEARCH($AF1, "V") &gt;0, ISBLANK($AF1) = FALSE)</formula>
    </cfRule>
  </conditionalFormatting>
  <conditionalFormatting sqref="AD1 AD3:AD1048576">
    <cfRule type="expression" dxfId="47" priority="409">
      <formula>AND( SEARCH($AF1, "O") &gt;0, ISBLANK($AF1) = FALSE)</formula>
    </cfRule>
  </conditionalFormatting>
  <conditionalFormatting sqref="AE1 AE3:AE1048576">
    <cfRule type="expression" dxfId="46" priority="408">
      <formula>AND( SEARCH($AF1, "i") &gt;0, ISBLANK($AF1) = FALSE)</formula>
    </cfRule>
  </conditionalFormatting>
  <conditionalFormatting sqref="L1:L3 L18:L1048576 P1:P1048576">
    <cfRule type="expression" dxfId="45" priority="194">
      <formula>AND(ISBLANK(O1)=FALSE, SUMPRODUCT(--(O1= Verandah))&gt;0)</formula>
    </cfRule>
  </conditionalFormatting>
  <conditionalFormatting sqref="Q1 M3 M18:M1048576 Q3:Q1048576">
    <cfRule type="expression" dxfId="44" priority="195">
      <formula>AND(ISBLANK(O1)=FALSE, SUMPRODUCT(--(O1= OCEAN))&gt;0)</formula>
    </cfRule>
  </conditionalFormatting>
  <conditionalFormatting sqref="N1 N3 N18:N1048576 J3:J1048576">
    <cfRule type="expression" dxfId="43" priority="154">
      <formula>AND(ISBLANK(K1)=FALSE, SUMPRODUCT(--(K1= INSIDE))&gt;0)</formula>
    </cfRule>
  </conditionalFormatting>
  <conditionalFormatting sqref="I1 I3:I1048576">
    <cfRule type="expression" dxfId="42" priority="149">
      <formula>AND(ISBLANK(K1)=FALSE, SUMPRODUCT(--(K1 = OCEAN))&gt;0)</formula>
    </cfRule>
  </conditionalFormatting>
  <conditionalFormatting sqref="J1">
    <cfRule type="expression" dxfId="41" priority="150">
      <formula>AND(ISBLANK(K1)=FALSE, SUMPRODUCT(--(K1= INSIDE))&gt;0)</formula>
    </cfRule>
  </conditionalFormatting>
  <conditionalFormatting sqref="M1">
    <cfRule type="expression" dxfId="40" priority="152">
      <formula>AND(ISBLANK(O1)=FALSE, SUMPRODUCT(--(O1= OCEAN))&gt;0)</formula>
    </cfRule>
  </conditionalFormatting>
  <conditionalFormatting sqref="D1:D3 L4:L17 D18:D1048576">
    <cfRule type="expression" dxfId="39" priority="136">
      <formula>AND( SEARCH($G1, "V") &gt;0, ISBLANK($G1) = FALSE)</formula>
    </cfRule>
  </conditionalFormatting>
  <conditionalFormatting sqref="E1 E3 M4:M17 E18:E1048576">
    <cfRule type="expression" dxfId="38" priority="135">
      <formula>AND( SEARCH($G1, "O") &gt;0, ISBLANK($G1) = FALSE)</formula>
    </cfRule>
  </conditionalFormatting>
  <conditionalFormatting sqref="F1 F3 N4:N17 F18:F1048576">
    <cfRule type="expression" dxfId="37" priority="134">
      <formula>AND( SEARCH($G1, "I") &gt;0, ISBLANK($G1) = FALSE)</formula>
    </cfRule>
  </conditionalFormatting>
  <conditionalFormatting sqref="R1 R3:R1048576">
    <cfRule type="expression" dxfId="36" priority="133">
      <formula>AND(ISBLANK(S1)=FALSE, SUMPRODUCT(--(S1= INSIDE))&gt;0)</formula>
    </cfRule>
  </conditionalFormatting>
  <conditionalFormatting sqref="H1:H1048576">
    <cfRule type="expression" dxfId="35" priority="428">
      <formula>AND(ISNUMBER($H1)=TRUE, SUMPRODUCT(--($K1 = Verandah))&gt;0)</formula>
    </cfRule>
  </conditionalFormatting>
  <dataValidations count="4">
    <dataValidation type="list" allowBlank="1" showInputMessage="1" showErrorMessage="1" sqref="W1 W3:W1048576" xr:uid="{00000000-0002-0000-0000-000000000000}">
      <formula1>"Y, N"</formula1>
    </dataValidation>
    <dataValidation type="list" allowBlank="1" showInputMessage="1" showErrorMessage="1" sqref="G1 X1 AB1 AF1 G3:G1048576 X3:X1048576 AF3:AF1048576 AB3:AB1048576" xr:uid="{00000000-0002-0000-0000-000001000000}">
      <formula1>CAT_TYPE_LIST</formula1>
    </dataValidation>
    <dataValidation type="list" allowBlank="1" showInputMessage="1" showErrorMessage="1" sqref="K1 O1 K3:K1048576 O3:O1048576" xr:uid="{00000000-0002-0000-0000-000002000000}">
      <formula1>FLR_MTO_LIST</formula1>
    </dataValidation>
    <dataValidation type="list" allowBlank="1" showInputMessage="1" showErrorMessage="1" sqref="S1 S3:S1048576" xr:uid="{00000000-0002-0000-0000-000003000000}">
      <formula1>INTERLINE_LIST</formula1>
    </dataValidation>
  </dataValidations>
  <pageMargins left="0.25" right="0.25" top="0.25" bottom="0.25" header="0.3" footer="0.3"/>
  <pageSetup scale="56" orientation="landscape" r:id="rId15"/>
  <drawing r:id="rId16"/>
  <legacyDrawing r:id="rId17"/>
  <controls>
    <mc:AlternateContent xmlns:mc="http://schemas.openxmlformats.org/markup-compatibility/2006">
      <mc:Choice Requires="x14">
        <control shapeId="1025" r:id="rId18" name="ToggleButton1">
          <controlPr defaultSize="0" autoLine="0" r:id="rId19">
            <anchor moveWithCells="1">
              <from>
                <xdr:col>36</xdr:col>
                <xdr:colOff>228600</xdr:colOff>
                <xdr:row>0</xdr:row>
                <xdr:rowOff>95250</xdr:rowOff>
              </from>
              <to>
                <xdr:col>37</xdr:col>
                <xdr:colOff>546100</xdr:colOff>
                <xdr:row>3</xdr:row>
                <xdr:rowOff>57150</xdr:rowOff>
              </to>
            </anchor>
          </controlPr>
        </control>
      </mc:Choice>
      <mc:Fallback>
        <control shapeId="1025" r:id="rId18" name="ToggleButton1"/>
      </mc:Fallback>
    </mc:AlternateContent>
    <mc:AlternateContent xmlns:mc="http://schemas.openxmlformats.org/markup-compatibility/2006">
      <mc:Choice Requires="x14">
        <control shapeId="1026" r:id="rId20" name="ToggleButton2">
          <controlPr defaultSize="0" autoFill="0" autoLine="0" r:id="rId21">
            <anchor moveWithCells="1">
              <from>
                <xdr:col>38</xdr:col>
                <xdr:colOff>76200</xdr:colOff>
                <xdr:row>0</xdr:row>
                <xdr:rowOff>95250</xdr:rowOff>
              </from>
              <to>
                <xdr:col>39</xdr:col>
                <xdr:colOff>488950</xdr:colOff>
                <xdr:row>3</xdr:row>
                <xdr:rowOff>57150</xdr:rowOff>
              </to>
            </anchor>
          </controlPr>
        </control>
      </mc:Choice>
      <mc:Fallback>
        <control shapeId="1026" r:id="rId20" name="ToggleButton2"/>
      </mc:Fallback>
    </mc:AlternateContent>
    <mc:AlternateContent xmlns:mc="http://schemas.openxmlformats.org/markup-compatibility/2006">
      <mc:Choice Requires="x14">
        <control shapeId="1027" r:id="rId22" name="ToggleButton3">
          <controlPr defaultSize="0" autoFill="0" autoLine="0" r:id="rId23">
            <anchor moveWithCells="1">
              <from>
                <xdr:col>39</xdr:col>
                <xdr:colOff>584200</xdr:colOff>
                <xdr:row>0</xdr:row>
                <xdr:rowOff>95250</xdr:rowOff>
              </from>
              <to>
                <xdr:col>41</xdr:col>
                <xdr:colOff>203200</xdr:colOff>
                <xdr:row>3</xdr:row>
                <xdr:rowOff>57150</xdr:rowOff>
              </to>
            </anchor>
          </controlPr>
        </control>
      </mc:Choice>
      <mc:Fallback>
        <control shapeId="1027" r:id="rId22" name="ToggleButton3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E30"/>
  <sheetViews>
    <sheetView workbookViewId="0">
      <selection activeCell="O17" sqref="O17"/>
    </sheetView>
  </sheetViews>
  <sheetFormatPr defaultRowHeight="14.5" x14ac:dyDescent="0.35"/>
  <sheetData>
    <row r="1" spans="1:5" x14ac:dyDescent="0.35">
      <c r="A1" t="s">
        <v>21</v>
      </c>
      <c r="C1" t="s">
        <v>47</v>
      </c>
      <c r="E1" t="s">
        <v>49</v>
      </c>
    </row>
    <row r="2" spans="1:5" x14ac:dyDescent="0.35">
      <c r="A2" s="1" t="s">
        <v>20</v>
      </c>
      <c r="C2" t="s">
        <v>48</v>
      </c>
      <c r="E2" t="s">
        <v>9</v>
      </c>
    </row>
    <row r="3" spans="1:5" x14ac:dyDescent="0.35">
      <c r="A3" s="1" t="s">
        <v>22</v>
      </c>
      <c r="C3" t="s">
        <v>20</v>
      </c>
      <c r="E3" t="s">
        <v>10</v>
      </c>
    </row>
    <row r="4" spans="1:5" x14ac:dyDescent="0.35">
      <c r="A4" s="1" t="s">
        <v>23</v>
      </c>
      <c r="C4" t="s">
        <v>22</v>
      </c>
      <c r="E4" t="s">
        <v>11</v>
      </c>
    </row>
    <row r="5" spans="1:5" x14ac:dyDescent="0.35">
      <c r="A5" s="1" t="s">
        <v>24</v>
      </c>
      <c r="C5" t="s">
        <v>23</v>
      </c>
      <c r="E5" t="s">
        <v>50</v>
      </c>
    </row>
    <row r="6" spans="1:5" x14ac:dyDescent="0.35">
      <c r="A6" s="1" t="s">
        <v>25</v>
      </c>
      <c r="C6" t="s">
        <v>24</v>
      </c>
      <c r="E6" t="s">
        <v>51</v>
      </c>
    </row>
    <row r="7" spans="1:5" x14ac:dyDescent="0.35">
      <c r="A7" s="1" t="s">
        <v>26</v>
      </c>
      <c r="C7" t="s">
        <v>25</v>
      </c>
      <c r="E7" t="s">
        <v>52</v>
      </c>
    </row>
    <row r="8" spans="1:5" x14ac:dyDescent="0.35">
      <c r="A8" s="1" t="s">
        <v>27</v>
      </c>
      <c r="C8" t="s">
        <v>26</v>
      </c>
      <c r="E8" t="s">
        <v>53</v>
      </c>
    </row>
    <row r="9" spans="1:5" x14ac:dyDescent="0.35">
      <c r="A9" s="1" t="s">
        <v>28</v>
      </c>
      <c r="C9" t="s">
        <v>27</v>
      </c>
    </row>
    <row r="10" spans="1:5" x14ac:dyDescent="0.35">
      <c r="A10" s="1" t="s">
        <v>29</v>
      </c>
      <c r="C10" t="s">
        <v>28</v>
      </c>
    </row>
    <row r="11" spans="1:5" x14ac:dyDescent="0.35">
      <c r="A11" s="1" t="s">
        <v>30</v>
      </c>
      <c r="C11" t="s">
        <v>29</v>
      </c>
    </row>
    <row r="12" spans="1:5" x14ac:dyDescent="0.35">
      <c r="A12" s="1" t="s">
        <v>31</v>
      </c>
      <c r="C12" t="s">
        <v>30</v>
      </c>
    </row>
    <row r="13" spans="1:5" x14ac:dyDescent="0.35">
      <c r="A13" s="1" t="s">
        <v>32</v>
      </c>
      <c r="C13" t="s">
        <v>31</v>
      </c>
    </row>
    <row r="14" spans="1:5" x14ac:dyDescent="0.35">
      <c r="A14" s="1" t="s">
        <v>33</v>
      </c>
      <c r="C14" t="s">
        <v>32</v>
      </c>
    </row>
    <row r="15" spans="1:5" x14ac:dyDescent="0.35">
      <c r="A15" s="1" t="s">
        <v>18</v>
      </c>
      <c r="C15" t="s">
        <v>33</v>
      </c>
    </row>
    <row r="16" spans="1:5" x14ac:dyDescent="0.35">
      <c r="A16" s="1" t="s">
        <v>34</v>
      </c>
      <c r="C16" t="s">
        <v>18</v>
      </c>
    </row>
    <row r="17" spans="1:3" x14ac:dyDescent="0.35">
      <c r="A17" s="1" t="s">
        <v>35</v>
      </c>
      <c r="C17" t="s">
        <v>34</v>
      </c>
    </row>
    <row r="18" spans="1:3" x14ac:dyDescent="0.35">
      <c r="A18" s="1" t="s">
        <v>36</v>
      </c>
      <c r="C18" t="s">
        <v>35</v>
      </c>
    </row>
    <row r="19" spans="1:3" x14ac:dyDescent="0.35">
      <c r="A19" s="1" t="s">
        <v>37</v>
      </c>
      <c r="C19" t="s">
        <v>36</v>
      </c>
    </row>
    <row r="20" spans="1:3" x14ac:dyDescent="0.35">
      <c r="A20" s="1" t="s">
        <v>38</v>
      </c>
      <c r="C20" t="s">
        <v>37</v>
      </c>
    </row>
    <row r="21" spans="1:3" x14ac:dyDescent="0.35">
      <c r="A21" s="1" t="s">
        <v>39</v>
      </c>
      <c r="C21" t="s">
        <v>38</v>
      </c>
    </row>
    <row r="22" spans="1:3" x14ac:dyDescent="0.35">
      <c r="A22" s="1" t="s">
        <v>19</v>
      </c>
      <c r="C22" t="s">
        <v>39</v>
      </c>
    </row>
    <row r="23" spans="1:3" x14ac:dyDescent="0.35">
      <c r="A23" s="1" t="s">
        <v>40</v>
      </c>
      <c r="C23" t="s">
        <v>19</v>
      </c>
    </row>
    <row r="24" spans="1:3" x14ac:dyDescent="0.35">
      <c r="A24" s="1" t="s">
        <v>41</v>
      </c>
      <c r="C24" t="s">
        <v>40</v>
      </c>
    </row>
    <row r="25" spans="1:3" x14ac:dyDescent="0.35">
      <c r="A25" s="1" t="s">
        <v>42</v>
      </c>
      <c r="C25" t="s">
        <v>41</v>
      </c>
    </row>
    <row r="26" spans="1:3" x14ac:dyDescent="0.35">
      <c r="A26" s="1" t="s">
        <v>43</v>
      </c>
      <c r="C26" t="s">
        <v>42</v>
      </c>
    </row>
    <row r="27" spans="1:3" x14ac:dyDescent="0.35">
      <c r="A27" s="1" t="s">
        <v>44</v>
      </c>
      <c r="C27" t="s">
        <v>43</v>
      </c>
    </row>
    <row r="28" spans="1:3" x14ac:dyDescent="0.35">
      <c r="A28" s="1" t="s">
        <v>45</v>
      </c>
      <c r="C28" t="s">
        <v>44</v>
      </c>
    </row>
    <row r="29" spans="1:3" x14ac:dyDescent="0.35">
      <c r="A29" s="1" t="s">
        <v>46</v>
      </c>
      <c r="C29" t="s">
        <v>45</v>
      </c>
    </row>
    <row r="30" spans="1:3" x14ac:dyDescent="0.35">
      <c r="C30" t="s">
        <v>46</v>
      </c>
    </row>
  </sheetData>
  <customSheetViews>
    <customSheetView guid="{01971ECD-7C27-40A3-92F1-7017E26B42FC}">
      <selection activeCell="O17" sqref="O17"/>
      <pageMargins left="0.7" right="0.7" top="0.75" bottom="0.75" header="0.3" footer="0.3"/>
    </customSheetView>
    <customSheetView guid="{515C290B-B196-42C1-AAEF-70BF6A79FB5B}">
      <selection activeCell="O17" sqref="O17"/>
      <pageMargins left="0.7" right="0.7" top="0.75" bottom="0.75" header="0.3" footer="0.3"/>
    </customSheetView>
    <customSheetView guid="{CC9AD44E-3778-4EB9-8323-7F28235C2835}">
      <selection activeCell="O17" sqref="O17"/>
      <pageMargins left="0.7" right="0.7" top="0.75" bottom="0.75" header="0.3" footer="0.3"/>
    </customSheetView>
    <customSheetView guid="{61B309EA-583C-40C1-9FBD-AEF42947BACD}">
      <selection activeCell="O17" sqref="O17"/>
      <pageMargins left="0.7" right="0.7" top="0.75" bottom="0.75" header="0.3" footer="0.3"/>
    </customSheetView>
    <customSheetView guid="{282F8888-7E4D-4CDF-8B77-4E00E78D1DF6}">
      <selection activeCell="O17" sqref="O17"/>
      <pageMargins left="0.7" right="0.7" top="0.75" bottom="0.75" header="0.3" footer="0.3"/>
    </customSheetView>
    <customSheetView guid="{2D585954-8508-4F05-B251-878955B35EC3}">
      <selection activeCell="O17" sqref="O17"/>
      <pageMargins left="0.7" right="0.7" top="0.75" bottom="0.75" header="0.3" footer="0.3"/>
    </customSheetView>
    <customSheetView guid="{ED51F357-BB07-41DD-A482-4A5A0810606B}">
      <selection activeCell="O17" sqref="O17"/>
      <pageMargins left="0.7" right="0.7" top="0.75" bottom="0.75" header="0.3" footer="0.3"/>
    </customSheetView>
    <customSheetView guid="{120EE0A6-02E1-42D4-8EB0-DF93283EE6E3}">
      <selection activeCell="O17" sqref="O17"/>
      <pageMargins left="0.7" right="0.7" top="0.75" bottom="0.75" header="0.3" footer="0.3"/>
    </customSheetView>
    <customSheetView guid="{94A64DEE-F5BA-4D28-884C-EEB057DDD001}">
      <selection activeCell="O17" sqref="O17"/>
      <pageMargins left="0.7" right="0.7" top="0.75" bottom="0.75" header="0.3" footer="0.3"/>
    </customSheetView>
    <customSheetView guid="{5DF41C7D-F0C7-4BF7-B688-BD3A44F04476}">
      <selection activeCell="O17" sqref="O17"/>
      <pageMargins left="0.7" right="0.7" top="0.75" bottom="0.75" header="0.3" footer="0.3"/>
    </customSheetView>
    <customSheetView guid="{177D23CE-80B8-4016-813E-D97D4DE0133F}">
      <selection activeCell="O17" sqref="O17"/>
      <pageMargins left="0.7" right="0.7" top="0.75" bottom="0.75" header="0.3" footer="0.3"/>
    </customSheetView>
    <customSheetView guid="{D2CCDC4E-5F41-4C27-8A0F-6018AF68E4DC}">
      <selection activeCell="O17" sqref="O17"/>
      <pageMargins left="0.7" right="0.7" top="0.75" bottom="0.75" header="0.3" footer="0.3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7</vt:i4>
      </vt:variant>
    </vt:vector>
  </HeadingPairs>
  <TitlesOfParts>
    <vt:vector size="9" baseType="lpstr">
      <vt:lpstr>Open FO Tracking</vt:lpstr>
      <vt:lpstr>LINK</vt:lpstr>
      <vt:lpstr>CAT_TYPE_LIST</vt:lpstr>
      <vt:lpstr>FLR_MTO_LIST</vt:lpstr>
      <vt:lpstr>INSIDE</vt:lpstr>
      <vt:lpstr>INTERLINE_LIST</vt:lpstr>
      <vt:lpstr>OCEAN</vt:lpstr>
      <vt:lpstr>'Open FO Tracking'!Print_Area</vt:lpstr>
      <vt:lpstr>Verandah</vt:lpstr>
    </vt:vector>
  </TitlesOfParts>
  <Company>The Walt Disney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Lynch, Maddi M.</dc:creator>
  <cp:lastModifiedBy>Davidson, Camylle</cp:lastModifiedBy>
  <dcterms:created xsi:type="dcterms:W3CDTF">2020-04-15T12:52:26Z</dcterms:created>
  <dcterms:modified xsi:type="dcterms:W3CDTF">2023-01-26T19:21:23Z</dcterms:modified>
</cp:coreProperties>
</file>