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amoltedo/Documents/FAO 2020/Namibia/"/>
    </mc:Choice>
  </mc:AlternateContent>
  <xr:revisionPtr revIDLastSave="0" documentId="8_{8E7BF866-E6B3-6043-9A98-2EDA95468F1F}" xr6:coauthVersionLast="45" xr6:coauthVersionMax="45" xr10:uidLastSave="{00000000-0000-0000-0000-000000000000}"/>
  <bookViews>
    <workbookView xWindow="0" yWindow="460" windowWidth="25600" windowHeight="16060" activeTab="2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Upload" sheetId="5" r:id="rId5"/>
    <sheet name="Averag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<sst xmlns="http://schemas.openxmlformats.org/spreadsheetml/2006/main" count="367" uniqueCount="189">
  <si>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</si>
  <si>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</si>
  <si>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</si>
  <si>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</si>
  <si>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</si>
  <si>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</si>
  <si>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</si>
  <si>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</si>
  <si>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</si>
  <si>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</si>
  <si>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</si>
  <si>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</si>
  <si>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</si>
  <si>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</si>
  <si>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</si>
  <si>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</si>
  <si>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</si>
  <si>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</si>
  <si>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</si>
  <si>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</si>
  <si>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</si>
  <si>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</si>
  <si>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</si>
  <si>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</si>
  <si>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</si>
  <si>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</si>
  <si>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</si>
  <si>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</si>
  <si>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</si>
  <si>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</si>
  <si>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</si>
  <si>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</si>
  <si>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</si>
  <si>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</si>
  <si>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</si>
  <si>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</si>
  <si>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</si>
  <si>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</si>
  <si>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</si>
  <si>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</si>
  <si>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</si>
  <si>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</si>
  <si>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</si>
  <si>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</si>
  <si>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</si>
  <si>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</si>
  <si>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</si>
  <si>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</si>
  <si>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</si>
  <si>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</si>
  <si>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</si>
  <si>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</si>
  <si>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</si>
  <si>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</si>
  <si>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</si>
  <si>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</si>
  <si>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</si>
  <si>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</si>
  <si>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</si>
  <si>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</si>
  <si>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</si>
  <si>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</si>
  <si>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</si>
  <si>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</si>
  <si>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</si>
  <si>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</si>
  <si>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</si>
  <si>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</si>
  <si>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</si>
  <si>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</si>
  <si>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</si>
  <si>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</si>
  <si>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</si>
  <si>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</si>
  <si>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</si>
  <si>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</si>
  <si>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</si>
  <si>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</si>
  <si>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</si>
  <si>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</si>
  <si>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</si>
  <si>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</si>
  <si>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</si>
  <si>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</si>
  <si>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</si>
  <si>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</si>
  <si>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</si>
  <si>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</si>
  <si>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</si>
  <si>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</si>
  <si>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</si>
  <si>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Template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</si>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</sst>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9">
    <font>
      <sz val="10"/>
      <name val="Arial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4">
    <xf numFmtId="0" fontId="0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8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NumberFormat="1" applyFont="1" applyFill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left" wrapText="1"/>
    </xf>
    <xf numFmtId="164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6" fillId="0" borderId="1" xfId="0" applyNumberFormat="1" applyFont="1" applyFill="1" applyBorder="1" applyAlignment="1">
      <alignment horizontal="left" wrapText="1"/>
    </xf>
    <xf numFmtId="0" fontId="10" fillId="0" borderId="2" xfId="0" applyFont="1" applyBorder="1"/>
    <xf numFmtId="0" fontId="6" fillId="0" borderId="2" xfId="0" applyFont="1" applyBorder="1"/>
    <xf numFmtId="0" fontId="6" fillId="0" borderId="1" xfId="0" quotePrefix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wrapText="1"/>
    </xf>
    <xf numFmtId="0" fontId="7" fillId="0" borderId="0" xfId="0" applyFont="1"/>
    <xf numFmtId="0" fontId="12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2" fontId="6" fillId="0" borderId="1" xfId="0" quotePrefix="1" applyNumberFormat="1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left"/>
    </xf>
    <xf numFmtId="0" fontId="12" fillId="5" borderId="11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left"/>
    </xf>
  </cellXfs>
  <cellStyles count="12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opLeftCell="W1" zoomScale="125" zoomScaleNormal="125" zoomScalePageLayoutView="125" workbookViewId="0">
      <selection activeCell="X7" sqref="X7:Y7"/>
    </sheetView>
  </sheetViews>
  <sheetFormatPr baseColWidth="10" defaultColWidth="8.83203125" defaultRowHeight="15"/>
  <cols>
    <col min="1" max="1" width="10.6640625" style="1" customWidth="1"/>
    <col min="2" max="2" width="18.33203125" style="1" customWidth="1"/>
    <col min="3" max="3" width="10.1640625" style="1" customWidth="1"/>
    <col min="4" max="4" width="8.83203125" style="1"/>
    <col min="5" max="5" width="25.1640625" style="1" customWidth="1"/>
    <col min="6" max="6" width="16.1640625" style="1" customWidth="1"/>
    <col min="7" max="8" width="10.1640625" style="1" customWidth="1"/>
    <col min="9" max="9" width="12.1640625" style="1" customWidth="1"/>
    <col min="10" max="16" width="8.83203125" style="1"/>
    <col min="17" max="17" width="10" style="1" customWidth="1"/>
    <col min="18" max="18" width="8.83203125" style="1"/>
    <col min="19" max="19" width="10.5" style="1" customWidth="1"/>
    <col min="20" max="21" width="8.83203125" style="1"/>
    <col min="22" max="22" width="11.6640625" style="1" customWidth="1"/>
    <col min="23" max="27" width="12.6640625" style="1" customWidth="1"/>
    <col min="28" max="31" width="8.83203125" style="1"/>
    <col min="32" max="32" width="12.1640625" style="1" customWidth="1"/>
    <col min="33" max="33" width="11.5" style="1" customWidth="1"/>
    <col min="34" max="38" width="8.83203125" style="1"/>
    <col min="39" max="39" width="9.6640625" style="1" customWidth="1"/>
    <col min="40" max="44" width="8.83203125" style="1"/>
    <col min="45" max="45" width="10" style="1" customWidth="1"/>
    <col min="46" max="46" width="10.1640625" style="1" customWidth="1"/>
    <col min="47" max="16384" width="8.83203125" style="1"/>
  </cols>
  <sheetData>
    <row r="1" spans="1:46" ht="14" customHeight="1">
      <c r="A1" s="18" t="s">
        <v>89</v>
      </c>
      <c r="AH1" s="41"/>
      <c r="AI1" s="57" t="s">
        <v>161</v>
      </c>
      <c r="AJ1" s="58"/>
      <c r="AK1" s="58"/>
      <c r="AL1" s="58"/>
      <c r="AM1" s="58"/>
      <c r="AN1" s="59"/>
    </row>
    <row r="2" spans="1:46">
      <c r="O2" s="42"/>
      <c r="AC2" s="43"/>
      <c r="AH2" s="41"/>
      <c r="AI2" s="60"/>
      <c r="AJ2" s="61"/>
      <c r="AK2" s="61"/>
      <c r="AL2" s="61"/>
      <c r="AM2" s="61"/>
      <c r="AN2" s="62"/>
    </row>
    <row r="3" spans="1:46">
      <c r="AH3" s="41"/>
      <c r="AI3" s="60"/>
      <c r="AJ3" s="61"/>
      <c r="AK3" s="61"/>
      <c r="AL3" s="61"/>
      <c r="AM3" s="61"/>
      <c r="AN3" s="62"/>
    </row>
    <row r="4" spans="1:46" ht="16" thickBot="1">
      <c r="AH4" s="41"/>
      <c r="AI4" s="60"/>
      <c r="AJ4" s="61"/>
      <c r="AK4" s="63"/>
      <c r="AL4" s="63"/>
      <c r="AM4" s="63"/>
      <c r="AN4" s="64"/>
    </row>
    <row r="5" spans="1:46" ht="16" thickBot="1">
      <c r="AC5" s="65" t="s">
        <v>162</v>
      </c>
      <c r="AD5" s="66"/>
      <c r="AE5" s="66"/>
      <c r="AF5" s="66"/>
      <c r="AG5" s="66"/>
      <c r="AH5" s="66"/>
      <c r="AI5" s="66"/>
      <c r="AJ5" s="67"/>
      <c r="AK5" s="44"/>
      <c r="AL5" s="44"/>
      <c r="AM5" s="44"/>
      <c r="AN5" s="44"/>
    </row>
    <row r="7" spans="1:46" ht="112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93</v>
      </c>
      <c r="G7" s="2" t="s">
        <v>57</v>
      </c>
      <c r="H7" s="2" t="s">
        <v>58</v>
      </c>
      <c r="I7" s="2" t="s">
        <v>179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163</v>
      </c>
      <c r="Y7" s="2" t="s">
        <v>164</v>
      </c>
      <c r="Z7" s="2" t="s">
        <v>165</v>
      </c>
      <c r="AA7" s="2" t="s">
        <v>174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185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8">
      <c r="A8" s="3">
        <v>1001</v>
      </c>
      <c r="B8" s="45" t="s">
        <v>156</v>
      </c>
      <c r="C8" s="9" t="s">
        <v>183</v>
      </c>
      <c r="D8" s="3"/>
      <c r="E8" s="14" t="s">
        <v>108</v>
      </c>
      <c r="F8" s="3" t="s">
        <v>107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 ht="16">
      <c r="A9" s="3">
        <v>1002</v>
      </c>
      <c r="B9" s="4" t="s">
        <v>151</v>
      </c>
      <c r="C9" s="3" t="s">
        <v>7</v>
      </c>
      <c r="D9" s="3">
        <v>20027</v>
      </c>
      <c r="E9" s="14" t="s">
        <v>152</v>
      </c>
      <c r="F9" s="3" t="s">
        <v>149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 ht="16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109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8">
      <c r="A11" s="6">
        <v>4002</v>
      </c>
      <c r="B11" s="7" t="s">
        <v>10</v>
      </c>
      <c r="C11" s="9" t="s">
        <v>183</v>
      </c>
      <c r="D11" s="3"/>
      <c r="E11" s="26" t="s">
        <v>108</v>
      </c>
      <c r="F11" s="9" t="s">
        <v>107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 ht="16">
      <c r="A12" s="6">
        <v>5005</v>
      </c>
      <c r="B12" s="7" t="s">
        <v>148</v>
      </c>
      <c r="C12" s="3" t="s">
        <v>7</v>
      </c>
      <c r="D12" s="10" t="s">
        <v>16</v>
      </c>
      <c r="E12" s="15" t="s">
        <v>86</v>
      </c>
      <c r="F12" s="3" t="s">
        <v>149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32">
      <c r="A13" s="6">
        <v>6002</v>
      </c>
      <c r="B13" s="7" t="s">
        <v>167</v>
      </c>
      <c r="C13" s="3" t="s">
        <v>7</v>
      </c>
      <c r="D13" s="10" t="s">
        <v>168</v>
      </c>
      <c r="E13" s="15" t="s">
        <v>169</v>
      </c>
      <c r="F13" s="3" t="s">
        <v>109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 ht="16">
      <c r="A14" s="6">
        <v>7004</v>
      </c>
      <c r="B14" s="7" t="s">
        <v>153</v>
      </c>
      <c r="C14" s="3" t="s">
        <v>154</v>
      </c>
      <c r="D14" s="10" t="s">
        <v>170</v>
      </c>
      <c r="E14" s="15" t="s">
        <v>155</v>
      </c>
      <c r="F14" s="3" t="s">
        <v>109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32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109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>
      <c r="A16" s="3">
        <v>9002</v>
      </c>
      <c r="B16" s="4" t="s">
        <v>14</v>
      </c>
      <c r="C16" s="3"/>
      <c r="D16" s="3"/>
      <c r="E16" s="14"/>
      <c r="F16" s="3" t="s">
        <v>150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6" thickBot="1"/>
    <row r="19" spans="1:5" ht="66" thickTop="1" thickBot="1">
      <c r="A19" s="49" t="s">
        <v>171</v>
      </c>
      <c r="B19" s="50" t="s">
        <v>172</v>
      </c>
      <c r="E19" s="51" t="s">
        <v>173</v>
      </c>
    </row>
    <row r="20" spans="1:5" ht="16" thickTop="1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U1" workbookViewId="0">
      <selection activeCell="Y25" sqref="Y25"/>
    </sheetView>
  </sheetViews>
  <sheetFormatPr baseColWidth="10" defaultColWidth="8.83203125" defaultRowHeight="14"/>
  <cols>
    <col min="1" max="1" width="11" style="25" customWidth="1"/>
    <col min="2" max="2" width="14" style="25" bestFit="1" customWidth="1"/>
    <col min="3" max="3" width="12.5" style="25" customWidth="1"/>
    <col min="4" max="4" width="8.83203125" style="25"/>
    <col min="5" max="5" width="23" style="25" customWidth="1"/>
    <col min="6" max="6" width="12.1640625" style="25" customWidth="1"/>
    <col min="7" max="7" width="8.83203125" style="25"/>
    <col min="8" max="8" width="10.33203125" style="25" customWidth="1"/>
    <col min="9" max="9" width="13.1640625" style="25" customWidth="1"/>
    <col min="10" max="22" width="8.83203125" style="25"/>
    <col min="23" max="23" width="9.33203125" style="25" bestFit="1" customWidth="1"/>
    <col min="24" max="25" width="10.5" style="25" customWidth="1"/>
    <col min="26" max="26" width="10.33203125" style="25" customWidth="1"/>
    <col min="27" max="27" width="12.5" style="25" customWidth="1"/>
    <col min="28" max="28" width="12.33203125" style="25" customWidth="1"/>
    <col min="29" max="29" width="13" style="25" customWidth="1"/>
    <col min="30" max="30" width="13.1640625" style="25" customWidth="1"/>
    <col min="31" max="31" width="8.6640625" style="25" bestFit="1" customWidth="1"/>
    <col min="32" max="32" width="11.5" style="25" bestFit="1" customWidth="1"/>
    <col min="33" max="33" width="8.83203125" style="25"/>
    <col min="34" max="34" width="11" style="25" customWidth="1"/>
    <col min="35" max="35" width="11.83203125" style="25" customWidth="1"/>
    <col min="36" max="16384" width="8.83203125" style="25"/>
  </cols>
  <sheetData>
    <row r="1" spans="1:46" s="1" customFormat="1" ht="96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185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  <row r="2" spans="1:46" ht="16">
      <c r="A2" s="3">
        <v>1001</v>
      </c>
      <c r="B2" s="4" t="s">
        <v>156</v>
      </c>
      <c r="C2" s="29" t="s">
        <v>7</v>
      </c>
      <c r="D2" s="30" t="s">
        <v>94</v>
      </c>
      <c r="E2" s="31" t="s">
        <v>95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32">
      <c r="A3" s="3">
        <v>1001</v>
      </c>
      <c r="B3" s="4" t="s">
        <v>156</v>
      </c>
      <c r="C3" s="29" t="s">
        <v>7</v>
      </c>
      <c r="D3" s="30" t="s">
        <v>96</v>
      </c>
      <c r="E3" s="31" t="s">
        <v>97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6">
      <c r="A4" s="3">
        <v>1001</v>
      </c>
      <c r="B4" s="4" t="s">
        <v>156</v>
      </c>
      <c r="C4" s="29" t="s">
        <v>7</v>
      </c>
      <c r="D4" s="30" t="s">
        <v>98</v>
      </c>
      <c r="E4" s="31" t="s">
        <v>99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32">
      <c r="A5" s="3">
        <v>1001</v>
      </c>
      <c r="B5" s="4" t="s">
        <v>156</v>
      </c>
      <c r="C5" s="29" t="s">
        <v>7</v>
      </c>
      <c r="D5" s="30" t="s">
        <v>100</v>
      </c>
      <c r="E5" s="31" t="s">
        <v>101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>
      <c r="A6" s="3">
        <v>1001</v>
      </c>
      <c r="B6" s="4" t="s">
        <v>156</v>
      </c>
      <c r="C6" s="29" t="s">
        <v>7</v>
      </c>
      <c r="D6" s="30" t="s">
        <v>102</v>
      </c>
      <c r="E6" s="31" t="s">
        <v>103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32">
      <c r="A7" s="3">
        <v>1001</v>
      </c>
      <c r="B7" s="4" t="s">
        <v>156</v>
      </c>
      <c r="C7" s="29" t="s">
        <v>7</v>
      </c>
      <c r="D7" s="30" t="s">
        <v>104</v>
      </c>
      <c r="E7" s="31" t="s">
        <v>105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6">
      <c r="A9" s="3">
        <v>1001</v>
      </c>
      <c r="B9" s="4" t="s">
        <v>156</v>
      </c>
      <c r="C9" s="33"/>
      <c r="D9" s="33"/>
      <c r="E9" s="34" t="s">
        <v>108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>
      <c r="A12" s="6">
        <v>4002</v>
      </c>
      <c r="B12" s="7" t="s">
        <v>10</v>
      </c>
      <c r="C12" s="29" t="s">
        <v>7</v>
      </c>
      <c r="D12" s="30" t="s">
        <v>110</v>
      </c>
      <c r="E12" s="37" t="s">
        <v>111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5">
      <c r="A13" s="6">
        <v>4002</v>
      </c>
      <c r="B13" s="7" t="s">
        <v>10</v>
      </c>
      <c r="C13" s="29" t="s">
        <v>7</v>
      </c>
      <c r="D13" s="30" t="s">
        <v>112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5">
      <c r="A14" s="6">
        <v>4002</v>
      </c>
      <c r="B14" s="7" t="s">
        <v>10</v>
      </c>
      <c r="C14" s="29" t="s">
        <v>7</v>
      </c>
      <c r="D14" s="30" t="s">
        <v>113</v>
      </c>
      <c r="E14" s="37" t="s">
        <v>114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5">
      <c r="A15" s="6">
        <v>4002</v>
      </c>
      <c r="B15" s="7" t="s">
        <v>10</v>
      </c>
      <c r="C15" s="29" t="s">
        <v>7</v>
      </c>
      <c r="D15" s="30" t="s">
        <v>115</v>
      </c>
      <c r="E15" s="37" t="s">
        <v>116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6">
      <c r="A17" s="6">
        <v>4002</v>
      </c>
      <c r="B17" s="7" t="s">
        <v>10</v>
      </c>
      <c r="C17" s="33"/>
      <c r="D17" s="33"/>
      <c r="E17" s="34" t="s">
        <v>108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"/>
  <sheetViews>
    <sheetView tabSelected="1" topLeftCell="O1" zoomScale="125" zoomScaleNormal="125" zoomScalePageLayoutView="125" workbookViewId="0">
      <selection activeCell="Z3" sqref="Z3"/>
    </sheetView>
  </sheetViews>
  <sheetFormatPr baseColWidth="10" defaultColWidth="8.83203125" defaultRowHeight="15"/>
  <cols>
    <col min="1" max="1" width="10.83203125" style="1" customWidth="1"/>
    <col min="2" max="2" width="25.1640625" style="1" customWidth="1"/>
    <col min="3" max="3" width="12" style="1" customWidth="1"/>
    <col min="4" max="4" width="8.83203125" style="1"/>
    <col min="5" max="5" width="11.1640625" style="1" customWidth="1"/>
    <col min="6" max="9" width="12.33203125" style="1" customWidth="1"/>
    <col min="10" max="10" width="8.83203125" style="1" customWidth="1"/>
    <col min="11" max="12" width="9.1640625" style="1" customWidth="1"/>
    <col min="13" max="13" width="7.5" style="1" customWidth="1"/>
    <col min="14" max="14" width="9.6640625" style="1" customWidth="1"/>
    <col min="15" max="15" width="8.5" style="1" customWidth="1"/>
    <col min="16" max="16" width="14.33203125" style="1" customWidth="1"/>
    <col min="17" max="17" width="10.6640625" style="1" customWidth="1"/>
    <col min="18" max="18" width="8.5" style="1" customWidth="1"/>
    <col min="19" max="19" width="10.5" style="1" customWidth="1"/>
    <col min="20" max="20" width="11.6640625" style="1" customWidth="1"/>
    <col min="21" max="22" width="11.5" style="1" customWidth="1"/>
    <col min="23" max="27" width="14.5" style="1" customWidth="1"/>
    <col min="28" max="28" width="11.83203125" style="1" customWidth="1"/>
    <col min="29" max="29" width="12" style="1" customWidth="1"/>
    <col min="30" max="31" width="8.83203125" style="1"/>
    <col min="32" max="32" width="8.83203125" style="1" customWidth="1"/>
    <col min="33" max="33" width="13.5" style="1" customWidth="1"/>
    <col min="34" max="38" width="8.83203125" style="1"/>
    <col min="39" max="39" width="11" style="1" customWidth="1"/>
    <col min="40" max="41" width="8.83203125" style="1"/>
    <col min="42" max="42" width="10.33203125" style="1" customWidth="1"/>
    <col min="43" max="44" width="8.83203125" style="1"/>
    <col min="45" max="45" width="10" style="1" customWidth="1"/>
    <col min="46" max="46" width="9.5" style="1" customWidth="1"/>
    <col min="47" max="49" width="8.83203125" style="1"/>
    <col min="50" max="50" width="11.5" style="1" customWidth="1"/>
    <col min="51" max="51" width="11.6640625" style="1" customWidth="1"/>
    <col min="52" max="16384" width="8.83203125" style="1"/>
  </cols>
  <sheetData>
    <row r="1" spans="1:46">
      <c r="A1" s="18" t="s">
        <v>90</v>
      </c>
    </row>
    <row r="3" spans="1:46" ht="118.5" customHeight="1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180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2" t="s">
        <v>163</v>
      </c>
      <c r="Y3" s="2" t="s">
        <v>164</v>
      </c>
      <c r="Z3" s="2" t="s">
        <v>165</v>
      </c>
      <c r="AA3" s="2" t="s">
        <v>174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185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</sheetData>
  <phoneticPr fontId="1" type="noConversion"/>
  <pageMargins left="0.75" right="0.75" top="1" bottom="1" header="0.5" footer="0.5"/>
  <pageSetup paperSize="9" orientation="portrait"/>
  <headerFooter alignWithMargins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"/>
  <sheetViews>
    <sheetView topLeftCell="W1" workbookViewId="0">
      <selection activeCell="AJ1" sqref="AJ1:AK1048576"/>
    </sheetView>
  </sheetViews>
  <sheetFormatPr baseColWidth="10" defaultColWidth="11.5" defaultRowHeight="15"/>
  <cols>
    <col min="1" max="8" width="11.5" style="1" customWidth="1"/>
    <col min="9" max="9" width="12.6640625" style="1" customWidth="1"/>
    <col min="10" max="30" width="11.5" style="1" customWidth="1"/>
    <col min="31" max="31" width="13.1640625" style="1" customWidth="1"/>
    <col min="32" max="32" width="12.5" style="1" customWidth="1"/>
    <col min="33" max="34" width="11.5" style="1" customWidth="1"/>
    <col min="35" max="35" width="12.5" style="1" customWidth="1"/>
    <col min="36" max="16384" width="11.5" style="1"/>
  </cols>
  <sheetData>
    <row r="1" spans="1:46">
      <c r="A1" s="18" t="s">
        <v>91</v>
      </c>
    </row>
    <row r="3" spans="1:46" ht="116.25" customHeight="1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181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54" t="s">
        <v>175</v>
      </c>
      <c r="Y3" s="54" t="s">
        <v>176</v>
      </c>
      <c r="Z3" s="54" t="s">
        <v>177</v>
      </c>
      <c r="AA3" s="54" t="s">
        <v>178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186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topLeftCell="Q1" workbookViewId="0">
      <selection activeCell="X20" sqref="X20"/>
    </sheetView>
  </sheetViews>
  <sheetFormatPr baseColWidth="10" defaultColWidth="8.83203125" defaultRowHeight="15"/>
  <cols>
    <col min="1" max="1" width="14" style="1" bestFit="1" customWidth="1"/>
    <col min="2" max="2" width="8.83203125" style="1"/>
    <col min="3" max="3" width="10" style="1" customWidth="1"/>
    <col min="4" max="8" width="8.83203125" style="1"/>
    <col min="9" max="9" width="11.6640625" style="1" customWidth="1"/>
    <col min="10" max="15" width="8.83203125" style="1"/>
    <col min="16" max="16" width="12" style="1" customWidth="1"/>
    <col min="17" max="16384" width="8.83203125" style="1"/>
  </cols>
  <sheetData>
    <row r="1" spans="1:46">
      <c r="A1" s="18" t="s">
        <v>92</v>
      </c>
    </row>
    <row r="3" spans="1:46" ht="116.25" customHeight="1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182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158</v>
      </c>
      <c r="Y3" s="40" t="s">
        <v>159</v>
      </c>
      <c r="Z3" s="40" t="s">
        <v>157</v>
      </c>
      <c r="AA3" s="20" t="s">
        <v>160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187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workbookViewId="0">
      <pane xSplit="6" ySplit="1" topLeftCell="V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baseColWidth="10" defaultColWidth="8.83203125" defaultRowHeight="13"/>
  <cols>
    <col min="9" max="9" width="13" customWidth="1"/>
  </cols>
  <sheetData>
    <row r="1" spans="1:46" s="1" customFormat="1" ht="112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188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Example Averages</vt:lpstr>
      <vt:lpstr>Archival</vt:lpstr>
      <vt:lpstr>Reference</vt:lpstr>
      <vt:lpstr>Upload</vt:lpstr>
      <vt:lpstr>Averages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Microsoft Office User</cp:lastModifiedBy>
  <dcterms:created xsi:type="dcterms:W3CDTF">2010-03-30T13:50:29Z</dcterms:created>
  <dcterms:modified xsi:type="dcterms:W3CDTF">2020-08-26T11:52:29Z</dcterms:modified>
</cp:coreProperties>
</file>