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Documents\NSS_Data_Analytics3_Phil\Projects\app-trader-rock_paper_scissors\"/>
    </mc:Choice>
  </mc:AlternateContent>
  <xr:revisionPtr revIDLastSave="0" documentId="8_{EF7C3DF1-B62A-434F-981E-2BCB6AAF0303}" xr6:coauthVersionLast="45" xr6:coauthVersionMax="45" xr10:uidLastSave="{00000000-0000-0000-0000-000000000000}"/>
  <bookViews>
    <workbookView xWindow="5570" yWindow="2820" windowWidth="15660" windowHeight="11820" xr2:uid="{53F2D239-1551-4AC4-9A60-36F9BD8C3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<sst xmlns="http://schemas.openxmlformats.org/spreadsheetml/2006/main" count="12" uniqueCount="12">
  <si>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Books &amp; Reference</t>
  </si>
  <si>
    <t>Board;Brain Games</t>
  </si>
  <si>
    <t>Education;Pretend Play</t>
  </si>
  <si>
    <t>Strategy</t>
  </si>
  <si>
    <t>Sports</t>
  </si>
  <si>
    <t>Simulation</t>
  </si>
  <si>
    <t>Action;Action &amp; Adventure</t>
  </si>
  <si>
    <t>Adventure;Action &amp; Adventure</t>
  </si>
  <si>
    <t>Trivia</t>
  </si>
  <si>
    <t>Racing;Action &amp; Adventure</t>
  </si>
  <si>
    <t>Genre</t>
  </si>
  <si>
    <t>Average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</si>
</sst>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Average Rating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Sheet1!$A$2:$A$11</c:f>
              <c:strCache>
                <c:ptCount val="10"/>
                <c:pt idx="0">
                  <c:v>Books &amp; Reference</c:v>
                </c:pt>
                <c:pt idx="1">
                  <c:v>Board;Brain Games</c:v>
                </c:pt>
                <c:pt idx="2">
                  <c:v>Education;Pretend Play</c:v>
                </c:pt>
                <c:pt idx="3">
                  <c:v>Strategy</c:v>
                </c:pt>
                <c:pt idx="4">
                  <c:v>Sports</c:v>
                </c:pt>
                <c:pt idx="5">
                  <c:v>Simulation</c:v>
                </c:pt>
                <c:pt idx="6">
                  <c:v>Action;Action &amp; Adventure</c:v>
                </c:pt>
                <c:pt idx="7">
                  <c:v>Adventure;Action &amp; Adventure</c:v>
                </c:pt>
                <c:pt idx="8">
                  <c:v>Trivia</c:v>
                </c:pt>
                <c:pt idx="9">
                  <c:v>Racing;Action &amp; Adventure</c:v>
                </c:pt>
              </c:strCache>
            </c:str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4.5999999999999996</c:v>
                </c:pt>
                <c:pt idx="1">
                  <c:v>4.5999999999999996</c:v>
                </c:pt>
                <c:pt idx="2">
                  <c:v>4.5999999999999996</c:v>
                </c:pt>
                <c:pt idx="3">
                  <c:v>4.55</c:v>
                </c:pt>
                <c:pt idx="4">
                  <c:v>4.55</c:v>
                </c:pt>
                <c:pt idx="5">
                  <c:v>4.5199999999999996</c:v>
                </c:pt>
                <c:pt idx="6">
                  <c:v>4.5</c:v>
                </c:pt>
                <c:pt idx="7">
                  <c:v>4.5</c:v>
                </c:pt>
                <c:pt idx="8">
                  <c:v>4.5</c:v>
                </c:pt>
                <c:pt idx="9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4B-4D8A-8EF8-60BC02C618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57757728"/>
        <c:axId val="459800352"/>
      </c:barChart>
      <c:catAx>
        <c:axId val="4577577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800352"/>
        <c:crosses val="autoZero"/>
        <c:auto val="1"/>
        <c:lblAlgn val="ctr"/>
        <c:lblOffset val="100"/>
        <c:noMultiLvlLbl val="0"/>
      </c:catAx>
      <c:valAx>
        <c:axId val="459800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757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3175</xdr:rowOff>
    </xdr:from>
    <xdr:to>
      <xdr:col>10</xdr:col>
      <xdr:colOff>314325</xdr:colOff>
      <xdr:row>8</xdr:row>
      <xdr:rowOff>292100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AC754F-4F1D-47C9-B077-1EC6EC497A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A14E54-F616-47BA-BC4D-C121EED998B8}" name="Table1" displayName="Table1" ref="A1:B11" totalsRowShown="0" tableBorderDxfId="2">
  <autoFilter ref="A1:B11" xr:uid="{966C6B9E-A430-471C-B195-CFF51A5EEFD3}"/>
  <tableColumns count="2">
    <tableColumn id="1" xr3:uid="{72CE3709-A22F-4AD5-9E27-DBE40571C2D7}" name="Genre" dataDxfId="1"/>
    <tableColumn id="2" xr3:uid="{CFC0F59E-39BB-4B97-9F21-E67120731CD3}" name="Average Rating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B9783-1F52-4283-BFC0-8E9A54BBED77}">
  <dimension ref="A1:B11"/>
  <sheetViews>
    <sheetView tabSelected="1" workbookViewId="0">
      <selection activeCell="H12" sqref="H12"/>
    </sheetView>
  </sheetViews>
  <sheetFormatPr defaultRowHeight="15" x14ac:dyDescent="0.25"/>
  <cols>
    <col min="1" max="1" width="9.28515625" bestFit="1" customWidth="1"/>
    <col min="2" max="2" width="16" customWidth="1"/>
  </cols>
  <sheetData>
    <row r="1" spans="1:2" ht="15.75" thickBot="1" x14ac:dyDescent="0.3">
      <c r="A1" t="s">
        <v>10</v>
      </c>
      <c r="B1" t="s">
        <v>11</v>
      </c>
    </row>
    <row r="2" spans="1:2" ht="27" thickBot="1" x14ac:dyDescent="0.3">
      <c r="A2" s="1" t="s">
        <v>0</v>
      </c>
      <c r="B2" s="2">
        <v>4.5999999999999996</v>
      </c>
    </row>
    <row r="3" spans="1:2" ht="27" thickBot="1" x14ac:dyDescent="0.3">
      <c r="A3" s="1" t="s">
        <v>1</v>
      </c>
      <c r="B3" s="2">
        <v>4.5999999999999996</v>
      </c>
    </row>
    <row r="4" spans="1:2" ht="39.75" thickBot="1" x14ac:dyDescent="0.3">
      <c r="A4" s="1" t="s">
        <v>2</v>
      </c>
      <c r="B4" s="2">
        <v>4.5999999999999996</v>
      </c>
    </row>
    <row r="5" spans="1:2" ht="15.75" thickBot="1" x14ac:dyDescent="0.3">
      <c r="A5" s="1" t="s">
        <v>3</v>
      </c>
      <c r="B5" s="2">
        <v>4.55</v>
      </c>
    </row>
    <row r="6" spans="1:2" ht="15.75" thickBot="1" x14ac:dyDescent="0.3">
      <c r="A6" s="1" t="s">
        <v>4</v>
      </c>
      <c r="B6" s="2">
        <v>4.55</v>
      </c>
    </row>
    <row r="7" spans="1:2" ht="27" thickBot="1" x14ac:dyDescent="0.3">
      <c r="A7" s="1" t="s">
        <v>5</v>
      </c>
      <c r="B7" s="2">
        <v>4.5199999999999996</v>
      </c>
    </row>
    <row r="8" spans="1:2" ht="39.75" thickBot="1" x14ac:dyDescent="0.3">
      <c r="A8" s="1" t="s">
        <v>6</v>
      </c>
      <c r="B8" s="2">
        <v>4.5</v>
      </c>
    </row>
    <row r="9" spans="1:2" ht="39.75" thickBot="1" x14ac:dyDescent="0.3">
      <c r="A9" s="1" t="s">
        <v>7</v>
      </c>
      <c r="B9" s="2">
        <v>4.5</v>
      </c>
    </row>
    <row r="10" spans="1:2" ht="15.75" thickBot="1" x14ac:dyDescent="0.3">
      <c r="A10" s="1" t="s">
        <v>8</v>
      </c>
      <c r="B10" s="2">
        <v>4.5</v>
      </c>
    </row>
    <row r="11" spans="1:2" ht="39" x14ac:dyDescent="0.25">
      <c r="A11" s="3" t="s">
        <v>9</v>
      </c>
      <c r="B11" s="4">
        <v>4.5</v>
      </c>
    </row>
  </sheetData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Garrett</dc:creator>
  <cp:lastModifiedBy>Kristian Garrett</cp:lastModifiedBy>
  <dcterms:created xsi:type="dcterms:W3CDTF">2020-08-12T03:22:23Z</dcterms:created>
  <dcterms:modified xsi:type="dcterms:W3CDTF">2020-08-19T01:52:04Z</dcterms:modified>
</cp:coreProperties>
</file>