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<sst xmlns="http://schemas.openxmlformats.org/spreadsheetml/2006/main" count="1066" uniqueCount="1030">
  <si>
    <t>For the Apple App store, If an App has a low Review_Count but if all the reviews are "5,"then the App will have a star rating of 5. This can be seen</t>
  </si>
  <si>
    <t>With "Learn to Speak Spanish." There are only 9 reviews yet the app received a rating of "5"</t>
  </si>
  <si>
    <t>So,If the average rating within the reviews is a "5", the rating will show up as "5"</t>
  </si>
  <si>
    <t xml:space="preserve">Name </t>
  </si>
  <si>
    <t>Review_Count</t>
  </si>
  <si>
    <t>Rating</t>
  </si>
  <si>
    <t>Plants vs. Zombies HD</t>
  </si>
  <si>
    <t>Flashlight Ⓞ</t>
  </si>
  <si>
    <t>TurboScan™ Pro - document &amp; receipt scanner: scan multiple pages and photos to PDF</t>
  </si>
  <si>
    <t>Learn to Speak Spanish Fast With MosaLingua</t>
  </si>
  <si>
    <t>The Photographer's Ephemeris</t>
  </si>
  <si>
    <t>▻Sudoku +</t>
  </si>
  <si>
    <t>:) Sudoku +</t>
  </si>
  <si>
    <t>King of Dragon Pass</t>
  </si>
  <si>
    <t>Plants vs. Zombies</t>
  </si>
  <si>
    <t>Infinity Blade</t>
  </si>
  <si>
    <t xml:space="preserve">The same can be said for Google Play, if the App receives a higher rating average, the Rating will be higher </t>
  </si>
  <si>
    <t xml:space="preserve">Regardless of the the amount of Reviews </t>
  </si>
  <si>
    <t>Hojiboy Tojiboyev Life Hacks</t>
  </si>
  <si>
    <t>American Girls Mobile Numbers</t>
  </si>
  <si>
    <t>Awake Dating</t>
  </si>
  <si>
    <t>Spine- The dating app</t>
  </si>
  <si>
    <t>Girls Live Talk - Free Text and Video Chat</t>
  </si>
  <si>
    <t>Online Girls Chat Group</t>
  </si>
  <si>
    <t>Speeding Joyride &amp; Car Meet App</t>
  </si>
  <si>
    <t>SUMMER SONIC app</t>
  </si>
  <si>
    <t>Prosperity</t>
  </si>
  <si>
    <t>Mindvalley U Tallinn 2018</t>
  </si>
  <si>
    <t>I did notice that within Google Play, there was a lower amount of reviews compared to Apple's App store</t>
  </si>
  <si>
    <t>I narrowed down my search to show Apps that had 100 or more reviews with a rating of "5" and I only saw</t>
  </si>
  <si>
    <t xml:space="preserve">4 apps that have done so </t>
  </si>
  <si>
    <t>Barisal University App-BU Face</t>
  </si>
  <si>
    <t>Oración CX</t>
  </si>
  <si>
    <t>FD Calculator (EMI, SIP, RD &amp; Loan Eligilibility)</t>
  </si>
  <si>
    <t>Ríos de Fe</t>
  </si>
  <si>
    <t xml:space="preserve">On the same token, even though many of the apps do not have a high number of reviews, they may have </t>
  </si>
  <si>
    <t xml:space="preserve">a higher Installation count </t>
  </si>
  <si>
    <t>Install_Count</t>
  </si>
  <si>
    <t>Ek Bander Ne Kholi Dukan</t>
  </si>
  <si>
    <t>CL Keyboard - Myanmar Keyboard (No Ads)</t>
  </si>
  <si>
    <t>Superheroes, Marvel, DC, Comics, TV, Movies News</t>
  </si>
  <si>
    <t>R Programing Offline Tutorial</t>
  </si>
  <si>
    <t>Tafsiir Quraan MP3 Af Soomaali Quraanka Kariimka</t>
  </si>
  <si>
    <t>AP® Guide</t>
  </si>
  <si>
    <t>Accounting Quiz (AQ) Malaysia</t>
  </si>
  <si>
    <t>Eternal life</t>
  </si>
  <si>
    <t>Average Rating Count</t>
  </si>
  <si>
    <t>name</t>
  </si>
  <si>
    <t>avg_rc</t>
  </si>
  <si>
    <t>rating</t>
  </si>
  <si>
    <t>Average Review Count</t>
  </si>
  <si>
    <t>DL Image Manager</t>
  </si>
  <si>
    <t>EB Cash Collections</t>
  </si>
  <si>
    <t>BK Arogyam Task Track</t>
  </si>
  <si>
    <t>AJ Rafael Music Lessons</t>
  </si>
  <si>
    <t>Bar-B-Q Rib House</t>
  </si>
  <si>
    <t>Trinity Church Deltona, FL</t>
  </si>
  <si>
    <t>Pyaar Ek Dhoka</t>
  </si>
  <si>
    <t>i am EB</t>
  </si>
  <si>
    <t>Labs on Demand</t>
  </si>
  <si>
    <t>CA Speakers</t>
  </si>
  <si>
    <t>Anatomy &amp; Physiology Vocabulary Exam Review App</t>
  </si>
  <si>
    <t>Arrowhead AH App</t>
  </si>
  <si>
    <t>CB Fit</t>
  </si>
  <si>
    <t>EF Academy</t>
  </si>
  <si>
    <t>DW Timer</t>
  </si>
  <si>
    <t>Asha Ek Hope - ALS/ MND</t>
  </si>
  <si>
    <t>Average Install Count</t>
  </si>
  <si>
    <t>WPBS-DT</t>
  </si>
  <si>
    <t>AJ Blue Icon Pack</t>
  </si>
  <si>
    <t>Beacon Baptist Jupiter, FL</t>
  </si>
  <si>
    <t>Santa's Monster Shootout DX</t>
  </si>
  <si>
    <t>Dine In CT - Food Delivery</t>
  </si>
  <si>
    <t>Wowkwis aq Ka'qaquj</t>
  </si>
  <si>
    <t>Dermatology Atlas (Colored &amp; Illustrative)</t>
  </si>
  <si>
    <t>Spring flowers theme couleurs d t space</t>
  </si>
  <si>
    <t>MI-BP</t>
  </si>
  <si>
    <t>CG Jobs</t>
  </si>
  <si>
    <t>CN Resident</t>
  </si>
  <si>
    <t>Hey AJ! It's Bedtime!</t>
  </si>
  <si>
    <t>CE Smart</t>
  </si>
  <si>
    <t>FK CLASSIC FOR YOU</t>
  </si>
  <si>
    <t>FHR 5-Tier 2.0</t>
  </si>
  <si>
    <t>Selfie With Champion AJ Style</t>
  </si>
  <si>
    <t>420 BZ Budeze Delivery</t>
  </si>
  <si>
    <t>Trovami se ci riesci</t>
  </si>
  <si>
    <t>Tic Tac CK</t>
  </si>
  <si>
    <t>Chronolink DX</t>
  </si>
  <si>
    <t>BC MVA Fines</t>
  </si>
  <si>
    <t>Bk Usha behn</t>
  </si>
  <si>
    <t>RETRO Shocked DW-6000</t>
  </si>
  <si>
    <t>EF App</t>
  </si>
  <si>
    <t>BI APP</t>
  </si>
  <si>
    <t>BV</t>
  </si>
  <si>
    <t>CJ Gospel Hour</t>
  </si>
  <si>
    <t>Startupticker.ch News, Events</t>
  </si>
  <si>
    <t>CZ-Help</t>
  </si>
  <si>
    <t>Florida Wildflowers</t>
  </si>
  <si>
    <t>Basics of Orthopaedics</t>
  </si>
  <si>
    <t>DN Employee</t>
  </si>
  <si>
    <t>CS &amp; IT Interview Questions</t>
  </si>
  <si>
    <t>Hey AJ! It's Saturday!</t>
  </si>
  <si>
    <t>BP Journal - Blood Pressure Diary</t>
  </si>
  <si>
    <t>CB News</t>
  </si>
  <si>
    <t>EC SPORTS</t>
  </si>
  <si>
    <t>CP Trivia</t>
  </si>
  <si>
    <t>Safe Santa Fe</t>
  </si>
  <si>
    <t>CF Life</t>
  </si>
  <si>
    <t>Cb browser</t>
  </si>
  <si>
    <t>Propel BI APP</t>
  </si>
  <si>
    <t>Cy-Fair Christian Church</t>
  </si>
  <si>
    <t>Kolkata News:Anandbazar Patrika,ei samay&amp;AllRating</t>
  </si>
  <si>
    <t>ES Billing System (Offline App)</t>
  </si>
  <si>
    <t>Jobs in Canada - Emplois au Canada</t>
  </si>
  <si>
    <t>CB Heroes</t>
  </si>
  <si>
    <t>BL Flowers Digital</t>
  </si>
  <si>
    <t>EC Mover</t>
  </si>
  <si>
    <t>Lyrics of Ek Paheli Leela</t>
  </si>
  <si>
    <t>Cy-Fair VFD EMS Protocols</t>
  </si>
  <si>
    <t>TI-84 CE Graphing Calculator Manual TI 84</t>
  </si>
  <si>
    <t>BS-Mobile</t>
  </si>
  <si>
    <t>Ra Ga Ba</t>
  </si>
  <si>
    <t>DG OFF - 100% Free Coupons &amp; Deals</t>
  </si>
  <si>
    <t>FK Dedinje BGD</t>
  </si>
  <si>
    <t>PrimeDelivery</t>
  </si>
  <si>
    <t>BP Log lite</t>
  </si>
  <si>
    <t>BV Mobile Apps</t>
  </si>
  <si>
    <t>Mad Dash Fo' Cash</t>
  </si>
  <si>
    <t>ES Solar</t>
  </si>
  <si>
    <t>CP Installer App</t>
  </si>
  <si>
    <t>CR Tracker for Chests</t>
  </si>
  <si>
    <t>Cloud DX Connected Health</t>
  </si>
  <si>
    <t>Ek Vote</t>
  </si>
  <si>
    <t>UP EB Bill Payment &amp; Details</t>
  </si>
  <si>
    <t>Master E.K</t>
  </si>
  <si>
    <t>iCard BD Plus</t>
  </si>
  <si>
    <t>Helping BD</t>
  </si>
  <si>
    <t>Eh Bee Wallpapers HD</t>
  </si>
  <si>
    <t>AJ RETAILS</t>
  </si>
  <si>
    <t>CG Prints</t>
  </si>
  <si>
    <t>211:CK</t>
  </si>
  <si>
    <t>Barbers.BH</t>
  </si>
  <si>
    <t>CJ the REALTOR</t>
  </si>
  <si>
    <t>DG TV</t>
  </si>
  <si>
    <t>ei Calc</t>
  </si>
  <si>
    <t>CricQuick</t>
  </si>
  <si>
    <t>AI Today : Artificial Intelligence News &amp; AI 101</t>
  </si>
  <si>
    <t>DN Blog</t>
  </si>
  <si>
    <t>DF Glue Board</t>
  </si>
  <si>
    <t>Eternal Light AG</t>
  </si>
  <si>
    <t>CG - Chemistry free</t>
  </si>
  <si>
    <t>Chenoweth AH</t>
  </si>
  <si>
    <t>DH-UFO</t>
  </si>
  <si>
    <t>CT Checkout</t>
  </si>
  <si>
    <t>Zen Leaf</t>
  </si>
  <si>
    <t>DB HOME</t>
  </si>
  <si>
    <t>Jigsaw Volvo FH 16 Trucks</t>
  </si>
  <si>
    <t>Bacterial vaginosis Treatment - Sexual disease</t>
  </si>
  <si>
    <t>BV Sridhara Maharaj</t>
  </si>
  <si>
    <t>Jabbla BT</t>
  </si>
  <si>
    <t>Victoria EC</t>
  </si>
  <si>
    <t>CARDIAC CT TECHNIQUE</t>
  </si>
  <si>
    <t>BK Gold App</t>
  </si>
  <si>
    <t>Disciple Maker’s (DM) Lab</t>
  </si>
  <si>
    <t>Tozer Devotional -Series 1</t>
  </si>
  <si>
    <t>EC Fairgrounds</t>
  </si>
  <si>
    <t>ER Assist</t>
  </si>
  <si>
    <t>ReactNative BG Geolocation</t>
  </si>
  <si>
    <t>CB Register</t>
  </si>
  <si>
    <t>MCQ CE IT</t>
  </si>
  <si>
    <t>Cr Aviation Academy</t>
  </si>
  <si>
    <t>AJ Gray Dark Icon Pack</t>
  </si>
  <si>
    <t>30WPM Amateur ham radio Koch CW Morse code trainer</t>
  </si>
  <si>
    <t>Story Time FD</t>
  </si>
  <si>
    <t>EC Calgary</t>
  </si>
  <si>
    <t>DN Calculators</t>
  </si>
  <si>
    <t>Free coupons and vouchers</t>
  </si>
  <si>
    <t>FN</t>
  </si>
  <si>
    <t>Santa Fe Thrive</t>
  </si>
  <si>
    <t>BxPort - Bitcoin Bx (Thailand)</t>
  </si>
  <si>
    <t>COMSATS BOOK STORE FOR BS(CS)</t>
  </si>
  <si>
    <t>Hum Ek Hain 2.02</t>
  </si>
  <si>
    <t>DG-App</t>
  </si>
  <si>
    <t>Shabad Gurubani Punjabi mp3 free - Ek Onkar Satnam</t>
  </si>
  <si>
    <t>Wifi BT Scanner</t>
  </si>
  <si>
    <t>You're an Anime</t>
  </si>
  <si>
    <t>Monster Ride Pro</t>
  </si>
  <si>
    <t>BM speed test</t>
  </si>
  <si>
    <t>The Divine Feminine App: the DF App</t>
  </si>
  <si>
    <t>FH School</t>
  </si>
  <si>
    <t>meStudying: AP English Lit</t>
  </si>
  <si>
    <t>Florida Beach Wallpapers HD</t>
  </si>
  <si>
    <t>CZ Kompas</t>
  </si>
  <si>
    <t>CL Strength</t>
  </si>
  <si>
    <t>CF Townsville</t>
  </si>
  <si>
    <t>Quran Khmer Offline AY</t>
  </si>
  <si>
    <t>iReadMe</t>
  </si>
  <si>
    <t>BK Video Status</t>
  </si>
  <si>
    <t>EJ messenger</t>
  </si>
  <si>
    <t>Unity CF</t>
  </si>
  <si>
    <t>Kimbrough AH</t>
  </si>
  <si>
    <t>DYPSOET</t>
  </si>
  <si>
    <t>Bh Public School</t>
  </si>
  <si>
    <t>Super Hearing Secret Voices Recorder PRO</t>
  </si>
  <si>
    <t>cx advance call blocker</t>
  </si>
  <si>
    <t>CT Cervical Spine</t>
  </si>
  <si>
    <t>Android P Style Icon Pack</t>
  </si>
  <si>
    <t>Sir C J New Primary School</t>
  </si>
  <si>
    <t>NEMA ei</t>
  </si>
  <si>
    <t>Clinic Doctor EHr</t>
  </si>
  <si>
    <t>Fr. Mike Schmitz Audio Teachings</t>
  </si>
  <si>
    <t>DT CLOTHINGS</t>
  </si>
  <si>
    <t>Nur təfsiri 1-ci cild</t>
  </si>
  <si>
    <t>CB VIDEO VISION</t>
  </si>
  <si>
    <t>Color CL</t>
  </si>
  <si>
    <t>EK Bailey Preaching Conference</t>
  </si>
  <si>
    <t>Overcomers CF - GA</t>
  </si>
  <si>
    <t>BU Study</t>
  </si>
  <si>
    <t>Easy Hotspot Ad Free</t>
  </si>
  <si>
    <t>DC-014</t>
  </si>
  <si>
    <t>AJ Cam</t>
  </si>
  <si>
    <t>EG India</t>
  </si>
  <si>
    <t>CK Employee Portal</t>
  </si>
  <si>
    <t>BM Physiotherapy Clinic</t>
  </si>
  <si>
    <t>CJ's Coffee Cafe</t>
  </si>
  <si>
    <t>CF</t>
  </si>
  <si>
    <t>Axe Champs! Wars</t>
  </si>
  <si>
    <t>NCLEX Multi-topic Nursing Exam Review-Quiz &amp; notes</t>
  </si>
  <si>
    <t>CI 174 Gray Icon Pack</t>
  </si>
  <si>
    <t>FoothillsVet</t>
  </si>
  <si>
    <t>A-Y Collection</t>
  </si>
  <si>
    <t>BJ Foods</t>
  </si>
  <si>
    <t>Galaxies of Hope</t>
  </si>
  <si>
    <t>Movement BE</t>
  </si>
  <si>
    <t>EP Radio</t>
  </si>
  <si>
    <t>The CJ Rubric</t>
  </si>
  <si>
    <t>C B Patel Health Club</t>
  </si>
  <si>
    <t>Brick Breaker BR</t>
  </si>
  <si>
    <t>Ag Valley Cooperative</t>
  </si>
  <si>
    <t>EB Scanner</t>
  </si>
  <si>
    <t>CL Notifier</t>
  </si>
  <si>
    <t>EF Events</t>
  </si>
  <si>
    <t>DV ASSIST</t>
  </si>
  <si>
    <t>DV Youth</t>
  </si>
  <si>
    <t>ADS-B Driver</t>
  </si>
  <si>
    <t>DB Pickles</t>
  </si>
  <si>
    <t>AC DC Power Monitor</t>
  </si>
  <si>
    <t>FAST EO</t>
  </si>
  <si>
    <t>GKPB FP Online Church</t>
  </si>
  <si>
    <t>BK Formula Calculator</t>
  </si>
  <si>
    <t>CG FM</t>
  </si>
  <si>
    <t>BI News</t>
  </si>
  <si>
    <t>Read it easy for BK</t>
  </si>
  <si>
    <t>KBA-EZ Health Guide</t>
  </si>
  <si>
    <t>CL REPL</t>
  </si>
  <si>
    <t>D-H Pharmacy</t>
  </si>
  <si>
    <t>Catholic La Bu Zo Kam</t>
  </si>
  <si>
    <t>CQ ESPM</t>
  </si>
  <si>
    <t>Dr. ES PV Calculator</t>
  </si>
  <si>
    <t>AQ Ria Retail</t>
  </si>
  <si>
    <t>DM Buddy » Learn Digital Marketing</t>
  </si>
  <si>
    <t>Railroad Radio Vancouver BC</t>
  </si>
  <si>
    <t>HON. B.J. ACS COLLEGE ALE</t>
  </si>
  <si>
    <t>CD CHOICE TUBE</t>
  </si>
  <si>
    <t>P-Home for KLWP</t>
  </si>
  <si>
    <t>BG Guide</t>
  </si>
  <si>
    <t>NOMISMA.com.cy by FMW</t>
  </si>
  <si>
    <t>CT Brain Interpretation</t>
  </si>
  <si>
    <t>DW Security</t>
  </si>
  <si>
    <t>USMLE Step 2 CK Flashcards</t>
  </si>
  <si>
    <t>FA Player Essentials</t>
  </si>
  <si>
    <t>Food-Aw - Order Food Online in Aruba</t>
  </si>
  <si>
    <t>Morse Player</t>
  </si>
  <si>
    <t>Foothills CP</t>
  </si>
  <si>
    <t>FO Bixby</t>
  </si>
  <si>
    <t>EF Forms</t>
  </si>
  <si>
    <t>CJ'S TIRE AND AUTO INC.</t>
  </si>
  <si>
    <t>Dr Bk Sachin bhai</t>
  </si>
  <si>
    <t>Dt. Jyothi Srinivas</t>
  </si>
  <si>
    <t>Lakeside AG Moultrie</t>
  </si>
  <si>
    <t>Mu.F.O.</t>
  </si>
  <si>
    <t>Fr. Daoud Lamei</t>
  </si>
  <si>
    <t>PK and DK Audio App</t>
  </si>
  <si>
    <t>AP Art History Flashcards</t>
  </si>
  <si>
    <t>Exam Result BD</t>
  </si>
  <si>
    <t>Tablet Reminder</t>
  </si>
  <si>
    <t>EU Exit poll</t>
  </si>
  <si>
    <t>EP Church Annapolis</t>
  </si>
  <si>
    <t>Noticias FC Barcelona</t>
  </si>
  <si>
    <t>DC N COMPANY ENTERTAINMENT RADIO!</t>
  </si>
  <si>
    <t>Flippy Axe : Flip The Knife &amp; Axe Simulator</t>
  </si>
  <si>
    <t>South Florida AA Meetings</t>
  </si>
  <si>
    <t>Wallpapers FN SCAR H</t>
  </si>
  <si>
    <t>daskal.eu</t>
  </si>
  <si>
    <t>Yazdani Cd Center EllahAbad Official App</t>
  </si>
  <si>
    <t>AJ Men's Grooming</t>
  </si>
  <si>
    <t>Ek Qissa He Quran Se (Qurani Waqiyat)</t>
  </si>
  <si>
    <t>BM SPM Practice</t>
  </si>
  <si>
    <t>Comunidad De Fe Minitries</t>
  </si>
  <si>
    <t>chat dz</t>
  </si>
  <si>
    <t>Sway Medical</t>
  </si>
  <si>
    <t>Official Madhuban Murli</t>
  </si>
  <si>
    <t>Borneo Bible, BM Bible</t>
  </si>
  <si>
    <t>FK Crvena zvezda</t>
  </si>
  <si>
    <t>Duaa Ek Ibaadat</t>
  </si>
  <si>
    <t>StrongLifts 5x5 Workout Gym Log &amp; Personal Trainer</t>
  </si>
  <si>
    <t>VetCode</t>
  </si>
  <si>
    <t>EY Forensics</t>
  </si>
  <si>
    <t>AO/OTA Fracture Classification</t>
  </si>
  <si>
    <t>Period Tracker</t>
  </si>
  <si>
    <t>Eddsworld Amino</t>
  </si>
  <si>
    <t>Business Intelligence &amp; Data</t>
  </si>
  <si>
    <t>Ek Onkar Mantras</t>
  </si>
  <si>
    <t>Doctor Finder CY</t>
  </si>
  <si>
    <t>EV Calculator</t>
  </si>
  <si>
    <t>EP Horlogerie</t>
  </si>
  <si>
    <t>FREE LIVE TALK</t>
  </si>
  <si>
    <t>H*nest Meditation</t>
  </si>
  <si>
    <t>eBoox new: Reader for fb2 epub zip books</t>
  </si>
  <si>
    <t>DW Audio</t>
  </si>
  <si>
    <t>The Room: Old Sins</t>
  </si>
  <si>
    <t>Alex Fuel Calculator for EK</t>
  </si>
  <si>
    <t>Word Hunt</t>
  </si>
  <si>
    <t>BTS j-hope LINE Launcher theme</t>
  </si>
  <si>
    <t>Sanu Ek Pal Chain Song Videos - RAID Movie Songs</t>
  </si>
  <si>
    <t>FAV KWGT</t>
  </si>
  <si>
    <t>Mummatikabalkuragi</t>
  </si>
  <si>
    <t>Canvas FL</t>
  </si>
  <si>
    <t>White Noise for Baby</t>
  </si>
  <si>
    <t>K-Otic Universe</t>
  </si>
  <si>
    <t>Sago Mini Hat Maker</t>
  </si>
  <si>
    <t>Ek Onkar</t>
  </si>
  <si>
    <t>Égalité et Réconciliation</t>
  </si>
  <si>
    <t>Tickets SDA 2018 and Exam from the State Traffic Safety Inspectorate with Drom.ru</t>
  </si>
  <si>
    <t>DMV Permit Practice Test 2018 Edition</t>
  </si>
  <si>
    <t>M+</t>
  </si>
  <si>
    <t>Br Shafi</t>
  </si>
  <si>
    <t>Fr Ignacio Outreach</t>
  </si>
  <si>
    <t>Business Mitra (BM)</t>
  </si>
  <si>
    <t>Las Vegas Lights FC</t>
  </si>
  <si>
    <t>FG On-The-Go</t>
  </si>
  <si>
    <t>PixPanda - Color by Number Pixel Art Coloring Book</t>
  </si>
  <si>
    <t>Legit Check App by Ch Daniel</t>
  </si>
  <si>
    <t>Lose Belly Fat in 30 Days - Flat Stomach</t>
  </si>
  <si>
    <t>DQSalmaan - A fan made App</t>
  </si>
  <si>
    <t>Wallpaper.cz</t>
  </si>
  <si>
    <t>BL Taxi</t>
  </si>
  <si>
    <t>Learn Japanese, Korean, Chinese Offline &amp; Free</t>
  </si>
  <si>
    <t>Br Browser</t>
  </si>
  <si>
    <t>Be My Eyes - Helping the blind</t>
  </si>
  <si>
    <t>KPS CHAUHAN DY/DX</t>
  </si>
  <si>
    <t>FK Željezničar Izzy</t>
  </si>
  <si>
    <t>Tuberculose Dz</t>
  </si>
  <si>
    <t>Sisense Mobile BI</t>
  </si>
  <si>
    <t>Burnley FC</t>
  </si>
  <si>
    <t>Six Pack in 30 Days - Abs Workout</t>
  </si>
  <si>
    <t>DC Comics Amino</t>
  </si>
  <si>
    <t>BT Church</t>
  </si>
  <si>
    <t>News: DW Hausa</t>
  </si>
  <si>
    <t>Diabetes mellitus (DM) from zero to hero</t>
  </si>
  <si>
    <t>BD Internet Package Activator</t>
  </si>
  <si>
    <t>Aaj Bangla: ei samay er khobor</t>
  </si>
  <si>
    <t>Hungry Hearts Diner: A Tale of Star-Crossed Souls</t>
  </si>
  <si>
    <t>JW Library</t>
  </si>
  <si>
    <t>FK Željezničar</t>
  </si>
  <si>
    <t>DS</t>
  </si>
  <si>
    <t>ipsy: Makeup, Beauty, and Tips</t>
  </si>
  <si>
    <t>FC Porto</t>
  </si>
  <si>
    <t>Solitaire: Decked Out Ad Free</t>
  </si>
  <si>
    <t>BG Future School</t>
  </si>
  <si>
    <t>DF-Server Mobile</t>
  </si>
  <si>
    <t>EXO-L Amino for EXO Fans</t>
  </si>
  <si>
    <t>EC Tax</t>
  </si>
  <si>
    <t>AK Lodi Films</t>
  </si>
  <si>
    <t>Sai Baba - Sabka Malik Ek</t>
  </si>
  <si>
    <t>Down Dog: Great Yoga Anywhere</t>
  </si>
  <si>
    <t>Tour BD (Bahir Dar Map)</t>
  </si>
  <si>
    <t>FH App</t>
  </si>
  <si>
    <t>Tickets + PDA 2018 Exam</t>
  </si>
  <si>
    <t>BM Pharmacy</t>
  </si>
  <si>
    <t>Sufara.ba</t>
  </si>
  <si>
    <t>Aquarium Co-Op Podcast</t>
  </si>
  <si>
    <t>FD VR Music Videos - MTV Pop and Rap in 360</t>
  </si>
  <si>
    <t>Pediatric Nursing</t>
  </si>
  <si>
    <t>CDL Practice Test 2018 Edition</t>
  </si>
  <si>
    <t>MHD F-Series</t>
  </si>
  <si>
    <t>BatControl Pro</t>
  </si>
  <si>
    <t>BTS V Kim Taehyung Wallpapers Kpop HD New</t>
  </si>
  <si>
    <t>The 5th Stand</t>
  </si>
  <si>
    <t>VitusVet: Pet Health Care App</t>
  </si>
  <si>
    <t>DG Fitness</t>
  </si>
  <si>
    <t>C Prowess</t>
  </si>
  <si>
    <t>Revita.bg</t>
  </si>
  <si>
    <t>Cp Calculator for Evolution:GO</t>
  </si>
  <si>
    <t>BD Fishpedia</t>
  </si>
  <si>
    <t>Live Chat - Free Video Chat Rooms</t>
  </si>
  <si>
    <t>Nature Sounds</t>
  </si>
  <si>
    <t>Should I Answer?</t>
  </si>
  <si>
    <t>SoloLearn: Learn to Code for Free</t>
  </si>
  <si>
    <t>Eternium</t>
  </si>
  <si>
    <t>Puppy Shooting an AK-47: Platformer Zombie Game</t>
  </si>
  <si>
    <t>FREE VIDEO CHAT - LIVE VIDEO AND TEXT CHAT</t>
  </si>
  <si>
    <t>R File Manager</t>
  </si>
  <si>
    <t>Anime et Manga Amino en Français</t>
  </si>
  <si>
    <t>Town of Princeton, BC</t>
  </si>
  <si>
    <t>FiSwitch</t>
  </si>
  <si>
    <t>7 minute abs workout - Daily Ab Workout</t>
  </si>
  <si>
    <t>PewDiePie's Tuber Simulator</t>
  </si>
  <si>
    <t>TravelPirates</t>
  </si>
  <si>
    <t>The House of Da Vinci</t>
  </si>
  <si>
    <t>ZArchiver Donate</t>
  </si>
  <si>
    <t>Q Avatar Pro</t>
  </si>
  <si>
    <t>Shopping List S PRO</t>
  </si>
  <si>
    <t>ClanPlay: Community and Tools for Gamers</t>
  </si>
  <si>
    <t>Al Quran Indonesia</t>
  </si>
  <si>
    <t>FreePrints – Free Photos Delivered</t>
  </si>
  <si>
    <t>dt Pro</t>
  </si>
  <si>
    <t>CS Interview Questions (TechQ)</t>
  </si>
  <si>
    <t>Dark Infusion Substratum Theme for Android N &amp; O</t>
  </si>
  <si>
    <t>Pino chess</t>
  </si>
  <si>
    <t>IRS W-9 form</t>
  </si>
  <si>
    <t>Pregnancy Week By Week</t>
  </si>
  <si>
    <t>Lose Weight in 30 Days</t>
  </si>
  <si>
    <t>Learn alif ba ta</t>
  </si>
  <si>
    <t>Hactar Go</t>
  </si>
  <si>
    <t>K keyboard - Myanmar</t>
  </si>
  <si>
    <t>Arab Halls - For Wedding &amp; Events</t>
  </si>
  <si>
    <t>AJ Gray Icon Pack</t>
  </si>
  <si>
    <t>FE Connect</t>
  </si>
  <si>
    <t>EB-Link</t>
  </si>
  <si>
    <t>The first year of a baby's life</t>
  </si>
  <si>
    <t>Flud (Ad free)</t>
  </si>
  <si>
    <t>Sportractive GPS Running Cycling Distance Tracker</t>
  </si>
  <si>
    <t>Faceoff DP Battle App</t>
  </si>
  <si>
    <t>English Grammar Test</t>
  </si>
  <si>
    <t>WebComics</t>
  </si>
  <si>
    <t>Koran Read &amp;MP3 30 Juz Offline</t>
  </si>
  <si>
    <t>Find a Way: Addictive Puzzle</t>
  </si>
  <si>
    <t>Even - organize your money, get paid early</t>
  </si>
  <si>
    <t>Undertale AU Amino</t>
  </si>
  <si>
    <t>Calculator with Percent (Free)</t>
  </si>
  <si>
    <t>Tickets SDA 2019 + Exam RF</t>
  </si>
  <si>
    <t>German Listening</t>
  </si>
  <si>
    <t>QR Code Pro</t>
  </si>
  <si>
    <t>Abs Workout - Burn Belly Fat with No Equipment</t>
  </si>
  <si>
    <t>PDD-UA</t>
  </si>
  <si>
    <t>DS-Students</t>
  </si>
  <si>
    <t>Calcy IV</t>
  </si>
  <si>
    <t>AY Sing</t>
  </si>
  <si>
    <t>C Functions</t>
  </si>
  <si>
    <t>CA Speakers Free</t>
  </si>
  <si>
    <t>BG Metro - Red voznje</t>
  </si>
  <si>
    <t>Stop Smoking - EasyQuit free</t>
  </si>
  <si>
    <t>FD Calculator | Term Deposit | Fixed Deposit</t>
  </si>
  <si>
    <t>CW Beacon for Ham Radio</t>
  </si>
  <si>
    <t>The T Factor</t>
  </si>
  <si>
    <t>Fantasy theme dark bw black building</t>
  </si>
  <si>
    <t>Wordscapes</t>
  </si>
  <si>
    <t>go41cx</t>
  </si>
  <si>
    <t>Abs, Core &amp; Back Workout Challenge</t>
  </si>
  <si>
    <t>Baba Yaad Hai?(BK's)</t>
  </si>
  <si>
    <t>CI Capital - Dynamic</t>
  </si>
  <si>
    <t>Morse Machine for Ham Radio</t>
  </si>
  <si>
    <t>Equestria Amino for MLP</t>
  </si>
  <si>
    <t>TN Patta /Chitta /EC New</t>
  </si>
  <si>
    <t>Fr Lupupa Sermons</t>
  </si>
  <si>
    <t>Pixel Oreo/P Dark White AMOLED UI - Icon Pack</t>
  </si>
  <si>
    <t>Fernanfloo</t>
  </si>
  <si>
    <t>Radiological Anatomy For FRCR1</t>
  </si>
  <si>
    <t>Period Tracker Clue: Period and Ovulation Tracker</t>
  </si>
  <si>
    <t>Aegis BT</t>
  </si>
  <si>
    <t>Period Tracker - Period Calendar Ovulation Tracker</t>
  </si>
  <si>
    <t>C BOOK-C PROGRAMS</t>
  </si>
  <si>
    <t>Dr. B.R.Ambedkar</t>
  </si>
  <si>
    <t>BZ Reminder PRO</t>
  </si>
  <si>
    <t>dk</t>
  </si>
  <si>
    <t>DV 2018 Winners Guide</t>
  </si>
  <si>
    <t>ABS Workout - Belly workout, 30 days AB</t>
  </si>
  <si>
    <t>BT Find Address for Bluetooth</t>
  </si>
  <si>
    <t>Pregnancy Calculator and Tracker app</t>
  </si>
  <si>
    <t>Rainbow - Journal &amp; Activities</t>
  </si>
  <si>
    <t>Be Stronger</t>
  </si>
  <si>
    <t>Pocket AC</t>
  </si>
  <si>
    <t>AJ Styles HD Wallpapers</t>
  </si>
  <si>
    <t>OnePlus Icon Pack</t>
  </si>
  <si>
    <t>Free Books - Spirit Fanfiction and Stories</t>
  </si>
  <si>
    <t>أحداث وحقائق | خبر عاجل في اخبار العالم</t>
  </si>
  <si>
    <t>Job Search by ZipRecruiter</t>
  </si>
  <si>
    <t>SarashpazPapion (Cooking with Chef Bowls)</t>
  </si>
  <si>
    <t>My AEK - Official ΑΕΚ FC app</t>
  </si>
  <si>
    <t>AJ Player</t>
  </si>
  <si>
    <t>BGKontakti Vienna BG Kontakti</t>
  </si>
  <si>
    <t>GPS Speedometer and Odometer</t>
  </si>
  <si>
    <t>Dan the Man: Action Platformer</t>
  </si>
  <si>
    <t>SofaScore Live Score</t>
  </si>
  <si>
    <t>BK Murli Offline April 2017</t>
  </si>
  <si>
    <t>Materialistic P Wallpapers</t>
  </si>
  <si>
    <t>BD Briight: Your Diabetes Personal Assistant</t>
  </si>
  <si>
    <t>Kristian Hla Bu</t>
  </si>
  <si>
    <t>CompTIA Exam Training</t>
  </si>
  <si>
    <t>No. Color - Color by Number, Number Coloring</t>
  </si>
  <si>
    <t>INTERACTIVE CALCULUS FOR MATHS AND PHYSICS</t>
  </si>
  <si>
    <t>cm to inches | centimeters to inches conversion</t>
  </si>
  <si>
    <t>BD Attendance</t>
  </si>
  <si>
    <t>Unicorn Pokez - Color By Number</t>
  </si>
  <si>
    <t>Az Video Status</t>
  </si>
  <si>
    <t>2 Amateur ham radio CW Morse code practice keys TX</t>
  </si>
  <si>
    <t>Elif Ba - Learn The Holy Quran</t>
  </si>
  <si>
    <t>Du Chinese – Mandarin Lessons</t>
  </si>
  <si>
    <t>Citizens Bank - CB Mobile</t>
  </si>
  <si>
    <t>Pedometer - Step Counter Free &amp; Calorie Burner</t>
  </si>
  <si>
    <t>Fines of the State Traffic Safety Inspectorate are official: inspection, payment of fines</t>
  </si>
  <si>
    <t>Ninja FN Button</t>
  </si>
  <si>
    <t>DB for Hustle Castle</t>
  </si>
  <si>
    <t>Anna.K Tarot</t>
  </si>
  <si>
    <t>Viva Decora - Decoration, Photos, Architecture, House</t>
  </si>
  <si>
    <t>File Manager by Xiaomi: release file storage space</t>
  </si>
  <si>
    <t>BG+Phone Backup</t>
  </si>
  <si>
    <t>X Launcher Pro - IOS Style Theme &amp; Control Center</t>
  </si>
  <si>
    <t>Weather Live Pro</t>
  </si>
  <si>
    <t>Abs workout - 21 Day Fitness Challenge</t>
  </si>
  <si>
    <t>GoodRx Drug Prices and Coupons</t>
  </si>
  <si>
    <t>Day R Premium</t>
  </si>
  <si>
    <t>Classical music for baby</t>
  </si>
  <si>
    <t>BTS V LINE Launcher theme</t>
  </si>
  <si>
    <t>Harley Quinn wallpapers HD</t>
  </si>
  <si>
    <t>Rоhi.af</t>
  </si>
  <si>
    <t>Ek Maratha</t>
  </si>
  <si>
    <t>Home Workout - No Equipment</t>
  </si>
  <si>
    <t>DU CS Lectures - Learn to Code for Free</t>
  </si>
  <si>
    <t>Yoriza Pension - travel, lodging, pension, camping, caravan, pool villas accommodation discount</t>
  </si>
  <si>
    <t>Online Girls Chat</t>
  </si>
  <si>
    <t>Cardi B Wallpaper</t>
  </si>
  <si>
    <t>sustainability@BU</t>
  </si>
  <si>
    <t>Human Dx</t>
  </si>
  <si>
    <t>CT-ART 4.0 (Chess Tactics 1200-2400 ELO)</t>
  </si>
  <si>
    <t>Journal Club: Medicine</t>
  </si>
  <si>
    <t>Aw Restaurant</t>
  </si>
  <si>
    <t>Relax Melodies P: Sleep Sounds</t>
  </si>
  <si>
    <t>Sleep Sounds</t>
  </si>
  <si>
    <t>Alarmy (Sleep If U Can) - Pro</t>
  </si>
  <si>
    <t>Fuzzy Seasons: Animal Forest</t>
  </si>
  <si>
    <t>Video Downloader - for Instagram Repost App</t>
  </si>
  <si>
    <t>Kernel Manager for Franco Kernel ✨</t>
  </si>
  <si>
    <t>30 Day Fitness Challenge - Workout at Home</t>
  </si>
  <si>
    <t>BH Challenge - Museum of the Jewish People</t>
  </si>
  <si>
    <t>Ovia Fertility Tracker &amp; Ovulation Calculator</t>
  </si>
  <si>
    <t>Live Weather Pro</t>
  </si>
  <si>
    <t>Home Workout for Men - Bodybuilding</t>
  </si>
  <si>
    <t>Chess of Blades (BL/Yaoi Game) (No VA)</t>
  </si>
  <si>
    <t>Space Z 🌏 🚀Icon Pack Theme</t>
  </si>
  <si>
    <t>Amino: Communities and Chats</t>
  </si>
  <si>
    <t>Video Player All Format</t>
  </si>
  <si>
    <t>NFP 2018</t>
  </si>
  <si>
    <t>Tiny Scanner Pro: PDF Doc Scan</t>
  </si>
  <si>
    <t>Firefighters First CU</t>
  </si>
  <si>
    <t>K-Spapp, the K-Space app</t>
  </si>
  <si>
    <t>Live Tennis Rankings / LTR</t>
  </si>
  <si>
    <t>Chemin (fr)</t>
  </si>
  <si>
    <t>TeamWard – live help for LoL</t>
  </si>
  <si>
    <t>World Racers family board game</t>
  </si>
  <si>
    <t>Puzzles Volvo FH 16 Trucks</t>
  </si>
  <si>
    <t>The Daily BJ</t>
  </si>
  <si>
    <t>Emmabodafestivalen</t>
  </si>
  <si>
    <t>Mobilight-BM</t>
  </si>
  <si>
    <t>DU Recorder – Screen Recorder, Video Editor, Live</t>
  </si>
  <si>
    <t>BW-Go</t>
  </si>
  <si>
    <t>30 Day AB Challenge - Lumowell</t>
  </si>
  <si>
    <t>Best Browser BD social networking</t>
  </si>
  <si>
    <t>Sermon on Proverbs CH Spurgeon</t>
  </si>
  <si>
    <t>Quran for All (Al-Huda Int.)</t>
  </si>
  <si>
    <t>BH Patrole</t>
  </si>
  <si>
    <t>Magana Jari ce Littafi Na Uku : Part 3 of 3</t>
  </si>
  <si>
    <t>The Pursuit of God</t>
  </si>
  <si>
    <t>Vlogger Go Viral - Tuber Game</t>
  </si>
  <si>
    <t>BK murli today (Mobile Murli) - Gyan</t>
  </si>
  <si>
    <t>Barca News - FC Barcelona, World Foot &amp; Transfers</t>
  </si>
  <si>
    <t>ReadEra – free ebook reader</t>
  </si>
  <si>
    <t>Cash, Inc. Money Clicker Game &amp; Business Adventure</t>
  </si>
  <si>
    <t>Pixyfy: coloring by number coloring book</t>
  </si>
  <si>
    <t>Bar-B-Q Recipes</t>
  </si>
  <si>
    <t>Weather forecast</t>
  </si>
  <si>
    <t>FG VOC</t>
  </si>
  <si>
    <t>Neon Glow C - Icon Pack</t>
  </si>
  <si>
    <t>Drag'n'Boom</t>
  </si>
  <si>
    <t>How do I take care of my child?</t>
  </si>
  <si>
    <t>Girls Live Chat - Free Text &amp; Video Chat</t>
  </si>
  <si>
    <t>BG Products</t>
  </si>
  <si>
    <t>DK Murali</t>
  </si>
  <si>
    <t>Pixxy KWGT</t>
  </si>
  <si>
    <t>Catalyst AZ</t>
  </si>
  <si>
    <t>Prom MakeUp Tutorial</t>
  </si>
  <si>
    <t>Prana Breath: Calm &amp; Meditate</t>
  </si>
  <si>
    <t>K.MOJI</t>
  </si>
  <si>
    <t>AP World History: Practice Tests and Flashcards</t>
  </si>
  <si>
    <t>Live Girls Talk - Free Video Chat</t>
  </si>
  <si>
    <t>KPOP Amino for K-Pop Entertainment</t>
  </si>
  <si>
    <t>Ovia Pregnancy Tracker &amp; Baby Countdown Calendar</t>
  </si>
  <si>
    <t>Gainesville Florida Police Department</t>
  </si>
  <si>
    <t>Hospitalist Handbook</t>
  </si>
  <si>
    <t>Park Limousine: Realistic Limo Parking Simulator</t>
  </si>
  <si>
    <t>Bitcoin &amp; Cryptocurrency - Bx</t>
  </si>
  <si>
    <t>FK Crvena Zvezda Izzy</t>
  </si>
  <si>
    <t>EF Coach</t>
  </si>
  <si>
    <t>POLARIS 2MFG</t>
  </si>
  <si>
    <t>El Falı</t>
  </si>
  <si>
    <t>Cy-Reader</t>
  </si>
  <si>
    <t>Al Quran (Tafsir &amp; by Word)</t>
  </si>
  <si>
    <t>Bo's School Day</t>
  </si>
  <si>
    <t>Faustop Sounds</t>
  </si>
  <si>
    <t>Fu*** Weather (Funny Weather)</t>
  </si>
  <si>
    <t>Dr. Seuss's ABC</t>
  </si>
  <si>
    <t>Piano Tiles 2™</t>
  </si>
  <si>
    <t>BK Shivani Videos</t>
  </si>
  <si>
    <t>Ayat - Al Quran</t>
  </si>
  <si>
    <t>CB Trader</t>
  </si>
  <si>
    <t>CG Freelancer</t>
  </si>
  <si>
    <t>HCP Anywhere</t>
  </si>
  <si>
    <t>Surah Al-Waqiah</t>
  </si>
  <si>
    <t>Moony Lab - Print Photos, Books &amp; Magnets ™</t>
  </si>
  <si>
    <t>Topbuzz: Breaking News, Videos &amp; Funny GIFs</t>
  </si>
  <si>
    <t>Advanced calculator fx 991 es plus &amp; 991 ms plus</t>
  </si>
  <si>
    <t>Selfie Camera: Beauty Camera, Photo Editor,Collage</t>
  </si>
  <si>
    <t>Cx File Explorer</t>
  </si>
  <si>
    <t>Keep Trainer - Workout Trainer &amp; Fitness Coach</t>
  </si>
  <si>
    <t>BeyondMenu Food Delivery</t>
  </si>
  <si>
    <t>Meritrust CU Mobile Banking</t>
  </si>
  <si>
    <t>Goku Wallpaper Art</t>
  </si>
  <si>
    <t>Five Nights at Freddy's 3</t>
  </si>
  <si>
    <t>Dr B R Ambedkar (Jai Bhim)</t>
  </si>
  <si>
    <t>boattheory.ch Full 2018</t>
  </si>
  <si>
    <t>Bible</t>
  </si>
  <si>
    <t>Video Editor Music,Cut,No Crop</t>
  </si>
  <si>
    <t>EY India CFO Insights</t>
  </si>
  <si>
    <t>Bible with EGW Comments</t>
  </si>
  <si>
    <t>My Budget Book</t>
  </si>
  <si>
    <t>Online Chat Girls Meet</t>
  </si>
  <si>
    <t>Ninja Dash - Ronin Jump RPG</t>
  </si>
  <si>
    <t>Johns Hopkins Guides ABX...</t>
  </si>
  <si>
    <t>Instant DP Downloader for Instagram</t>
  </si>
  <si>
    <t>Toy Blast</t>
  </si>
  <si>
    <t>Super Doctor 2 - My Newborn Baby ER Injection</t>
  </si>
  <si>
    <t>Pastry &amp; Cooking (Without Net)</t>
  </si>
  <si>
    <t>CATS: Crash Arena Turbo Stars</t>
  </si>
  <si>
    <t>Cytus II</t>
  </si>
  <si>
    <t>AF Link</t>
  </si>
  <si>
    <t>Couch to 5K by RunDouble</t>
  </si>
  <si>
    <t>We Bare Bears Match3 Repairs</t>
  </si>
  <si>
    <t>Zombie Catchers</t>
  </si>
  <si>
    <t>Kaspersky Mobile Antivirus: AppLock &amp; Web Security</t>
  </si>
  <si>
    <t>Lanterns: The Harvest Festival</t>
  </si>
  <si>
    <t>Wipe out</t>
  </si>
  <si>
    <t>Live Chat - Free Video Talk</t>
  </si>
  <si>
    <t>PriorityONE Credit Union of Fl</t>
  </si>
  <si>
    <t>VAT Checker for EU company</t>
  </si>
  <si>
    <t>Duolingo: Learn Languages Free</t>
  </si>
  <si>
    <t>Solar CT PV System Power</t>
  </si>
  <si>
    <t>Step Counter - Pedometer Free &amp; Calorie Counter</t>
  </si>
  <si>
    <t>Toon Blast</t>
  </si>
  <si>
    <t>Learn Bulgarian Free</t>
  </si>
  <si>
    <t>Ruler</t>
  </si>
  <si>
    <t>Al-Quran Ahmad Saud Offline</t>
  </si>
  <si>
    <t>Everlance: Free Mileage Log</t>
  </si>
  <si>
    <t>EF Calculator</t>
  </si>
  <si>
    <t>Bubble Witch 3 Saga</t>
  </si>
  <si>
    <t>Advanced Download Manager Pro</t>
  </si>
  <si>
    <t>CA CS Network</t>
  </si>
  <si>
    <t>BL!TZ - Endless</t>
  </si>
  <si>
    <t>infirmiers</t>
  </si>
  <si>
    <t>Cytus</t>
  </si>
  <si>
    <t>Cards Casino:Video Poker &amp; BJ</t>
  </si>
  <si>
    <t>weather - weather forecast</t>
  </si>
  <si>
    <t>DP and Status Images | All Latest Status 2018</t>
  </si>
  <si>
    <t>Grow Stone Online : 2d pixel RPG, MMORPG game</t>
  </si>
  <si>
    <t>Day Night Live Wallpaper (All)</t>
  </si>
  <si>
    <t>UniFi</t>
  </si>
  <si>
    <t>BELONG Beating Cancer Together</t>
  </si>
  <si>
    <t>Daily DM</t>
  </si>
  <si>
    <t>I Can't Wake Up!</t>
  </si>
  <si>
    <t>Fantastic Chefs: Match 'n Cook</t>
  </si>
  <si>
    <t>Them Bombs: co-op board game play with 2-4 friends</t>
  </si>
  <si>
    <t>Retro City Rampage DX</t>
  </si>
  <si>
    <t>Narcos: Cartel Wars</t>
  </si>
  <si>
    <t>Hesab.af - Send money in Afghanistan</t>
  </si>
  <si>
    <t>Mozart Baby Sleep</t>
  </si>
  <si>
    <t>Baby Connect (activity log)</t>
  </si>
  <si>
    <t>ap,wifi testing,iperf,ping,android,Bluetooth,tcp</t>
  </si>
  <si>
    <t>Evie Launcher</t>
  </si>
  <si>
    <t>BQ-መጽሐፍ ቅዱሳዊ ጥያቄዎች</t>
  </si>
  <si>
    <t>Blackpink as if it's your last</t>
  </si>
  <si>
    <t>Solitaire!</t>
  </si>
  <si>
    <t>The EO Bar</t>
  </si>
  <si>
    <t>All C Programs</t>
  </si>
  <si>
    <t>Learn Java</t>
  </si>
  <si>
    <t>Ultimate Ab &amp; Core Workouts</t>
  </si>
  <si>
    <t>StyleSeat</t>
  </si>
  <si>
    <t>Wallpapers HD, 4K Backgrounds</t>
  </si>
  <si>
    <t>IRIS : Customer Service - DZ Algeria</t>
  </si>
  <si>
    <t>Sound Meter</t>
  </si>
  <si>
    <t>Learn Italian with MosaLingua</t>
  </si>
  <si>
    <t>The Guardian</t>
  </si>
  <si>
    <t>Hafizi Quran 15 lines per page</t>
  </si>
  <si>
    <t>Five Nights at Flappy's</t>
  </si>
  <si>
    <t>News: RFI Hausa</t>
  </si>
  <si>
    <t>English words application mikan</t>
  </si>
  <si>
    <t>Gems or jewels ?</t>
  </si>
  <si>
    <t>Battery HD Pro</t>
  </si>
  <si>
    <t>Anime Love Story Games: ✨Shadowtime✨</t>
  </si>
  <si>
    <t>Egg, Inc.</t>
  </si>
  <si>
    <t>Hustle Castle: Fantasy Kingdom</t>
  </si>
  <si>
    <t>HD Mickey Minnie Wallpapers</t>
  </si>
  <si>
    <t>OnePlus Icon Pack - Square</t>
  </si>
  <si>
    <t>Deportivo Toluca FC</t>
  </si>
  <si>
    <t>Arizona Trail</t>
  </si>
  <si>
    <t>Al Quran Audio (Full 30 Juz)</t>
  </si>
  <si>
    <t>Simple Recipes</t>
  </si>
  <si>
    <t>Muslim Pro - Prayer Times, Azan, Quran &amp; Qibla</t>
  </si>
  <si>
    <t>Listen to the story~The Story of the Fairy Tales</t>
  </si>
  <si>
    <t>Beard Live Camera Photo Editor</t>
  </si>
  <si>
    <t>CALCU™ Stylish Calculator Free</t>
  </si>
  <si>
    <t>Sworkit Kids - Fitness Meets Fun</t>
  </si>
  <si>
    <t>Safe Ag Systems™</t>
  </si>
  <si>
    <t>Fancy Pants Adventures</t>
  </si>
  <si>
    <t>SDA Sabbath School Quarterly</t>
  </si>
  <si>
    <t>iSwipe Phone X</t>
  </si>
  <si>
    <t>Where's My Water?</t>
  </si>
  <si>
    <t>Solitaire</t>
  </si>
  <si>
    <t>Clean My Android</t>
  </si>
  <si>
    <t>Calvin Klein – US Store</t>
  </si>
  <si>
    <t>Associated Credit Union Mobile</t>
  </si>
  <si>
    <t>Neon-R (Red)</t>
  </si>
  <si>
    <t>ES Anywhere</t>
  </si>
  <si>
    <t>Holl &amp; Co Barbers</t>
  </si>
  <si>
    <t>FD Community FCU Mobile</t>
  </si>
  <si>
    <t>Digital Falak</t>
  </si>
  <si>
    <t>Neuvaine au Saint-Esprit</t>
  </si>
  <si>
    <t>C4droid - C/C++ compiler &amp; IDE</t>
  </si>
  <si>
    <t>Z Champions</t>
  </si>
  <si>
    <t>Basket Manager 2017 Pro</t>
  </si>
  <si>
    <t>DW فارسی By dw-arab.com</t>
  </si>
  <si>
    <t>Dz Dinars Numbers to letters</t>
  </si>
  <si>
    <t>CY Digital Net</t>
  </si>
  <si>
    <t>Ez Screen Recorder (no ad)</t>
  </si>
  <si>
    <t>Q Mobile Banking</t>
  </si>
  <si>
    <t>BlackJack -21 Casino Card Game</t>
  </si>
  <si>
    <t>NEW Theme for Phone X</t>
  </si>
  <si>
    <t>Weather Forecast Pro</t>
  </si>
  <si>
    <t>Röhrich Werner Soundboard</t>
  </si>
  <si>
    <t>Mobile Security &amp; Antivirus</t>
  </si>
  <si>
    <t>Cy-Fair FCU Mobile Banking</t>
  </si>
  <si>
    <t>Favorite children's songs</t>
  </si>
  <si>
    <t>Battery Notifier Pro BT</t>
  </si>
  <si>
    <t>Honkai Impact 3rd</t>
  </si>
  <si>
    <t>Charlotte County, FL</t>
  </si>
  <si>
    <t>Sygic Car Navigation</t>
  </si>
  <si>
    <t>ZenUI Launcher</t>
  </si>
  <si>
    <t>Goody.ba</t>
  </si>
  <si>
    <t>OmniMedix Medical Calculator</t>
  </si>
  <si>
    <t>Get Free V-bucks_fortnite Hints</t>
  </si>
  <si>
    <t>Krazy Coupon Lady</t>
  </si>
  <si>
    <t>Service CU Mobile Banking</t>
  </si>
  <si>
    <t>500 AP World History Questions</t>
  </si>
  <si>
    <t>Community by C Space</t>
  </si>
  <si>
    <t>BZ Reminder</t>
  </si>
  <si>
    <t>/u/app</t>
  </si>
  <si>
    <t>Daily Horoscope</t>
  </si>
  <si>
    <t>ek tuhi</t>
  </si>
  <si>
    <t>Family Album Mitene: Private Photo &amp; Video Sharing</t>
  </si>
  <si>
    <t>EP Research Service</t>
  </si>
  <si>
    <t>Clean Master- Space Cleaner &amp; Antivirus</t>
  </si>
  <si>
    <t>Tsuro - The Game of the Path</t>
  </si>
  <si>
    <t>Learn Music Notes</t>
  </si>
  <si>
    <t>ATI Cargoes and Transportation</t>
  </si>
  <si>
    <t>Permit Test FL Florida DHSMV</t>
  </si>
  <si>
    <t>Draw Color by Number - Sandbox Pixel Art</t>
  </si>
  <si>
    <t>BT Share It</t>
  </si>
  <si>
    <t>The birth</t>
  </si>
  <si>
    <t>theCut</t>
  </si>
  <si>
    <t>TelaDoc</t>
  </si>
  <si>
    <t>12 Step Meditations &amp; Sober Prayers AA NA AL-ANON</t>
  </si>
  <si>
    <t>Best Wallpapers Backgrounds(100,000+ 4K HD)</t>
  </si>
  <si>
    <t>TurboScan: scan documents and receipts in PDF</t>
  </si>
  <si>
    <t>Theme For Techno Camon CX</t>
  </si>
  <si>
    <t>Nasihat - Chalo ae Pyaara</t>
  </si>
  <si>
    <t>AO Surgery Reference</t>
  </si>
  <si>
    <t>Offline: English to Tagalog Dictionary</t>
  </si>
  <si>
    <t>BK Traffic Control cum Chart</t>
  </si>
  <si>
    <t>PIP Camera - PIP Collage Maker</t>
  </si>
  <si>
    <t>Learn English with Wlingua</t>
  </si>
  <si>
    <t>Crypto Tracker by BitScreener</t>
  </si>
  <si>
    <t>Driver Permit Test Prep DC DMV Driver's License Ed</t>
  </si>
  <si>
    <t>Voxel - 3D Color by Number &amp; Pixel Coloring Book</t>
  </si>
  <si>
    <t>Ulta Beauty</t>
  </si>
  <si>
    <t>Tastely</t>
  </si>
  <si>
    <t>BG LINKED (BGLINKED)</t>
  </si>
  <si>
    <t>GANMA! - All original stories free of charge for all original comics</t>
  </si>
  <si>
    <t>Darkness Rises</t>
  </si>
  <si>
    <t>CT Scan Generations</t>
  </si>
  <si>
    <t>B R Telco FCU Mobile Banking</t>
  </si>
  <si>
    <t>English with Lingualeo</t>
  </si>
  <si>
    <t>FB Photographie</t>
  </si>
  <si>
    <t>Word Search</t>
  </si>
  <si>
    <t>Navi Radiography Pro</t>
  </si>
  <si>
    <t>Free english course</t>
  </si>
  <si>
    <t>Axe Wallpaper</t>
  </si>
  <si>
    <t>Woody Puzzle</t>
  </si>
  <si>
    <t>CJ Camcorder</t>
  </si>
  <si>
    <t>Hush - Beauty for Everyone</t>
  </si>
  <si>
    <t>Bowmasters</t>
  </si>
  <si>
    <t>Pixel Art: Color by Number Game</t>
  </si>
  <si>
    <t>DreamTrips</t>
  </si>
  <si>
    <t>Canva: Poster, banner, card maker &amp; graphic design</t>
  </si>
  <si>
    <t>CL-App</t>
  </si>
  <si>
    <t>Korean Dungeon: K-Word 1000</t>
  </si>
  <si>
    <t>Attack the Light</t>
  </si>
  <si>
    <t>Movie Downloader Torrent : Az Torrent</t>
  </si>
  <si>
    <t>Where is my Train : Indian Railway &amp; PNR Status</t>
  </si>
  <si>
    <t>BusyBox Pro</t>
  </si>
  <si>
    <t>Join R, Community Engagement</t>
  </si>
  <si>
    <t>Easy Recipes</t>
  </si>
  <si>
    <t>Ultimate Public Campgrounds (Over 37,100 in US&amp;CA)</t>
  </si>
  <si>
    <t>FotMob - Live Soccer Scores</t>
  </si>
  <si>
    <t>BJ Toys</t>
  </si>
  <si>
    <t>EGW Writings</t>
  </si>
  <si>
    <t>Audio Murli Glossary For BK</t>
  </si>
  <si>
    <t>Credit Karma</t>
  </si>
  <si>
    <t>DRAGON QUEST IV</t>
  </si>
  <si>
    <t>Ada - Your Health Guide</t>
  </si>
  <si>
    <t>Angry Birds Match</t>
  </si>
  <si>
    <t>ASOS</t>
  </si>
  <si>
    <t>The Zueira's Voice</t>
  </si>
  <si>
    <t>Onefootball - Soccer Scores</t>
  </si>
  <si>
    <t>ES Disk Analyzer - Storage Space</t>
  </si>
  <si>
    <t>Flashlight</t>
  </si>
  <si>
    <t>あなカレ【BL】無料ゲーム</t>
  </si>
  <si>
    <t>EI国际</t>
  </si>
  <si>
    <t>Profile pictures for WhatsApp</t>
  </si>
  <si>
    <t>that's lit</t>
  </si>
  <si>
    <t>eBoox: book reader fb2 epub zip</t>
  </si>
  <si>
    <t>All-In-One Toolbox: Cleaner, Booster, App Manager</t>
  </si>
  <si>
    <t>C Offline Tutorial</t>
  </si>
  <si>
    <t>CI Screwed - Icon Pack</t>
  </si>
  <si>
    <t>IHSS Help</t>
  </si>
  <si>
    <t>Australia Newspapers - AU News Apps</t>
  </si>
  <si>
    <t>SA HLA BU</t>
  </si>
  <si>
    <t>AP Chemistry Prep: Practice Tests and Flashcards</t>
  </si>
  <si>
    <t>Guess the Class 🔥 AQW</t>
  </si>
  <si>
    <t>Tiny Scanner - PDF Scanner App</t>
  </si>
  <si>
    <t>Cartoon Network Match Land</t>
  </si>
  <si>
    <t>Pink Guy - Ey B0ss</t>
  </si>
  <si>
    <t>B &amp; W Filter for Photo Editor Pro</t>
  </si>
  <si>
    <t>Free Live Talk-Video Call</t>
  </si>
  <si>
    <t>Domino's Pizza USA</t>
  </si>
  <si>
    <t>Poke Genie - Safe IV Calculator</t>
  </si>
  <si>
    <t>DU Collage Maker - Photo Collage &amp; Grid &amp; Layout</t>
  </si>
  <si>
    <t>Swift Dark CM / CM13 Theme</t>
  </si>
  <si>
    <t>Recipes Pastries and homemade pies More than 500 recipes for pastries</t>
  </si>
  <si>
    <t>V BTS Wallpaper</t>
  </si>
  <si>
    <t>Ey Sey Storytime រឿងនិទានតាឥសី</t>
  </si>
  <si>
    <t>Quran for Android</t>
  </si>
  <si>
    <t>X Launcher Pro: PhoneX Theme, OS11 Control Center</t>
  </si>
  <si>
    <t>Methods of teeth whitening</t>
  </si>
  <si>
    <t>Fame Boom for Real Followers, Likes</t>
  </si>
  <si>
    <t>BD Hospital's</t>
  </si>
  <si>
    <t>UNICORN - Color By Number &amp; Pixel Art Coloring</t>
  </si>
  <si>
    <t>EGW Writings 2</t>
  </si>
  <si>
    <t>AP European History: Practice Tests and Flashcards</t>
  </si>
  <si>
    <t>Superheroes Wallpapers | 4K Backgrounds</t>
  </si>
  <si>
    <t>Learn HTML</t>
  </si>
  <si>
    <t>BW-Joseki</t>
  </si>
  <si>
    <t>EY India Tax Insights</t>
  </si>
  <si>
    <t>Harris J Lyrics</t>
  </si>
  <si>
    <t>CL-Phlebotomist</t>
  </si>
  <si>
    <t>Daniel Tiger for Parents</t>
  </si>
  <si>
    <t>Browsery by Barnes &amp; Noble</t>
  </si>
  <si>
    <t>CoinMarketApp - CryptoCurrency Portfolio, News,ICO</t>
  </si>
  <si>
    <t>Sweet Camera - Selfie Filters, Beauty Camera</t>
  </si>
  <si>
    <t>Face Filter, Selfie Editor - Sweet Camera</t>
  </si>
  <si>
    <t>Bingo by IGG: Top Bingo+Slots!</t>
  </si>
  <si>
    <t>Ae Allah na Dai (Rasa)</t>
  </si>
  <si>
    <t>Doctor On Demand</t>
  </si>
  <si>
    <t>FJ Final Join , Circles Game</t>
  </si>
  <si>
    <t>Fuel Calculator for EY</t>
  </si>
  <si>
    <t>Fr Daoud Lamei</t>
  </si>
  <si>
    <t>Anime X Wallpaper</t>
  </si>
  <si>
    <t>Ab Workouts - Ab Generator</t>
  </si>
  <si>
    <t>Walk Freely (Ec Shlire)</t>
  </si>
  <si>
    <t>Sandbox Art-Sandbox Color by Number Coloring Pages</t>
  </si>
  <si>
    <t>Backgrounds (HD Wallpapers)</t>
  </si>
  <si>
    <t>CritDice - Dice Roller</t>
  </si>
  <si>
    <t>Alpha Bank CY</t>
  </si>
  <si>
    <t>FlashLight HD LED Pro</t>
  </si>
  <si>
    <t>FUN Keyboard – Emoji Keyboard, Sticker,Theme &amp; GIF</t>
  </si>
  <si>
    <t>Ovia Parenting &amp; Baby Development Tracker</t>
  </si>
  <si>
    <t>ClanManagerTT2</t>
  </si>
  <si>
    <t>GO Security－AntiVirus, AppLock, Booster</t>
  </si>
  <si>
    <t>Brightest Flashlight Free ®</t>
  </si>
  <si>
    <t>BX Mobile TMC for SAP B1</t>
  </si>
  <si>
    <t>သိင်္ Astrology - Min Thein Kha BayDin</t>
  </si>
  <si>
    <t>Al-Muhaffiz</t>
  </si>
  <si>
    <t>Toca Life: Hospital</t>
  </si>
  <si>
    <t>Zoho Reports - Mobile BI</t>
  </si>
  <si>
    <t>Dog Run - Pet Dog Simulator</t>
  </si>
  <si>
    <t>Delicious Recipes</t>
  </si>
  <si>
    <t>BayPort CU Mobile Banking</t>
  </si>
  <si>
    <t>BC's Pizza</t>
  </si>
  <si>
    <t>Bazar.af</t>
  </si>
  <si>
    <t>Profile Tracker - Who Viewed My Facebook Profile</t>
  </si>
  <si>
    <t>Discovery Church Florida</t>
  </si>
  <si>
    <t>Mercado Libre: Find your favorite brands</t>
  </si>
  <si>
    <t>Abs Training-Burn belly fat</t>
  </si>
  <si>
    <t>Learn languages, grammar &amp; vocabulary with Memrise</t>
  </si>
  <si>
    <t>Castle Clash: RPG War and Strategy FR</t>
  </si>
  <si>
    <t>Open Heart Surgery Hospital ER: Crazy Doctor Sim</t>
  </si>
  <si>
    <t>Al'Quran Bahasa Indonesia PRO</t>
  </si>
  <si>
    <t>Melior NUI - Material CM Theme</t>
  </si>
  <si>
    <t>Simple Habit Meditation</t>
  </si>
  <si>
    <t>CCP DZ : Fill out a check | Number in letters DZD</t>
  </si>
  <si>
    <t>Soul Knight</t>
  </si>
  <si>
    <t>Central Bank and Trust Co.</t>
  </si>
  <si>
    <t>ai robot keyboard</t>
  </si>
  <si>
    <t>Loop - Habit Tracker</t>
  </si>
  <si>
    <t>CVRIA</t>
  </si>
  <si>
    <t>Children Educational Game Full</t>
  </si>
  <si>
    <t>Baritastic - Bariatric Tracker</t>
  </si>
  <si>
    <t>Call Recorder</t>
  </si>
  <si>
    <t>Alabama Gameday Live</t>
  </si>
  <si>
    <t>Sandbox - Color by Number Coloring Pages</t>
  </si>
  <si>
    <t>GATE Syllabus for EC 2018 &amp; Notifications</t>
  </si>
  <si>
    <t>Learn Basic C - For Beginners</t>
  </si>
  <si>
    <t>WalletHub - Free Credit Score, Report &amp; Monitoring</t>
  </si>
  <si>
    <t>BF CG Abstract Pictures</t>
  </si>
  <si>
    <t>Event Manager - AllEvents.in</t>
  </si>
  <si>
    <t>Casa CF</t>
  </si>
  <si>
    <t>Shopular: Coupons, Weekly Ads &amp; Shopping Deals</t>
  </si>
  <si>
    <t>I Creative Idea</t>
  </si>
  <si>
    <t>Booking.com Travel Deals</t>
  </si>
  <si>
    <t>Color by Number – New Coloring Book</t>
  </si>
  <si>
    <t>Lionel Messi Wallpapers</t>
  </si>
  <si>
    <t>To Do List</t>
  </si>
  <si>
    <t>Al Quran MP3 - Quran Reading®</t>
  </si>
  <si>
    <t>Video Editor,Crop Video,Movie Video,Music,Effects</t>
  </si>
  <si>
    <t>Deck Heroes: Legacy</t>
  </si>
  <si>
    <t>Inf VPN - Global Proxy &amp; Unlimited Free WIFI VPN</t>
  </si>
  <si>
    <t>Trucker Path – Truck Stops &amp; Weigh Stations</t>
  </si>
  <si>
    <t>Florida State Gameday</t>
  </si>
  <si>
    <t>Anime Expo 2018</t>
  </si>
  <si>
    <t>Tie - Always be happy</t>
  </si>
  <si>
    <t>BTS J-Hope Wallpaper KPOP Fans HD</t>
  </si>
  <si>
    <t>Jamaa Amino for Animal Jam</t>
  </si>
  <si>
    <t>Color Call - Caller Screen, LED Flash</t>
  </si>
  <si>
    <t>Toilet Ek Prem Katha Songs Lyrics in Hindi</t>
  </si>
  <si>
    <t>GollerCepte 1903</t>
  </si>
  <si>
    <t>Louis CK</t>
  </si>
  <si>
    <t>Nike</t>
  </si>
  <si>
    <t>The Holy Rosary</t>
  </si>
  <si>
    <t>Elifba Quran Learning Game</t>
  </si>
  <si>
    <t>Dragon Ball Wallpaper - Ringtones</t>
  </si>
  <si>
    <t>Memory Helper - To do list, Notepad, Notes, Memo</t>
  </si>
  <si>
    <t>SCI-FI UI</t>
  </si>
  <si>
    <t>LIVE VIDEO TALK</t>
  </si>
  <si>
    <t>U Launcher Lite – FREE Live Cool Themes, Hide Apps</t>
  </si>
  <si>
    <t>Learn SQL</t>
  </si>
  <si>
    <t>Chat Kids - Chat Room For Kids</t>
  </si>
  <si>
    <t>X Launcher: With OS11 Style Theme &amp; Control Center</t>
  </si>
  <si>
    <t>Monica Toy TV</t>
  </si>
  <si>
    <t>Nubank</t>
  </si>
  <si>
    <t>EZ-GUI Ground Station</t>
  </si>
  <si>
    <t>Learn Spanish - Español</t>
  </si>
  <si>
    <t>Cystic Fibrosis Symptoms, Doctors &amp; Treatments</t>
  </si>
  <si>
    <t>Colorfit - Drawing &amp; Coloring</t>
  </si>
  <si>
    <t>Ultimate Clash Royale Tracker</t>
  </si>
  <si>
    <t>Natural recipes for your beauty</t>
  </si>
  <si>
    <t>BD Bank Interest</t>
  </si>
  <si>
    <t>Girls Nancy Ajram Without Net</t>
  </si>
  <si>
    <t>TorrDroid - Torrent Downloader</t>
  </si>
  <si>
    <t>NOOK App for NOOK Devices</t>
  </si>
  <si>
    <t>Girls Online Talk - Free Text and Video Chat</t>
  </si>
  <si>
    <t>Calculator - unit converter</t>
  </si>
  <si>
    <t>PlugShare</t>
  </si>
  <si>
    <t>Latest DP and Status Pro 2018</t>
  </si>
  <si>
    <t>Pregnancy Tracker &amp; Countdown to Baby Due Date</t>
  </si>
  <si>
    <t>DWWW 774 Ultimate AM Radio</t>
  </si>
  <si>
    <t>CK Multimedia - Gaming Accessories</t>
  </si>
  <si>
    <t>English Communication - Learn English for Chinese (Learn English for Chinese)</t>
  </si>
  <si>
    <t>ET Telecom from Economic Times</t>
  </si>
  <si>
    <t>Idle Heroes</t>
  </si>
  <si>
    <t>PLANK!</t>
  </si>
  <si>
    <t>Learn Top 300 English Words</t>
  </si>
  <si>
    <t>Cooking Madness - A Chef's Restaurant Games</t>
  </si>
  <si>
    <t>Color By Number - Sandbox Pixel Coloring Book</t>
  </si>
  <si>
    <t>Bingo Party - Free Bingo Games</t>
  </si>
  <si>
    <t>Once Upon a Tower</t>
  </si>
  <si>
    <t>BZ Conferencing</t>
  </si>
  <si>
    <t>An Elite Warrior Ex</t>
  </si>
  <si>
    <t>Security Master - Antivirus, VPN, AppLock, Booster</t>
  </si>
  <si>
    <t>EMI, FD, RD - Bank Calculator</t>
  </si>
  <si>
    <t>X Launcher Prime: With OS Style Theme &amp; No Ads</t>
  </si>
  <si>
    <t>Offline Maps &amp; Navigation</t>
  </si>
  <si>
    <t>Best Applock - Locker &amp; No Ads</t>
  </si>
  <si>
    <t>DIY On A Budget</t>
  </si>
  <si>
    <t>Quik – Free Video Editor for photos, clips, music</t>
  </si>
  <si>
    <t>Candy Pop Story</t>
  </si>
  <si>
    <t>Bx Thailand Alert (Bitcoin)</t>
  </si>
  <si>
    <t>Exército Brasileiro</t>
  </si>
  <si>
    <t>Photo Designer - Write your name with shapes</t>
  </si>
  <si>
    <t>Automagic * Automation</t>
  </si>
  <si>
    <t>All States Ag Parts</t>
  </si>
  <si>
    <t>Al Quran Free - القرآن (Islam)</t>
  </si>
  <si>
    <t>Quadratic Equation Solver with Steps and Graphs</t>
  </si>
  <si>
    <t>Running Distance Tracker +</t>
  </si>
  <si>
    <t>Calorie Counter - EasyFit free</t>
  </si>
  <si>
    <t>Blood Pressure Log - MyDiary</t>
  </si>
  <si>
    <t>Kids Paint Free - Drawing Fun</t>
  </si>
  <si>
    <t>My Calendar - Period Tracker</t>
  </si>
  <si>
    <t>Rock N' Cash Casino Slots -Free Vegas Slot Games</t>
  </si>
  <si>
    <t>Riptide GP: Renegade</t>
  </si>
  <si>
    <t>Length Converter: convert mm,cm,m, feet,yard,mile</t>
  </si>
  <si>
    <t>ALL-IN-ONE PACKAGE TRACKING</t>
  </si>
  <si>
    <t>Speed Booster - Ram, Battery &amp; Game Speed Booster</t>
  </si>
  <si>
    <t>V Bucks ProTips New</t>
  </si>
  <si>
    <t>AC Troubleshooter</t>
  </si>
  <si>
    <t>Fuzzy Numbers: Pre-K Number Foundation</t>
  </si>
  <si>
    <t>1800 Contacts - Lens Store</t>
  </si>
  <si>
    <t>LALALAB prints your photos, photobooks and magnets</t>
  </si>
  <si>
    <t>Emoji Keyboard - Cute Emoji,GIF, Sticker, Emoticon</t>
  </si>
  <si>
    <t>Cover Fire: offline shooting games for free</t>
  </si>
  <si>
    <t>BU Students' Rep. Council</t>
  </si>
  <si>
    <t>ES File Explorer/Manager PRO</t>
  </si>
  <si>
    <t>White Sound 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</si>
</sst>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Rating vs. Average Rating 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Sheet1!$B$58:$B$96</c:f>
            </c:numRef>
          </c:xVal>
          <c:yVal>
            <c:numRef>
              <c:f>Sheet1!$C$58:$C$96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40027"/>
        <c:axId val="487029261"/>
      </c:scatterChart>
      <c:valAx>
        <c:axId val="1820640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Rating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029261"/>
      </c:valAx>
      <c:valAx>
        <c:axId val="48702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640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Rating vs. Average Review Count for Apple App store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Sheet3!$E$2:$E$11</c:f>
            </c:numRef>
          </c:xVal>
          <c:yVal>
            <c:numRef>
              <c:f>Sheet3!$F$2:$F$11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99582"/>
        <c:axId val="1982029012"/>
      </c:scatterChart>
      <c:valAx>
        <c:axId val="8598995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Review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029012"/>
      </c:valAx>
      <c:valAx>
        <c:axId val="1982029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899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Rating vs. Average Install Count for Play store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Sheet3!$G$20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Sheet3!$F$21:$F$59</c:f>
            </c:numRef>
          </c:xVal>
          <c:yVal>
            <c:numRef>
              <c:f>Sheet3!$G$21:$G$59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54796"/>
        <c:axId val="1400239523"/>
      </c:scatterChart>
      <c:valAx>
        <c:axId val="11547547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Install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239523"/>
      </c:valAx>
      <c:valAx>
        <c:axId val="1400239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754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 Store Review Count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</c:f>
            </c:strRef>
          </c:tx>
          <c:spPr>
            <a:solidFill>
              <a:schemeClr val="accent1"/>
            </a:solidFill>
          </c:spPr>
          <c:cat>
            <c:strRef>
              <c:f>Sheet1!$A$5:$A$14</c:f>
            </c:strRef>
          </c:cat>
          <c:val>
            <c:numRef>
              <c:f>Sheet1!$B$5:$B$14</c:f>
              <c:numCache/>
            </c:numRef>
          </c:val>
        </c:ser>
        <c:axId val="1589324178"/>
        <c:axId val="54062354"/>
      </c:barChart>
      <c:catAx>
        <c:axId val="1589324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62354"/>
      </c:catAx>
      <c:valAx>
        <c:axId val="54062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Review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324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 Play Review Count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Sheet1!$B$35</c:f>
            </c:strRef>
          </c:tx>
          <c:spPr>
            <a:solidFill>
              <a:schemeClr val="accent1"/>
            </a:solidFill>
          </c:spPr>
          <c:cat>
            <c:strRef>
              <c:f>Sheet1!$A$36:$A$39</c:f>
            </c:strRef>
          </c:cat>
          <c:val>
            <c:numRef>
              <c:f>Sheet1!$B$36:$B$39</c:f>
              <c:numCache/>
            </c:numRef>
          </c:val>
        </c:ser>
        <c:axId val="1375730741"/>
        <c:axId val="646877463"/>
      </c:barChart>
      <c:catAx>
        <c:axId val="1375730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877463"/>
      </c:catAx>
      <c:valAx>
        <c:axId val="646877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Review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730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Review Count vs Install Count for Google play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Sheet1!$B$44</c:f>
            </c:strRef>
          </c:tx>
          <c:spPr>
            <a:solidFill>
              <a:schemeClr val="accent1"/>
            </a:solidFill>
          </c:spPr>
          <c:cat>
            <c:strRef>
              <c:f>Sheet1!$A$45:$A$54</c:f>
            </c:strRef>
          </c:cat>
          <c:val>
            <c:numRef>
              <c:f>Sheet1!$B$45:$B$54</c:f>
              <c:numCache/>
            </c:numRef>
          </c:val>
        </c:ser>
        <c:ser>
          <c:idx val="1"/>
          <c:order val="1"/>
          <c:tx>
            <c:strRef>
              <c:f>Sheet1!$C$44</c:f>
            </c:strRef>
          </c:tx>
          <c:spPr>
            <a:solidFill>
              <a:schemeClr val="accent2"/>
            </a:solidFill>
          </c:spPr>
          <c:cat>
            <c:strRef>
              <c:f>Sheet1!$A$45:$A$54</c:f>
            </c:strRef>
          </c:cat>
          <c:val>
            <c:numRef>
              <c:f>Sheet1!$C$45:$C$54</c:f>
              <c:numCache/>
            </c:numRef>
          </c:val>
        </c:ser>
        <c:axId val="372789965"/>
        <c:axId val="259296752"/>
      </c:barChart>
      <c:catAx>
        <c:axId val="3727899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96752"/>
      </c:catAx>
      <c:valAx>
        <c:axId val="2592967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7899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avg_rc and rating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Sheet3!$C$2:$C$1001</c:f>
            </c:numRef>
          </c:xVal>
          <c:yVal>
            <c:numRef>
              <c:f>Sheet3!$B$2:$B$1001</c:f>
              <c:numCache/>
            </c:numRef>
          </c:yVal>
        </c:ser>
        <c:ser>
          <c:idx val="1"/>
          <c:order val="1"/>
          <c:tx>
            <c:strRef>
              <c:f>Sheet3!$C$1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Sheet3!$C$2:$C$1001</c:f>
            </c:numRef>
          </c:xVal>
          <c:yVal>
            <c:numRef>
              <c:f>Sheet3!$C$2:$C$1001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76271"/>
        <c:axId val="183911002"/>
      </c:scatterChart>
      <c:valAx>
        <c:axId val="1977176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1002"/>
      </c:valAx>
      <c:valAx>
        <c:axId val="183911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176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54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43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18</xdr:row>
      <xdr:rowOff>38100</xdr:rowOff>
    </xdr:from>
    <xdr:ext cx="3848100" cy="2371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171450</xdr:colOff>
      <xdr:row>18</xdr:row>
      <xdr:rowOff>47625</xdr:rowOff>
    </xdr:from>
    <xdr:ext cx="3848100" cy="2371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190500</xdr:rowOff>
    </xdr:from>
    <xdr:ext cx="5905500" cy="3648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arbers.bh" TargetMode="External"/><Relationship Id="rId2" Type="http://schemas.openxmlformats.org/officeDocument/2006/relationships/hyperlink" Target="http://wallpaper.cz" TargetMode="External"/><Relationship Id="rId3" Type="http://schemas.openxmlformats.org/officeDocument/2006/relationships/hyperlink" Target="http://sufara.ba" TargetMode="External"/><Relationship Id="rId4" Type="http://schemas.openxmlformats.org/officeDocument/2006/relationships/hyperlink" Target="http://revita.bg" TargetMode="External"/><Relationship Id="rId5" Type="http://schemas.openxmlformats.org/officeDocument/2006/relationships/hyperlink" Target="http://goody.ba" TargetMode="External"/><Relationship Id="rId6" Type="http://schemas.openxmlformats.org/officeDocument/2006/relationships/hyperlink" Target="http://bazar.af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1" t="s">
        <v>0</v>
      </c>
      <c r="B1" s="1"/>
      <c r="C1" s="1"/>
    </row>
    <row r="2">
      <c r="A2" s="1" t="s">
        <v>1</v>
      </c>
      <c r="B2" s="1"/>
      <c r="C2" s="1"/>
    </row>
    <row r="3">
      <c r="A3" s="1" t="s">
        <v>2</v>
      </c>
      <c r="B3" s="1"/>
      <c r="C3" s="1"/>
    </row>
    <row r="4">
      <c r="A4" s="1" t="s">
        <v>3</v>
      </c>
      <c r="B4" s="1" t="s">
        <v>4</v>
      </c>
      <c r="C4" s="1" t="s">
        <v>5</v>
      </c>
    </row>
    <row r="5">
      <c r="A5" s="1" t="s">
        <v>6</v>
      </c>
      <c r="B5" s="1">
        <v>163598.0</v>
      </c>
      <c r="C5" s="1">
        <v>5.0</v>
      </c>
    </row>
    <row r="6">
      <c r="A6" s="1" t="s">
        <v>7</v>
      </c>
      <c r="B6" s="1">
        <v>130450.0</v>
      </c>
      <c r="C6" s="1">
        <v>5.0</v>
      </c>
    </row>
    <row r="7">
      <c r="A7" s="1" t="s">
        <v>8</v>
      </c>
      <c r="B7" s="1">
        <v>28388.0</v>
      </c>
      <c r="C7" s="1">
        <v>5.0</v>
      </c>
    </row>
    <row r="8">
      <c r="A8" s="1" t="s">
        <v>9</v>
      </c>
      <c r="B8" s="1">
        <v>9.0</v>
      </c>
      <c r="C8" s="1">
        <v>5.0</v>
      </c>
    </row>
    <row r="9">
      <c r="A9" s="1" t="s">
        <v>10</v>
      </c>
      <c r="B9" s="1">
        <v>663.0</v>
      </c>
      <c r="C9" s="1">
        <v>5.0</v>
      </c>
    </row>
    <row r="10">
      <c r="A10" s="1" t="s">
        <v>11</v>
      </c>
      <c r="B10" s="1">
        <v>5397.0</v>
      </c>
      <c r="C10" s="1">
        <v>5.0</v>
      </c>
    </row>
    <row r="11">
      <c r="A11" s="1" t="s">
        <v>12</v>
      </c>
      <c r="B11" s="1">
        <v>11447.0</v>
      </c>
      <c r="C11" s="1">
        <v>5.0</v>
      </c>
    </row>
    <row r="12">
      <c r="A12" s="1" t="s">
        <v>13</v>
      </c>
      <c r="B12" s="1">
        <v>882.0</v>
      </c>
      <c r="C12" s="1">
        <v>5.0</v>
      </c>
    </row>
    <row r="13">
      <c r="A13" s="1" t="s">
        <v>14</v>
      </c>
      <c r="B13" s="1">
        <v>426463.0</v>
      </c>
      <c r="C13" s="1">
        <v>5.0</v>
      </c>
    </row>
    <row r="14">
      <c r="A14" s="1" t="s">
        <v>15</v>
      </c>
      <c r="B14" s="1">
        <v>326482.0</v>
      </c>
      <c r="C14" s="1">
        <v>5.0</v>
      </c>
    </row>
    <row r="16">
      <c r="A16" s="1" t="s">
        <v>16</v>
      </c>
    </row>
    <row r="17">
      <c r="A17" s="1" t="s">
        <v>17</v>
      </c>
    </row>
    <row r="19">
      <c r="A19" s="1" t="s">
        <v>3</v>
      </c>
      <c r="B19" s="1" t="s">
        <v>4</v>
      </c>
      <c r="C19" s="1" t="s">
        <v>5</v>
      </c>
    </row>
    <row r="20">
      <c r="A20" s="1" t="s">
        <v>18</v>
      </c>
      <c r="B20" s="1">
        <v>15.0</v>
      </c>
      <c r="C20" s="1">
        <v>5.0</v>
      </c>
    </row>
    <row r="21">
      <c r="A21" s="1" t="s">
        <v>19</v>
      </c>
      <c r="B21" s="1">
        <v>5.0</v>
      </c>
      <c r="C21" s="1">
        <v>5.0</v>
      </c>
    </row>
    <row r="22">
      <c r="A22" s="1" t="s">
        <v>20</v>
      </c>
      <c r="B22" s="1">
        <v>2.0</v>
      </c>
      <c r="C22" s="1">
        <v>5.0</v>
      </c>
    </row>
    <row r="23">
      <c r="A23" s="1" t="s">
        <v>21</v>
      </c>
      <c r="B23" s="1">
        <v>5.0</v>
      </c>
      <c r="C23" s="1">
        <v>5.0</v>
      </c>
    </row>
    <row r="24">
      <c r="A24" s="1" t="s">
        <v>22</v>
      </c>
      <c r="B24" s="1">
        <v>6.0</v>
      </c>
      <c r="C24" s="1">
        <v>5.0</v>
      </c>
    </row>
    <row r="25">
      <c r="A25" s="1" t="s">
        <v>23</v>
      </c>
      <c r="B25" s="1">
        <v>5.0</v>
      </c>
      <c r="C25" s="1">
        <v>5.0</v>
      </c>
    </row>
    <row r="26">
      <c r="A26" s="1" t="s">
        <v>24</v>
      </c>
      <c r="B26" s="1">
        <v>3.0</v>
      </c>
      <c r="C26" s="1">
        <v>5.0</v>
      </c>
    </row>
    <row r="27">
      <c r="A27" s="1" t="s">
        <v>25</v>
      </c>
      <c r="B27" s="1">
        <v>4.0</v>
      </c>
      <c r="C27" s="1">
        <v>5.0</v>
      </c>
    </row>
    <row r="28">
      <c r="A28" s="1" t="s">
        <v>26</v>
      </c>
      <c r="B28" s="1">
        <v>16.0</v>
      </c>
      <c r="C28" s="1">
        <v>5.0</v>
      </c>
    </row>
    <row r="29">
      <c r="A29" s="1" t="s">
        <v>27</v>
      </c>
      <c r="B29" s="1">
        <v>1.0</v>
      </c>
      <c r="C29" s="1">
        <v>5.0</v>
      </c>
    </row>
    <row r="31">
      <c r="A31" s="1" t="s">
        <v>28</v>
      </c>
    </row>
    <row r="32">
      <c r="A32" s="1" t="s">
        <v>29</v>
      </c>
    </row>
    <row r="33">
      <c r="A33" s="1" t="s">
        <v>30</v>
      </c>
    </row>
    <row r="35">
      <c r="A35" s="1" t="s">
        <v>3</v>
      </c>
      <c r="B35" s="1" t="s">
        <v>4</v>
      </c>
      <c r="C35" s="1" t="s">
        <v>5</v>
      </c>
    </row>
    <row r="36">
      <c r="A36" s="1" t="s">
        <v>31</v>
      </c>
      <c r="B36" s="1">
        <v>100.0</v>
      </c>
      <c r="C36" s="1">
        <v>5.0</v>
      </c>
    </row>
    <row r="37">
      <c r="A37" s="1" t="s">
        <v>32</v>
      </c>
      <c r="B37" s="1">
        <v>103.0</v>
      </c>
      <c r="C37" s="1">
        <v>5.0</v>
      </c>
    </row>
    <row r="38">
      <c r="A38" s="1" t="s">
        <v>33</v>
      </c>
      <c r="B38" s="1">
        <v>104.0</v>
      </c>
      <c r="C38" s="1">
        <v>5.0</v>
      </c>
    </row>
    <row r="39">
      <c r="A39" s="1" t="s">
        <v>34</v>
      </c>
      <c r="B39" s="1">
        <v>141.0</v>
      </c>
      <c r="C39" s="1">
        <v>5.0</v>
      </c>
    </row>
    <row r="41">
      <c r="A41" s="1" t="s">
        <v>35</v>
      </c>
    </row>
    <row r="42">
      <c r="A42" s="1" t="s">
        <v>36</v>
      </c>
    </row>
    <row r="44">
      <c r="A44" s="1" t="s">
        <v>3</v>
      </c>
      <c r="B44" s="1" t="s">
        <v>4</v>
      </c>
      <c r="C44" s="1" t="s">
        <v>37</v>
      </c>
      <c r="D44" s="1" t="s">
        <v>5</v>
      </c>
    </row>
    <row r="45">
      <c r="A45" s="1" t="s">
        <v>38</v>
      </c>
      <c r="B45" s="1">
        <v>10.0</v>
      </c>
      <c r="C45" s="1">
        <v>10000.0</v>
      </c>
      <c r="D45" s="1">
        <v>5.0</v>
      </c>
    </row>
    <row r="46">
      <c r="A46" s="1" t="s">
        <v>39</v>
      </c>
      <c r="B46" s="1">
        <v>24.0</v>
      </c>
      <c r="C46" s="1">
        <v>5000.0</v>
      </c>
      <c r="D46" s="1">
        <v>5.0</v>
      </c>
    </row>
    <row r="47">
      <c r="A47" s="1" t="s">
        <v>40</v>
      </c>
      <c r="B47" s="1">
        <v>34.0</v>
      </c>
      <c r="C47" s="1">
        <v>5000.0</v>
      </c>
      <c r="D47" s="1">
        <v>5.0</v>
      </c>
    </row>
    <row r="48">
      <c r="A48" s="1" t="s">
        <v>32</v>
      </c>
      <c r="B48" s="1">
        <v>103.0</v>
      </c>
      <c r="C48" s="1">
        <v>5000.0</v>
      </c>
      <c r="D48" s="1">
        <v>5.0</v>
      </c>
    </row>
    <row r="49">
      <c r="A49" s="1" t="s">
        <v>18</v>
      </c>
      <c r="B49" s="1">
        <v>15.0</v>
      </c>
      <c r="C49" s="1">
        <v>1000.0</v>
      </c>
      <c r="D49" s="1">
        <v>5.0</v>
      </c>
    </row>
    <row r="50">
      <c r="A50" s="1" t="s">
        <v>41</v>
      </c>
      <c r="B50" s="1">
        <v>4.0</v>
      </c>
      <c r="C50" s="1">
        <v>1000.0</v>
      </c>
      <c r="D50" s="1">
        <v>5.0</v>
      </c>
    </row>
    <row r="51">
      <c r="A51" s="1" t="s">
        <v>42</v>
      </c>
      <c r="B51" s="1">
        <v>7.0</v>
      </c>
      <c r="C51" s="1">
        <v>1000.0</v>
      </c>
      <c r="D51" s="1">
        <v>5.0</v>
      </c>
    </row>
    <row r="52">
      <c r="A52" s="1" t="s">
        <v>43</v>
      </c>
      <c r="B52" s="1">
        <v>3.0</v>
      </c>
      <c r="C52" s="1">
        <v>1000.0</v>
      </c>
      <c r="D52" s="1">
        <v>5.0</v>
      </c>
    </row>
    <row r="53">
      <c r="A53" s="1" t="s">
        <v>44</v>
      </c>
      <c r="B53" s="1">
        <v>25.0</v>
      </c>
      <c r="C53" s="1">
        <v>1000.0</v>
      </c>
      <c r="D53" s="1">
        <v>5.0</v>
      </c>
    </row>
    <row r="54">
      <c r="A54" s="1" t="s">
        <v>45</v>
      </c>
      <c r="B54" s="1">
        <v>26.0</v>
      </c>
      <c r="C54" s="1">
        <v>1000.0</v>
      </c>
      <c r="D54" s="1">
        <v>5.0</v>
      </c>
    </row>
    <row r="57">
      <c r="B57" s="2" t="s">
        <v>46</v>
      </c>
      <c r="C57" s="2" t="s">
        <v>5</v>
      </c>
    </row>
    <row r="58">
      <c r="B58" s="1">
        <v>8.74</v>
      </c>
      <c r="C58" s="1">
        <v>5.0</v>
      </c>
    </row>
    <row r="59">
      <c r="B59" s="1">
        <v>26586.13</v>
      </c>
      <c r="C59" s="1">
        <v>4.9</v>
      </c>
    </row>
    <row r="60">
      <c r="B60" s="1">
        <v>100815.1</v>
      </c>
      <c r="C60" s="1">
        <v>4.8</v>
      </c>
    </row>
    <row r="61">
      <c r="B61" s="1">
        <v>417751.77</v>
      </c>
      <c r="C61" s="1">
        <v>4.7</v>
      </c>
    </row>
    <row r="62">
      <c r="B62" s="1">
        <v>946960.25</v>
      </c>
      <c r="C62" s="1">
        <v>4.6</v>
      </c>
    </row>
    <row r="63">
      <c r="B63" s="1">
        <v>1256533.23</v>
      </c>
      <c r="C63" s="1">
        <v>4.5</v>
      </c>
    </row>
    <row r="64">
      <c r="B64" s="1">
        <v>925160.7</v>
      </c>
      <c r="C64" s="1">
        <v>4.4</v>
      </c>
    </row>
    <row r="65">
      <c r="B65" s="1">
        <v>623506.24</v>
      </c>
      <c r="C65" s="1">
        <v>4.3</v>
      </c>
    </row>
    <row r="66">
      <c r="B66" s="1">
        <v>231771.19</v>
      </c>
      <c r="C66" s="1">
        <v>4.2</v>
      </c>
    </row>
    <row r="67">
      <c r="B67" s="1">
        <v>358424.0</v>
      </c>
      <c r="C67" s="1">
        <v>4.1</v>
      </c>
    </row>
    <row r="68">
      <c r="B68" s="1">
        <v>497566.5</v>
      </c>
      <c r="C68" s="1">
        <v>4.0</v>
      </c>
    </row>
    <row r="69">
      <c r="B69" s="1">
        <v>38422.33</v>
      </c>
      <c r="C69" s="1">
        <v>3.9</v>
      </c>
    </row>
    <row r="70">
      <c r="B70" s="1">
        <v>35974.9</v>
      </c>
      <c r="C70" s="1">
        <v>3.8</v>
      </c>
    </row>
    <row r="71">
      <c r="B71" s="1">
        <v>41751.42</v>
      </c>
      <c r="C71" s="1">
        <v>3.7</v>
      </c>
    </row>
    <row r="72">
      <c r="B72" s="1">
        <v>10475.97</v>
      </c>
      <c r="C72" s="1">
        <v>3.6</v>
      </c>
    </row>
    <row r="73">
      <c r="B73" s="1">
        <v>10113.72</v>
      </c>
      <c r="C73" s="1">
        <v>3.5</v>
      </c>
    </row>
    <row r="74">
      <c r="B74" s="1">
        <v>7486.63</v>
      </c>
      <c r="C74" s="1">
        <v>3.4</v>
      </c>
    </row>
    <row r="75">
      <c r="B75" s="1">
        <v>15197.8</v>
      </c>
      <c r="C75" s="1">
        <v>3.3</v>
      </c>
    </row>
    <row r="76">
      <c r="B76" s="1">
        <v>3568.36</v>
      </c>
      <c r="C76" s="1">
        <v>3.2</v>
      </c>
    </row>
    <row r="77">
      <c r="B77" s="1">
        <v>4649.8</v>
      </c>
      <c r="C77" s="1">
        <v>3.1</v>
      </c>
    </row>
    <row r="78">
      <c r="B78" s="1">
        <v>1963.05</v>
      </c>
      <c r="C78" s="1">
        <v>3.0</v>
      </c>
    </row>
    <row r="79">
      <c r="B79" s="1">
        <v>1287.49</v>
      </c>
      <c r="C79" s="1">
        <v>2.9</v>
      </c>
    </row>
    <row r="80">
      <c r="B80" s="1">
        <v>2973.57</v>
      </c>
      <c r="C80" s="1">
        <v>2.8</v>
      </c>
    </row>
    <row r="81">
      <c r="B81" s="1">
        <v>1108.32</v>
      </c>
      <c r="C81" s="1">
        <v>2.7</v>
      </c>
    </row>
    <row r="82">
      <c r="B82" s="1">
        <v>170.28</v>
      </c>
      <c r="C82" s="1">
        <v>2.6</v>
      </c>
    </row>
    <row r="83">
      <c r="B83" s="1">
        <v>961.14</v>
      </c>
      <c r="C83" s="1">
        <v>2.5</v>
      </c>
    </row>
    <row r="84">
      <c r="B84" s="1">
        <v>780.47</v>
      </c>
      <c r="C84" s="1">
        <v>2.4</v>
      </c>
    </row>
    <row r="85">
      <c r="B85" s="1">
        <v>118.05</v>
      </c>
      <c r="C85" s="1">
        <v>2.3</v>
      </c>
    </row>
    <row r="86">
      <c r="B86" s="1">
        <v>141.36</v>
      </c>
      <c r="C86" s="1">
        <v>2.2</v>
      </c>
    </row>
    <row r="87">
      <c r="B87" s="1">
        <v>384.13</v>
      </c>
      <c r="C87" s="1">
        <v>2.1</v>
      </c>
    </row>
    <row r="88">
      <c r="B88" s="1">
        <v>249.75</v>
      </c>
      <c r="C88" s="1">
        <v>2.0</v>
      </c>
    </row>
    <row r="89">
      <c r="B89" s="1">
        <v>290.85</v>
      </c>
      <c r="C89" s="1">
        <v>1.9</v>
      </c>
    </row>
    <row r="90">
      <c r="B90" s="1">
        <v>427.25</v>
      </c>
      <c r="C90" s="1">
        <v>1.8</v>
      </c>
    </row>
    <row r="91">
      <c r="B91" s="1">
        <v>295.0</v>
      </c>
      <c r="C91" s="1">
        <v>1.7</v>
      </c>
    </row>
    <row r="92">
      <c r="B92" s="1">
        <v>172.75</v>
      </c>
      <c r="C92" s="1">
        <v>1.6</v>
      </c>
    </row>
    <row r="93">
      <c r="B93" s="1">
        <v>20.33</v>
      </c>
      <c r="C93" s="1">
        <v>1.5</v>
      </c>
    </row>
    <row r="94">
      <c r="B94" s="1">
        <v>32.67</v>
      </c>
      <c r="C94" s="1">
        <v>1.4</v>
      </c>
    </row>
    <row r="95">
      <c r="B95" s="1">
        <v>44.0</v>
      </c>
      <c r="C95" s="1">
        <v>1.2</v>
      </c>
    </row>
    <row r="96">
      <c r="B96" s="1">
        <v>1.75</v>
      </c>
      <c r="C96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  <c r="E1" s="2" t="s">
        <v>50</v>
      </c>
      <c r="F1" s="1" t="s">
        <v>5</v>
      </c>
    </row>
    <row r="2">
      <c r="A2" s="2" t="s">
        <v>51</v>
      </c>
      <c r="B2" s="2">
        <v>2.0</v>
      </c>
      <c r="C2" s="2">
        <v>5.0</v>
      </c>
      <c r="E2" s="1">
        <v>12699.83</v>
      </c>
      <c r="F2" s="1">
        <v>5.0</v>
      </c>
    </row>
    <row r="3">
      <c r="A3" s="2" t="s">
        <v>52</v>
      </c>
      <c r="B3" s="2">
        <v>1.0</v>
      </c>
      <c r="C3" s="2">
        <v>5.0</v>
      </c>
      <c r="E3" s="1">
        <v>22029.74</v>
      </c>
      <c r="F3" s="1">
        <v>4.5</v>
      </c>
    </row>
    <row r="4">
      <c r="A4" s="2" t="s">
        <v>53</v>
      </c>
      <c r="B4" s="2">
        <v>8.0</v>
      </c>
      <c r="C4" s="2">
        <v>5.0</v>
      </c>
      <c r="E4" s="1">
        <v>7836.84</v>
      </c>
      <c r="F4" s="1">
        <v>4.0</v>
      </c>
    </row>
    <row r="5">
      <c r="A5" s="2" t="s">
        <v>27</v>
      </c>
      <c r="B5" s="2">
        <v>1.0</v>
      </c>
      <c r="C5" s="2">
        <v>5.0</v>
      </c>
      <c r="E5" s="1">
        <v>15503.27</v>
      </c>
      <c r="F5" s="1">
        <v>3.5</v>
      </c>
    </row>
    <row r="6">
      <c r="A6" s="2" t="s">
        <v>54</v>
      </c>
      <c r="B6" s="2">
        <v>1.0</v>
      </c>
      <c r="C6" s="2">
        <v>5.0</v>
      </c>
      <c r="E6" s="1">
        <v>7487.13</v>
      </c>
      <c r="F6" s="1">
        <v>3.0</v>
      </c>
    </row>
    <row r="7">
      <c r="A7" s="2" t="s">
        <v>18</v>
      </c>
      <c r="B7" s="2">
        <v>15.0</v>
      </c>
      <c r="C7" s="2">
        <v>5.0</v>
      </c>
      <c r="E7" s="1">
        <v>5419.93</v>
      </c>
      <c r="F7" s="1">
        <v>2.5</v>
      </c>
    </row>
    <row r="8">
      <c r="A8" s="2" t="s">
        <v>34</v>
      </c>
      <c r="B8" s="2">
        <v>141.0</v>
      </c>
      <c r="C8" s="2">
        <v>5.0</v>
      </c>
      <c r="E8" s="1">
        <v>2907.24</v>
      </c>
      <c r="F8" s="1">
        <v>2.0</v>
      </c>
    </row>
    <row r="9">
      <c r="A9" s="2" t="s">
        <v>55</v>
      </c>
      <c r="B9" s="2">
        <v>2.0</v>
      </c>
      <c r="C9" s="2">
        <v>5.0</v>
      </c>
      <c r="E9" s="1">
        <v>203.5</v>
      </c>
      <c r="F9" s="1">
        <v>1.5</v>
      </c>
    </row>
    <row r="10">
      <c r="A10" s="2" t="s">
        <v>56</v>
      </c>
      <c r="B10" s="2">
        <v>33.0</v>
      </c>
      <c r="C10" s="2">
        <v>5.0</v>
      </c>
      <c r="E10" s="1">
        <v>29.57</v>
      </c>
      <c r="F10" s="1">
        <v>1.0</v>
      </c>
    </row>
    <row r="11">
      <c r="A11" s="2" t="s">
        <v>57</v>
      </c>
      <c r="B11" s="2">
        <v>18.0</v>
      </c>
      <c r="C11" s="2">
        <v>5.0</v>
      </c>
      <c r="E11" s="1">
        <v>0.0</v>
      </c>
      <c r="F11" s="1">
        <v>0.0</v>
      </c>
    </row>
    <row r="12">
      <c r="A12" s="2" t="s">
        <v>58</v>
      </c>
      <c r="B12" s="2">
        <v>1.0</v>
      </c>
      <c r="C12" s="2">
        <v>5.0</v>
      </c>
    </row>
    <row r="13">
      <c r="A13" s="2" t="s">
        <v>59</v>
      </c>
      <c r="B13" s="2">
        <v>1.0</v>
      </c>
      <c r="C13" s="2">
        <v>5.0</v>
      </c>
    </row>
    <row r="14">
      <c r="A14" s="2" t="s">
        <v>60</v>
      </c>
      <c r="B14" s="2">
        <v>12.0</v>
      </c>
      <c r="C14" s="2">
        <v>5.0</v>
      </c>
    </row>
    <row r="15">
      <c r="A15" s="2" t="s">
        <v>61</v>
      </c>
      <c r="B15" s="2">
        <v>1.0</v>
      </c>
      <c r="C15" s="2">
        <v>5.0</v>
      </c>
    </row>
    <row r="16">
      <c r="A16" s="2" t="s">
        <v>62</v>
      </c>
      <c r="B16" s="2">
        <v>3.0</v>
      </c>
      <c r="C16" s="2">
        <v>5.0</v>
      </c>
    </row>
    <row r="17">
      <c r="A17" s="2" t="s">
        <v>63</v>
      </c>
      <c r="B17" s="2">
        <v>1.0</v>
      </c>
      <c r="C17" s="2">
        <v>5.0</v>
      </c>
    </row>
    <row r="18">
      <c r="A18" s="2" t="s">
        <v>64</v>
      </c>
      <c r="B18" s="2">
        <v>4.0</v>
      </c>
      <c r="C18" s="2">
        <v>5.0</v>
      </c>
    </row>
    <row r="19">
      <c r="A19" s="2" t="s">
        <v>65</v>
      </c>
      <c r="B19" s="2">
        <v>9.0</v>
      </c>
      <c r="C19" s="2">
        <v>5.0</v>
      </c>
    </row>
    <row r="20">
      <c r="A20" s="2" t="s">
        <v>66</v>
      </c>
      <c r="B20" s="2">
        <v>2.0</v>
      </c>
      <c r="C20" s="2">
        <v>5.0</v>
      </c>
      <c r="F20" s="1" t="s">
        <v>67</v>
      </c>
      <c r="G20" s="1" t="s">
        <v>5</v>
      </c>
    </row>
    <row r="21">
      <c r="A21" s="2" t="s">
        <v>68</v>
      </c>
      <c r="B21" s="2">
        <v>3.0</v>
      </c>
      <c r="C21" s="2">
        <v>5.0</v>
      </c>
      <c r="F21" s="1">
        <v>328.55</v>
      </c>
      <c r="G21" s="1">
        <v>5.0</v>
      </c>
    </row>
    <row r="22">
      <c r="A22" s="2" t="s">
        <v>69</v>
      </c>
      <c r="B22" s="2">
        <v>4.0</v>
      </c>
      <c r="C22" s="2">
        <v>5.0</v>
      </c>
      <c r="F22" s="1">
        <v>504397.7</v>
      </c>
      <c r="G22" s="1">
        <v>4.9</v>
      </c>
    </row>
    <row r="23">
      <c r="A23" s="2" t="s">
        <v>70</v>
      </c>
      <c r="B23" s="2">
        <v>14.0</v>
      </c>
      <c r="C23" s="2">
        <v>5.0</v>
      </c>
      <c r="F23" s="1">
        <v>1892952.95</v>
      </c>
      <c r="G23" s="1">
        <v>4.8</v>
      </c>
    </row>
    <row r="24">
      <c r="A24" s="2" t="s">
        <v>71</v>
      </c>
      <c r="B24" s="2">
        <v>4.0</v>
      </c>
      <c r="C24" s="2">
        <v>5.0</v>
      </c>
      <c r="F24" s="1">
        <v>8006763.75</v>
      </c>
      <c r="G24" s="1">
        <v>4.7</v>
      </c>
    </row>
    <row r="25">
      <c r="A25" s="2" t="s">
        <v>20</v>
      </c>
      <c r="B25" s="2">
        <v>2.0</v>
      </c>
      <c r="C25" s="2">
        <v>5.0</v>
      </c>
      <c r="F25" s="1">
        <v>1.515379077E7</v>
      </c>
      <c r="G25" s="1">
        <v>4.6</v>
      </c>
    </row>
    <row r="26">
      <c r="A26" s="2" t="s">
        <v>72</v>
      </c>
      <c r="B26" s="2">
        <v>4.0</v>
      </c>
      <c r="C26" s="2">
        <v>5.0</v>
      </c>
      <c r="F26" s="1">
        <v>3.250675237E7</v>
      </c>
      <c r="G26" s="1">
        <v>4.5</v>
      </c>
    </row>
    <row r="27">
      <c r="A27" s="2" t="s">
        <v>73</v>
      </c>
      <c r="B27" s="2">
        <v>1.0</v>
      </c>
      <c r="C27" s="2">
        <v>5.0</v>
      </c>
      <c r="F27" s="1">
        <v>3.022520442E7</v>
      </c>
      <c r="G27" s="1">
        <v>4.4</v>
      </c>
    </row>
    <row r="28">
      <c r="A28" s="2" t="s">
        <v>74</v>
      </c>
      <c r="B28" s="2">
        <v>3.0</v>
      </c>
      <c r="C28" s="2">
        <v>5.0</v>
      </c>
      <c r="F28" s="1">
        <v>3.505053607E7</v>
      </c>
      <c r="G28" s="1">
        <v>4.3</v>
      </c>
    </row>
    <row r="29">
      <c r="A29" s="2" t="s">
        <v>75</v>
      </c>
      <c r="B29" s="2">
        <v>1.0</v>
      </c>
      <c r="C29" s="2">
        <v>5.0</v>
      </c>
      <c r="F29" s="1">
        <v>1.803592349E7</v>
      </c>
      <c r="G29" s="1">
        <v>4.2</v>
      </c>
    </row>
    <row r="30">
      <c r="A30" s="2" t="s">
        <v>76</v>
      </c>
      <c r="B30" s="2">
        <v>1.0</v>
      </c>
      <c r="C30" s="2">
        <v>5.0</v>
      </c>
      <c r="F30" s="1">
        <v>1.20130065E7</v>
      </c>
      <c r="G30" s="1">
        <v>4.1</v>
      </c>
    </row>
    <row r="31">
      <c r="A31" s="2" t="s">
        <v>77</v>
      </c>
      <c r="B31" s="2">
        <v>8.0</v>
      </c>
      <c r="C31" s="2">
        <v>5.0</v>
      </c>
      <c r="F31" s="1">
        <v>1.876855882E7</v>
      </c>
      <c r="G31" s="1">
        <v>4.0</v>
      </c>
    </row>
    <row r="32">
      <c r="A32" s="2" t="s">
        <v>78</v>
      </c>
      <c r="B32" s="2">
        <v>1.0</v>
      </c>
      <c r="C32" s="2">
        <v>5.0</v>
      </c>
      <c r="F32" s="1">
        <v>1.584730648E7</v>
      </c>
      <c r="G32" s="1">
        <v>3.9</v>
      </c>
    </row>
    <row r="33">
      <c r="A33" s="2" t="s">
        <v>79</v>
      </c>
      <c r="B33" s="2">
        <v>1.0</v>
      </c>
      <c r="C33" s="2">
        <v>5.0</v>
      </c>
      <c r="F33" s="1">
        <v>2093968.65</v>
      </c>
      <c r="G33" s="1">
        <v>3.8</v>
      </c>
    </row>
    <row r="34">
      <c r="A34" s="2" t="s">
        <v>80</v>
      </c>
      <c r="B34" s="2">
        <v>3.0</v>
      </c>
      <c r="C34" s="2">
        <v>5.0</v>
      </c>
      <c r="F34" s="1">
        <v>7205232.05</v>
      </c>
      <c r="G34" s="1">
        <v>3.7</v>
      </c>
    </row>
    <row r="35">
      <c r="A35" s="2" t="s">
        <v>44</v>
      </c>
      <c r="B35" s="2">
        <v>25.0</v>
      </c>
      <c r="C35" s="2">
        <v>5.0</v>
      </c>
      <c r="F35" s="1">
        <v>1424814.66</v>
      </c>
      <c r="G35" s="1">
        <v>3.6</v>
      </c>
    </row>
    <row r="36">
      <c r="A36" s="2" t="s">
        <v>81</v>
      </c>
      <c r="B36" s="2">
        <v>1.0</v>
      </c>
      <c r="C36" s="2">
        <v>5.0</v>
      </c>
      <c r="F36" s="1">
        <v>1461534.11</v>
      </c>
      <c r="G36" s="1">
        <v>3.5</v>
      </c>
    </row>
    <row r="37">
      <c r="A37" s="2" t="s">
        <v>43</v>
      </c>
      <c r="B37" s="2">
        <v>3.0</v>
      </c>
      <c r="C37" s="2">
        <v>5.0</v>
      </c>
      <c r="F37" s="1">
        <v>854804.3</v>
      </c>
      <c r="G37" s="1">
        <v>3.4</v>
      </c>
    </row>
    <row r="38">
      <c r="A38" s="2" t="s">
        <v>82</v>
      </c>
      <c r="B38" s="2">
        <v>2.0</v>
      </c>
      <c r="C38" s="2">
        <v>5.0</v>
      </c>
      <c r="F38" s="1">
        <v>930900.0</v>
      </c>
      <c r="G38" s="1">
        <v>3.3</v>
      </c>
    </row>
    <row r="39">
      <c r="A39" s="2" t="s">
        <v>83</v>
      </c>
      <c r="B39" s="2">
        <v>2.0</v>
      </c>
      <c r="C39" s="2">
        <v>5.0</v>
      </c>
      <c r="F39" s="1">
        <v>448037.5</v>
      </c>
      <c r="G39" s="1">
        <v>3.2</v>
      </c>
    </row>
    <row r="40">
      <c r="A40" s="2" t="s">
        <v>84</v>
      </c>
      <c r="B40" s="2">
        <v>2.0</v>
      </c>
      <c r="C40" s="2">
        <v>5.0</v>
      </c>
      <c r="F40" s="1">
        <v>1544326.09</v>
      </c>
      <c r="G40" s="1">
        <v>3.1</v>
      </c>
    </row>
    <row r="41">
      <c r="A41" s="1" t="s">
        <v>85</v>
      </c>
      <c r="B41" s="1">
        <v>11.0</v>
      </c>
      <c r="C41" s="1">
        <v>5.0</v>
      </c>
      <c r="F41" s="1">
        <v>414866.02</v>
      </c>
      <c r="G41" s="1">
        <v>3.0</v>
      </c>
    </row>
    <row r="42">
      <c r="A42" s="1" t="s">
        <v>86</v>
      </c>
      <c r="B42" s="1">
        <v>3.0</v>
      </c>
      <c r="C42" s="1">
        <v>5.0</v>
      </c>
      <c r="F42" s="1">
        <v>159802.22</v>
      </c>
      <c r="G42" s="1">
        <v>2.9</v>
      </c>
    </row>
    <row r="43">
      <c r="A43" s="1" t="s">
        <v>87</v>
      </c>
      <c r="B43" s="1">
        <v>7.0</v>
      </c>
      <c r="C43" s="1">
        <v>5.0</v>
      </c>
      <c r="F43" s="1">
        <v>83551.19</v>
      </c>
      <c r="G43" s="1">
        <v>2.8</v>
      </c>
    </row>
    <row r="44">
      <c r="A44" s="1" t="s">
        <v>88</v>
      </c>
      <c r="B44" s="1">
        <v>5.0</v>
      </c>
      <c r="C44" s="1">
        <v>5.0</v>
      </c>
      <c r="F44" s="1">
        <v>154392.0</v>
      </c>
      <c r="G44" s="1">
        <v>2.7</v>
      </c>
    </row>
    <row r="45">
      <c r="A45" s="1" t="s">
        <v>89</v>
      </c>
      <c r="B45" s="1">
        <v>10.0</v>
      </c>
      <c r="C45" s="1">
        <v>5.0</v>
      </c>
      <c r="F45" s="1">
        <v>21704.0</v>
      </c>
      <c r="G45" s="1">
        <v>2.6</v>
      </c>
    </row>
    <row r="46">
      <c r="A46" s="1" t="s">
        <v>90</v>
      </c>
      <c r="B46" s="1">
        <v>13.0</v>
      </c>
      <c r="C46" s="1">
        <v>5.0</v>
      </c>
      <c r="F46" s="1">
        <v>122766.67</v>
      </c>
      <c r="G46" s="1">
        <v>2.5</v>
      </c>
    </row>
    <row r="47">
      <c r="A47" s="1" t="s">
        <v>91</v>
      </c>
      <c r="B47" s="1">
        <v>8.0</v>
      </c>
      <c r="C47" s="1">
        <v>5.0</v>
      </c>
      <c r="F47" s="1">
        <v>67584.21</v>
      </c>
      <c r="G47" s="1">
        <v>2.4</v>
      </c>
    </row>
    <row r="48">
      <c r="A48" s="1" t="s">
        <v>92</v>
      </c>
      <c r="B48" s="1">
        <v>2.0</v>
      </c>
      <c r="C48" s="1">
        <v>5.0</v>
      </c>
      <c r="F48" s="1">
        <v>13205.0</v>
      </c>
      <c r="G48" s="1">
        <v>2.3</v>
      </c>
    </row>
    <row r="49">
      <c r="A49" s="1" t="s">
        <v>93</v>
      </c>
      <c r="B49" s="1">
        <v>3.0</v>
      </c>
      <c r="C49" s="1">
        <v>5.0</v>
      </c>
      <c r="F49" s="1">
        <v>152185.71</v>
      </c>
      <c r="G49" s="1">
        <v>2.2</v>
      </c>
    </row>
    <row r="50">
      <c r="A50" s="1" t="s">
        <v>94</v>
      </c>
      <c r="B50" s="1">
        <v>7.0</v>
      </c>
      <c r="C50" s="1">
        <v>5.0</v>
      </c>
      <c r="F50" s="1">
        <v>22750.0</v>
      </c>
      <c r="G50" s="1">
        <v>2.1</v>
      </c>
    </row>
    <row r="51">
      <c r="A51" s="1" t="s">
        <v>40</v>
      </c>
      <c r="B51" s="1">
        <v>34.0</v>
      </c>
      <c r="C51" s="1">
        <v>5.0</v>
      </c>
      <c r="F51" s="1">
        <v>420012.5</v>
      </c>
      <c r="G51" s="1">
        <v>2.0</v>
      </c>
    </row>
    <row r="52">
      <c r="A52" s="1" t="s">
        <v>95</v>
      </c>
      <c r="B52" s="1">
        <v>4.0</v>
      </c>
      <c r="C52" s="1">
        <v>5.0</v>
      </c>
      <c r="F52" s="1">
        <v>29923.08</v>
      </c>
      <c r="G52" s="1">
        <v>1.9</v>
      </c>
    </row>
    <row r="53">
      <c r="A53" s="1" t="s">
        <v>96</v>
      </c>
      <c r="B53" s="1">
        <v>2.0</v>
      </c>
      <c r="C53" s="1">
        <v>5.0</v>
      </c>
      <c r="F53" s="1">
        <v>64937.5</v>
      </c>
      <c r="G53" s="1">
        <v>1.8</v>
      </c>
    </row>
    <row r="54">
      <c r="A54" s="1" t="s">
        <v>97</v>
      </c>
      <c r="B54" s="1">
        <v>5.0</v>
      </c>
      <c r="C54" s="1">
        <v>5.0</v>
      </c>
      <c r="F54" s="1">
        <v>10212.5</v>
      </c>
      <c r="G54" s="1">
        <v>1.7</v>
      </c>
    </row>
    <row r="55">
      <c r="A55" s="1" t="s">
        <v>98</v>
      </c>
      <c r="B55" s="1">
        <v>1.0</v>
      </c>
      <c r="C55" s="1">
        <v>5.0</v>
      </c>
      <c r="F55" s="1">
        <v>38000.0</v>
      </c>
      <c r="G55" s="1">
        <v>1.6</v>
      </c>
    </row>
    <row r="56">
      <c r="A56" s="1" t="s">
        <v>99</v>
      </c>
      <c r="B56" s="1">
        <v>1.0</v>
      </c>
      <c r="C56" s="1">
        <v>5.0</v>
      </c>
      <c r="F56" s="1">
        <v>368.33</v>
      </c>
      <c r="G56" s="1">
        <v>1.5</v>
      </c>
    </row>
    <row r="57">
      <c r="A57" s="1" t="s">
        <v>100</v>
      </c>
      <c r="B57" s="1">
        <v>43.0</v>
      </c>
      <c r="C57" s="1">
        <v>5.0</v>
      </c>
      <c r="F57" s="1">
        <v>2333.33</v>
      </c>
      <c r="G57" s="1">
        <v>1.4</v>
      </c>
    </row>
    <row r="58">
      <c r="A58" s="1" t="s">
        <v>101</v>
      </c>
      <c r="B58" s="1">
        <v>12.0</v>
      </c>
      <c r="C58" s="1">
        <v>5.0</v>
      </c>
      <c r="F58" s="1">
        <v>1000.0</v>
      </c>
      <c r="G58" s="1">
        <v>1.2</v>
      </c>
    </row>
    <row r="59">
      <c r="A59" s="1" t="s">
        <v>102</v>
      </c>
      <c r="B59" s="1">
        <v>6.0</v>
      </c>
      <c r="C59" s="1">
        <v>5.0</v>
      </c>
      <c r="F59" s="1">
        <v>323.13</v>
      </c>
      <c r="G59" s="1">
        <v>1.0</v>
      </c>
    </row>
    <row r="60">
      <c r="A60" s="1" t="s">
        <v>103</v>
      </c>
      <c r="B60" s="1">
        <v>7.0</v>
      </c>
      <c r="C60" s="1">
        <v>5.0</v>
      </c>
    </row>
    <row r="61">
      <c r="A61" s="1" t="s">
        <v>104</v>
      </c>
      <c r="B61" s="1">
        <v>1.0</v>
      </c>
      <c r="C61" s="1">
        <v>5.0</v>
      </c>
    </row>
    <row r="62">
      <c r="A62" s="1" t="s">
        <v>105</v>
      </c>
      <c r="B62" s="1">
        <v>5.0</v>
      </c>
      <c r="C62" s="1">
        <v>5.0</v>
      </c>
    </row>
    <row r="63">
      <c r="A63" s="1" t="s">
        <v>106</v>
      </c>
      <c r="B63" s="1">
        <v>2.0</v>
      </c>
      <c r="C63" s="1">
        <v>5.0</v>
      </c>
    </row>
    <row r="64">
      <c r="A64" s="1" t="s">
        <v>107</v>
      </c>
      <c r="B64" s="1">
        <v>4.0</v>
      </c>
      <c r="C64" s="1">
        <v>5.0</v>
      </c>
    </row>
    <row r="65">
      <c r="A65" s="1" t="s">
        <v>108</v>
      </c>
      <c r="B65" s="1">
        <v>5.0</v>
      </c>
      <c r="C65" s="1">
        <v>5.0</v>
      </c>
    </row>
    <row r="66">
      <c r="A66" s="1" t="s">
        <v>109</v>
      </c>
      <c r="B66" s="1">
        <v>3.0</v>
      </c>
      <c r="C66" s="1">
        <v>5.0</v>
      </c>
    </row>
    <row r="67">
      <c r="A67" s="1" t="s">
        <v>110</v>
      </c>
      <c r="B67" s="1">
        <v>2.0</v>
      </c>
      <c r="C67" s="1">
        <v>5.0</v>
      </c>
    </row>
    <row r="68">
      <c r="A68" s="1" t="s">
        <v>111</v>
      </c>
      <c r="B68" s="1">
        <v>10.0</v>
      </c>
      <c r="C68" s="1">
        <v>5.0</v>
      </c>
    </row>
    <row r="69">
      <c r="A69" s="1" t="s">
        <v>112</v>
      </c>
      <c r="B69" s="1">
        <v>1.0</v>
      </c>
      <c r="C69" s="1">
        <v>5.0</v>
      </c>
    </row>
    <row r="70">
      <c r="A70" s="1" t="s">
        <v>113</v>
      </c>
      <c r="B70" s="1">
        <v>2.0</v>
      </c>
      <c r="C70" s="1">
        <v>5.0</v>
      </c>
    </row>
    <row r="71">
      <c r="A71" s="1" t="s">
        <v>114</v>
      </c>
      <c r="B71" s="1">
        <v>5.0</v>
      </c>
      <c r="C71" s="1">
        <v>5.0</v>
      </c>
    </row>
    <row r="72">
      <c r="A72" s="1" t="s">
        <v>115</v>
      </c>
      <c r="B72" s="1">
        <v>21.0</v>
      </c>
      <c r="C72" s="1">
        <v>5.0</v>
      </c>
    </row>
    <row r="73">
      <c r="A73" s="1" t="s">
        <v>116</v>
      </c>
      <c r="B73" s="1">
        <v>5.0</v>
      </c>
      <c r="C73" s="1">
        <v>5.0</v>
      </c>
    </row>
    <row r="74">
      <c r="A74" s="1" t="s">
        <v>117</v>
      </c>
      <c r="B74" s="1">
        <v>4.0</v>
      </c>
      <c r="C74" s="1">
        <v>5.0</v>
      </c>
    </row>
    <row r="75">
      <c r="A75" s="1" t="s">
        <v>118</v>
      </c>
      <c r="B75" s="1">
        <v>2.0</v>
      </c>
      <c r="C75" s="1">
        <v>5.0</v>
      </c>
    </row>
    <row r="76">
      <c r="A76" s="1" t="s">
        <v>119</v>
      </c>
      <c r="B76" s="1">
        <v>1.0</v>
      </c>
      <c r="C76" s="1">
        <v>5.0</v>
      </c>
    </row>
    <row r="77">
      <c r="A77" s="1" t="s">
        <v>120</v>
      </c>
      <c r="B77" s="1">
        <v>1.0</v>
      </c>
      <c r="C77" s="1">
        <v>5.0</v>
      </c>
    </row>
    <row r="78">
      <c r="A78" s="1" t="s">
        <v>121</v>
      </c>
      <c r="B78" s="1">
        <v>2.0</v>
      </c>
      <c r="C78" s="1">
        <v>5.0</v>
      </c>
    </row>
    <row r="79">
      <c r="A79" s="1" t="s">
        <v>122</v>
      </c>
      <c r="B79" s="1">
        <v>1.0</v>
      </c>
      <c r="C79" s="1">
        <v>5.0</v>
      </c>
    </row>
    <row r="80">
      <c r="A80" s="1" t="s">
        <v>123</v>
      </c>
      <c r="B80" s="1">
        <v>36.0</v>
      </c>
      <c r="C80" s="1">
        <v>5.0</v>
      </c>
    </row>
    <row r="81">
      <c r="A81" s="1" t="s">
        <v>124</v>
      </c>
      <c r="B81" s="1">
        <v>3.0</v>
      </c>
      <c r="C81" s="1">
        <v>5.0</v>
      </c>
    </row>
    <row r="82">
      <c r="A82" s="1" t="s">
        <v>125</v>
      </c>
      <c r="B82" s="1">
        <v>3.0</v>
      </c>
      <c r="C82" s="1">
        <v>5.0</v>
      </c>
    </row>
    <row r="83">
      <c r="A83" s="1" t="s">
        <v>33</v>
      </c>
      <c r="B83" s="1">
        <v>104.0</v>
      </c>
      <c r="C83" s="1">
        <v>5.0</v>
      </c>
    </row>
    <row r="84">
      <c r="A84" s="1" t="s">
        <v>126</v>
      </c>
      <c r="B84" s="1">
        <v>3.0</v>
      </c>
      <c r="C84" s="1">
        <v>5.0</v>
      </c>
    </row>
    <row r="85">
      <c r="A85" s="1" t="s">
        <v>127</v>
      </c>
      <c r="B85" s="1">
        <v>14.0</v>
      </c>
      <c r="C85" s="1">
        <v>5.0</v>
      </c>
    </row>
    <row r="86">
      <c r="A86" s="1" t="s">
        <v>128</v>
      </c>
      <c r="B86" s="1">
        <v>3.0</v>
      </c>
      <c r="C86" s="1">
        <v>5.0</v>
      </c>
    </row>
    <row r="87">
      <c r="A87" s="1" t="s">
        <v>129</v>
      </c>
      <c r="B87" s="1">
        <v>4.0</v>
      </c>
      <c r="C87" s="1">
        <v>5.0</v>
      </c>
    </row>
    <row r="88">
      <c r="A88" s="1" t="s">
        <v>130</v>
      </c>
      <c r="B88" s="1">
        <v>6.0</v>
      </c>
      <c r="C88" s="1">
        <v>5.0</v>
      </c>
    </row>
    <row r="89">
      <c r="A89" s="1" t="s">
        <v>131</v>
      </c>
      <c r="B89" s="1">
        <v>6.0</v>
      </c>
      <c r="C89" s="1">
        <v>5.0</v>
      </c>
    </row>
    <row r="90">
      <c r="A90" s="1" t="s">
        <v>132</v>
      </c>
      <c r="B90" s="1">
        <v>43.0</v>
      </c>
      <c r="C90" s="1">
        <v>5.0</v>
      </c>
    </row>
    <row r="91">
      <c r="A91" s="1" t="s">
        <v>133</v>
      </c>
      <c r="B91" s="1">
        <v>3.0</v>
      </c>
      <c r="C91" s="1">
        <v>5.0</v>
      </c>
    </row>
    <row r="92">
      <c r="A92" s="1" t="s">
        <v>134</v>
      </c>
      <c r="B92" s="1">
        <v>90.0</v>
      </c>
      <c r="C92" s="1">
        <v>5.0</v>
      </c>
    </row>
    <row r="93">
      <c r="A93" s="1" t="s">
        <v>135</v>
      </c>
      <c r="B93" s="1">
        <v>2.0</v>
      </c>
      <c r="C93" s="1">
        <v>5.0</v>
      </c>
    </row>
    <row r="94">
      <c r="A94" s="1" t="s">
        <v>136</v>
      </c>
      <c r="B94" s="1">
        <v>15.0</v>
      </c>
      <c r="C94" s="1">
        <v>5.0</v>
      </c>
    </row>
    <row r="95">
      <c r="A95" s="1" t="s">
        <v>137</v>
      </c>
      <c r="B95" s="1">
        <v>4.0</v>
      </c>
      <c r="C95" s="1">
        <v>5.0</v>
      </c>
    </row>
    <row r="96">
      <c r="A96" s="1" t="s">
        <v>138</v>
      </c>
      <c r="B96" s="1">
        <v>9.0</v>
      </c>
      <c r="C96" s="1">
        <v>5.0</v>
      </c>
    </row>
    <row r="97">
      <c r="A97" s="1" t="s">
        <v>139</v>
      </c>
      <c r="B97" s="1">
        <v>1.0</v>
      </c>
      <c r="C97" s="1">
        <v>5.0</v>
      </c>
    </row>
    <row r="98">
      <c r="A98" s="1" t="s">
        <v>140</v>
      </c>
      <c r="B98" s="1">
        <v>8.0</v>
      </c>
      <c r="C98" s="1">
        <v>5.0</v>
      </c>
    </row>
    <row r="99">
      <c r="A99" s="3" t="s">
        <v>141</v>
      </c>
      <c r="B99" s="1">
        <v>2.0</v>
      </c>
      <c r="C99" s="1">
        <v>5.0</v>
      </c>
    </row>
    <row r="100">
      <c r="A100" s="1" t="s">
        <v>142</v>
      </c>
      <c r="B100" s="1">
        <v>1.0</v>
      </c>
      <c r="C100" s="1">
        <v>5.0</v>
      </c>
    </row>
    <row r="101">
      <c r="A101" s="1" t="s">
        <v>143</v>
      </c>
      <c r="B101" s="1">
        <v>3.0</v>
      </c>
      <c r="C101" s="1">
        <v>5.0</v>
      </c>
    </row>
    <row r="102">
      <c r="A102" s="1" t="s">
        <v>144</v>
      </c>
      <c r="B102" s="1">
        <v>2.0</v>
      </c>
      <c r="C102" s="1">
        <v>5.0</v>
      </c>
    </row>
    <row r="103">
      <c r="A103" s="1" t="s">
        <v>145</v>
      </c>
      <c r="B103" s="1">
        <v>17.0</v>
      </c>
      <c r="C103" s="1">
        <v>5.0</v>
      </c>
    </row>
    <row r="104">
      <c r="A104" s="1" t="s">
        <v>146</v>
      </c>
      <c r="B104" s="1">
        <v>43.0</v>
      </c>
      <c r="C104" s="1">
        <v>5.0</v>
      </c>
    </row>
    <row r="105">
      <c r="A105" s="1" t="s">
        <v>147</v>
      </c>
      <c r="B105" s="1">
        <v>20.0</v>
      </c>
      <c r="C105" s="1">
        <v>5.0</v>
      </c>
    </row>
    <row r="106">
      <c r="A106" s="1" t="s">
        <v>148</v>
      </c>
      <c r="B106" s="1">
        <v>1.0</v>
      </c>
      <c r="C106" s="1">
        <v>5.0</v>
      </c>
    </row>
    <row r="107">
      <c r="A107" s="1" t="s">
        <v>149</v>
      </c>
      <c r="B107" s="1">
        <v>30.0</v>
      </c>
      <c r="C107" s="1">
        <v>5.0</v>
      </c>
    </row>
    <row r="108">
      <c r="A108" s="1" t="s">
        <v>45</v>
      </c>
      <c r="B108" s="1">
        <v>26.0</v>
      </c>
      <c r="C108" s="1">
        <v>5.0</v>
      </c>
    </row>
    <row r="109">
      <c r="A109" s="1" t="s">
        <v>150</v>
      </c>
      <c r="B109" s="1">
        <v>7.0</v>
      </c>
      <c r="C109" s="1">
        <v>5.0</v>
      </c>
    </row>
    <row r="110">
      <c r="A110" s="1" t="s">
        <v>151</v>
      </c>
      <c r="B110" s="1">
        <v>1.0</v>
      </c>
      <c r="C110" s="1">
        <v>5.0</v>
      </c>
    </row>
    <row r="111">
      <c r="A111" s="1" t="s">
        <v>152</v>
      </c>
      <c r="B111" s="1">
        <v>1.0</v>
      </c>
      <c r="C111" s="1">
        <v>5.0</v>
      </c>
    </row>
    <row r="112">
      <c r="A112" s="1" t="s">
        <v>153</v>
      </c>
      <c r="B112" s="1">
        <v>1.0</v>
      </c>
      <c r="C112" s="1">
        <v>5.0</v>
      </c>
    </row>
    <row r="113">
      <c r="A113" s="1" t="s">
        <v>154</v>
      </c>
      <c r="B113" s="1">
        <v>1.0</v>
      </c>
      <c r="C113" s="1">
        <v>5.0</v>
      </c>
    </row>
    <row r="114">
      <c r="A114" s="1" t="s">
        <v>155</v>
      </c>
      <c r="B114" s="1">
        <v>5.0</v>
      </c>
      <c r="C114" s="1">
        <v>5.0</v>
      </c>
    </row>
    <row r="115">
      <c r="A115" s="1" t="s">
        <v>32</v>
      </c>
      <c r="B115" s="1">
        <v>103.0</v>
      </c>
      <c r="C115" s="1">
        <v>5.0</v>
      </c>
    </row>
    <row r="116">
      <c r="A116" s="1" t="s">
        <v>156</v>
      </c>
      <c r="B116" s="1">
        <v>5.0</v>
      </c>
      <c r="C116" s="1">
        <v>5.0</v>
      </c>
    </row>
    <row r="117">
      <c r="A117" s="1" t="s">
        <v>157</v>
      </c>
      <c r="B117" s="1">
        <v>2.0</v>
      </c>
      <c r="C117" s="1">
        <v>5.0</v>
      </c>
    </row>
    <row r="118">
      <c r="A118" s="1" t="s">
        <v>158</v>
      </c>
      <c r="B118" s="1">
        <v>8.0</v>
      </c>
      <c r="C118" s="1">
        <v>5.0</v>
      </c>
    </row>
    <row r="119">
      <c r="A119" s="1" t="s">
        <v>159</v>
      </c>
      <c r="B119" s="1">
        <v>3.0</v>
      </c>
      <c r="C119" s="1">
        <v>5.0</v>
      </c>
    </row>
    <row r="120">
      <c r="A120" s="1" t="s">
        <v>160</v>
      </c>
      <c r="B120" s="1">
        <v>5.0</v>
      </c>
      <c r="C120" s="1">
        <v>5.0</v>
      </c>
    </row>
    <row r="121">
      <c r="A121" s="1" t="s">
        <v>31</v>
      </c>
      <c r="B121" s="1">
        <v>100.0</v>
      </c>
      <c r="C121" s="1">
        <v>5.0</v>
      </c>
    </row>
    <row r="122">
      <c r="A122" s="1" t="s">
        <v>161</v>
      </c>
      <c r="B122" s="1">
        <v>6.0</v>
      </c>
      <c r="C122" s="1">
        <v>5.0</v>
      </c>
    </row>
    <row r="123">
      <c r="A123" s="1" t="s">
        <v>42</v>
      </c>
      <c r="B123" s="1">
        <v>7.0</v>
      </c>
      <c r="C123" s="1">
        <v>5.0</v>
      </c>
    </row>
    <row r="124">
      <c r="A124" s="1" t="s">
        <v>162</v>
      </c>
      <c r="B124" s="1">
        <v>4.0</v>
      </c>
      <c r="C124" s="1">
        <v>5.0</v>
      </c>
    </row>
    <row r="125">
      <c r="A125" s="1" t="s">
        <v>163</v>
      </c>
      <c r="B125" s="1">
        <v>3.0</v>
      </c>
      <c r="C125" s="1">
        <v>5.0</v>
      </c>
    </row>
    <row r="126">
      <c r="A126" s="1" t="s">
        <v>164</v>
      </c>
      <c r="B126" s="1">
        <v>5.0</v>
      </c>
      <c r="C126" s="1">
        <v>5.0</v>
      </c>
    </row>
    <row r="127">
      <c r="A127" s="1" t="s">
        <v>165</v>
      </c>
      <c r="B127" s="1">
        <v>3.0</v>
      </c>
      <c r="C127" s="1">
        <v>5.0</v>
      </c>
    </row>
    <row r="128">
      <c r="A128" s="1" t="s">
        <v>166</v>
      </c>
      <c r="B128" s="1">
        <v>3.0</v>
      </c>
      <c r="C128" s="1">
        <v>5.0</v>
      </c>
    </row>
    <row r="129">
      <c r="A129" s="1" t="s">
        <v>167</v>
      </c>
      <c r="B129" s="1">
        <v>5.0</v>
      </c>
      <c r="C129" s="1">
        <v>5.0</v>
      </c>
    </row>
    <row r="130">
      <c r="A130" s="1" t="s">
        <v>26</v>
      </c>
      <c r="B130" s="1">
        <v>16.0</v>
      </c>
      <c r="C130" s="1">
        <v>5.0</v>
      </c>
    </row>
    <row r="131">
      <c r="A131" s="1" t="s">
        <v>168</v>
      </c>
      <c r="B131" s="1">
        <v>1.0</v>
      </c>
      <c r="C131" s="1">
        <v>5.0</v>
      </c>
    </row>
    <row r="132">
      <c r="A132" s="1" t="s">
        <v>169</v>
      </c>
      <c r="B132" s="1">
        <v>22.0</v>
      </c>
      <c r="C132" s="1">
        <v>5.0</v>
      </c>
    </row>
    <row r="133">
      <c r="A133" s="1" t="s">
        <v>170</v>
      </c>
      <c r="B133" s="1">
        <v>7.0</v>
      </c>
      <c r="C133" s="1">
        <v>5.0</v>
      </c>
    </row>
    <row r="134">
      <c r="A134" s="1" t="s">
        <v>171</v>
      </c>
      <c r="B134" s="1">
        <v>2.0</v>
      </c>
      <c r="C134" s="1">
        <v>5.0</v>
      </c>
    </row>
    <row r="135">
      <c r="A135" s="1" t="s">
        <v>172</v>
      </c>
      <c r="B135" s="1">
        <v>1.0</v>
      </c>
      <c r="C135" s="1">
        <v>5.0</v>
      </c>
    </row>
    <row r="136">
      <c r="A136" s="1" t="s">
        <v>173</v>
      </c>
      <c r="B136" s="1">
        <v>2.0</v>
      </c>
      <c r="C136" s="1">
        <v>5.0</v>
      </c>
    </row>
    <row r="137">
      <c r="A137" s="1" t="s">
        <v>174</v>
      </c>
      <c r="B137" s="1">
        <v>6.0</v>
      </c>
      <c r="C137" s="1">
        <v>5.0</v>
      </c>
    </row>
    <row r="138">
      <c r="A138" s="1" t="s">
        <v>175</v>
      </c>
      <c r="B138" s="1">
        <v>12.0</v>
      </c>
      <c r="C138" s="1">
        <v>5.0</v>
      </c>
    </row>
    <row r="139">
      <c r="A139" s="1" t="s">
        <v>176</v>
      </c>
      <c r="B139" s="1">
        <v>4.0</v>
      </c>
      <c r="C139" s="1">
        <v>5.0</v>
      </c>
    </row>
    <row r="140">
      <c r="A140" s="1" t="s">
        <v>25</v>
      </c>
      <c r="B140" s="1">
        <v>4.0</v>
      </c>
      <c r="C140" s="1">
        <v>5.0</v>
      </c>
    </row>
    <row r="141">
      <c r="A141" s="1" t="s">
        <v>177</v>
      </c>
      <c r="B141" s="1">
        <v>14.0</v>
      </c>
      <c r="C141" s="1">
        <v>5.0</v>
      </c>
    </row>
    <row r="142">
      <c r="A142" s="1" t="s">
        <v>178</v>
      </c>
      <c r="B142" s="1">
        <v>2.0</v>
      </c>
      <c r="C142" s="1">
        <v>5.0</v>
      </c>
    </row>
    <row r="143">
      <c r="A143" s="1" t="s">
        <v>179</v>
      </c>
      <c r="B143" s="1">
        <v>4.0</v>
      </c>
      <c r="C143" s="1">
        <v>5.0</v>
      </c>
    </row>
    <row r="144">
      <c r="A144" s="1" t="s">
        <v>180</v>
      </c>
      <c r="B144" s="1">
        <v>15.0</v>
      </c>
      <c r="C144" s="1">
        <v>5.0</v>
      </c>
    </row>
    <row r="145">
      <c r="A145" s="1" t="s">
        <v>181</v>
      </c>
      <c r="B145" s="1">
        <v>2.0</v>
      </c>
      <c r="C145" s="1">
        <v>5.0</v>
      </c>
    </row>
    <row r="146">
      <c r="A146" s="1" t="s">
        <v>182</v>
      </c>
      <c r="B146" s="1">
        <v>1.0</v>
      </c>
      <c r="C146" s="1">
        <v>5.0</v>
      </c>
    </row>
    <row r="147">
      <c r="A147" s="1" t="s">
        <v>183</v>
      </c>
      <c r="B147" s="1">
        <v>5.0</v>
      </c>
      <c r="C147" s="1">
        <v>5.0</v>
      </c>
    </row>
    <row r="148">
      <c r="A148" s="1" t="s">
        <v>184</v>
      </c>
      <c r="B148" s="1">
        <v>2.0</v>
      </c>
      <c r="C148" s="1">
        <v>5.0</v>
      </c>
    </row>
    <row r="149">
      <c r="A149" s="1" t="s">
        <v>185</v>
      </c>
      <c r="B149" s="1">
        <v>2.0</v>
      </c>
      <c r="C149" s="1">
        <v>5.0</v>
      </c>
    </row>
    <row r="150">
      <c r="A150" s="1" t="s">
        <v>39</v>
      </c>
      <c r="B150" s="1">
        <v>24.0</v>
      </c>
      <c r="C150" s="1">
        <v>5.0</v>
      </c>
    </row>
    <row r="151">
      <c r="A151" s="1" t="s">
        <v>186</v>
      </c>
      <c r="B151" s="1">
        <v>1.0</v>
      </c>
      <c r="C151" s="1">
        <v>5.0</v>
      </c>
    </row>
    <row r="152">
      <c r="A152" s="1" t="s">
        <v>187</v>
      </c>
      <c r="B152" s="1">
        <v>1.0</v>
      </c>
      <c r="C152" s="1">
        <v>5.0</v>
      </c>
    </row>
    <row r="153">
      <c r="A153" s="1" t="s">
        <v>188</v>
      </c>
      <c r="B153" s="1">
        <v>8.0</v>
      </c>
      <c r="C153" s="1">
        <v>5.0</v>
      </c>
    </row>
    <row r="154">
      <c r="A154" s="1" t="s">
        <v>189</v>
      </c>
      <c r="B154" s="1">
        <v>4.0</v>
      </c>
      <c r="C154" s="1">
        <v>5.0</v>
      </c>
    </row>
    <row r="155">
      <c r="A155" s="1" t="s">
        <v>190</v>
      </c>
      <c r="B155" s="1">
        <v>1.0</v>
      </c>
      <c r="C155" s="1">
        <v>5.0</v>
      </c>
    </row>
    <row r="156">
      <c r="A156" s="1" t="s">
        <v>191</v>
      </c>
      <c r="B156" s="1">
        <v>3.0</v>
      </c>
      <c r="C156" s="1">
        <v>5.0</v>
      </c>
    </row>
    <row r="157">
      <c r="A157" s="1" t="s">
        <v>192</v>
      </c>
      <c r="B157" s="1">
        <v>2.0</v>
      </c>
      <c r="C157" s="1">
        <v>5.0</v>
      </c>
    </row>
    <row r="158">
      <c r="A158" s="1" t="s">
        <v>193</v>
      </c>
      <c r="B158" s="1">
        <v>3.0</v>
      </c>
      <c r="C158" s="1">
        <v>5.0</v>
      </c>
    </row>
    <row r="159">
      <c r="A159" s="1" t="s">
        <v>194</v>
      </c>
      <c r="B159" s="1">
        <v>4.0</v>
      </c>
      <c r="C159" s="1">
        <v>5.0</v>
      </c>
    </row>
    <row r="160">
      <c r="A160" s="1" t="s">
        <v>195</v>
      </c>
      <c r="B160" s="1">
        <v>41.0</v>
      </c>
      <c r="C160" s="1">
        <v>5.0</v>
      </c>
    </row>
    <row r="161">
      <c r="A161" s="1" t="s">
        <v>196</v>
      </c>
      <c r="B161" s="1">
        <v>8.0</v>
      </c>
      <c r="C161" s="1">
        <v>5.0</v>
      </c>
    </row>
    <row r="162">
      <c r="A162" s="1" t="s">
        <v>197</v>
      </c>
      <c r="B162" s="1">
        <v>13.0</v>
      </c>
      <c r="C162" s="1">
        <v>5.0</v>
      </c>
    </row>
    <row r="163">
      <c r="A163" s="1" t="s">
        <v>198</v>
      </c>
      <c r="B163" s="1">
        <v>1.0</v>
      </c>
      <c r="C163" s="1">
        <v>5.0</v>
      </c>
    </row>
    <row r="164">
      <c r="A164" s="1" t="s">
        <v>199</v>
      </c>
      <c r="B164" s="1">
        <v>5.0</v>
      </c>
      <c r="C164" s="1">
        <v>5.0</v>
      </c>
    </row>
    <row r="165">
      <c r="A165" s="1" t="s">
        <v>200</v>
      </c>
      <c r="B165" s="1">
        <v>5.0</v>
      </c>
      <c r="C165" s="1">
        <v>5.0</v>
      </c>
    </row>
    <row r="166">
      <c r="A166" s="1" t="s">
        <v>19</v>
      </c>
      <c r="B166" s="1">
        <v>5.0</v>
      </c>
      <c r="C166" s="1">
        <v>5.0</v>
      </c>
    </row>
    <row r="167">
      <c r="A167" s="1" t="s">
        <v>201</v>
      </c>
      <c r="B167" s="1">
        <v>8.0</v>
      </c>
      <c r="C167" s="1">
        <v>5.0</v>
      </c>
    </row>
    <row r="168">
      <c r="A168" s="1" t="s">
        <v>202</v>
      </c>
      <c r="B168" s="1">
        <v>2.0</v>
      </c>
      <c r="C168" s="1">
        <v>5.0</v>
      </c>
    </row>
    <row r="169">
      <c r="A169" s="1" t="s">
        <v>21</v>
      </c>
      <c r="B169" s="1">
        <v>5.0</v>
      </c>
      <c r="C169" s="1">
        <v>5.0</v>
      </c>
    </row>
    <row r="170">
      <c r="A170" s="1" t="s">
        <v>203</v>
      </c>
      <c r="B170" s="1">
        <v>3.0</v>
      </c>
      <c r="C170" s="1">
        <v>5.0</v>
      </c>
    </row>
    <row r="171">
      <c r="A171" s="1" t="s">
        <v>204</v>
      </c>
      <c r="B171" s="1">
        <v>3.0</v>
      </c>
      <c r="C171" s="1">
        <v>5.0</v>
      </c>
    </row>
    <row r="172">
      <c r="A172" s="1" t="s">
        <v>205</v>
      </c>
      <c r="B172" s="1">
        <v>5.0</v>
      </c>
      <c r="C172" s="1">
        <v>5.0</v>
      </c>
    </row>
    <row r="173">
      <c r="A173" s="1" t="s">
        <v>206</v>
      </c>
      <c r="B173" s="1">
        <v>1.0</v>
      </c>
      <c r="C173" s="1">
        <v>5.0</v>
      </c>
    </row>
    <row r="174">
      <c r="A174" s="1" t="s">
        <v>207</v>
      </c>
      <c r="B174" s="1">
        <v>3.0</v>
      </c>
      <c r="C174" s="1">
        <v>5.0</v>
      </c>
    </row>
    <row r="175">
      <c r="A175" s="1" t="s">
        <v>208</v>
      </c>
      <c r="B175" s="1">
        <v>4.0</v>
      </c>
      <c r="C175" s="1">
        <v>5.0</v>
      </c>
    </row>
    <row r="176">
      <c r="A176" s="1" t="s">
        <v>209</v>
      </c>
      <c r="B176" s="1">
        <v>2.0</v>
      </c>
      <c r="C176" s="1">
        <v>5.0</v>
      </c>
    </row>
    <row r="177">
      <c r="A177" s="1" t="s">
        <v>210</v>
      </c>
      <c r="B177" s="1">
        <v>4.0</v>
      </c>
      <c r="C177" s="1">
        <v>5.0</v>
      </c>
    </row>
    <row r="178">
      <c r="A178" s="1" t="s">
        <v>211</v>
      </c>
      <c r="B178" s="1">
        <v>1.0</v>
      </c>
      <c r="C178" s="1">
        <v>5.0</v>
      </c>
    </row>
    <row r="179">
      <c r="A179" s="1" t="s">
        <v>212</v>
      </c>
      <c r="B179" s="1">
        <v>15.0</v>
      </c>
      <c r="C179" s="1">
        <v>5.0</v>
      </c>
    </row>
    <row r="180">
      <c r="A180" s="1" t="s">
        <v>213</v>
      </c>
      <c r="B180" s="1">
        <v>13.0</v>
      </c>
      <c r="C180" s="1">
        <v>5.0</v>
      </c>
    </row>
    <row r="181">
      <c r="A181" s="1" t="s">
        <v>214</v>
      </c>
      <c r="B181" s="1">
        <v>2.0</v>
      </c>
      <c r="C181" s="1">
        <v>5.0</v>
      </c>
    </row>
    <row r="182">
      <c r="A182" s="1" t="s">
        <v>215</v>
      </c>
      <c r="B182" s="1">
        <v>3.0</v>
      </c>
      <c r="C182" s="1">
        <v>5.0</v>
      </c>
    </row>
    <row r="183">
      <c r="A183" s="1" t="s">
        <v>38</v>
      </c>
      <c r="B183" s="1">
        <v>10.0</v>
      </c>
      <c r="C183" s="1">
        <v>5.0</v>
      </c>
    </row>
    <row r="184">
      <c r="A184" s="1" t="s">
        <v>216</v>
      </c>
      <c r="B184" s="1">
        <v>7.0</v>
      </c>
      <c r="C184" s="1">
        <v>5.0</v>
      </c>
    </row>
    <row r="185">
      <c r="A185" s="1" t="s">
        <v>217</v>
      </c>
      <c r="B185" s="1">
        <v>7.0</v>
      </c>
      <c r="C185" s="1">
        <v>5.0</v>
      </c>
    </row>
    <row r="186">
      <c r="A186" s="1" t="s">
        <v>218</v>
      </c>
      <c r="B186" s="1">
        <v>2.0</v>
      </c>
      <c r="C186" s="1">
        <v>5.0</v>
      </c>
    </row>
    <row r="187">
      <c r="A187" s="1" t="s">
        <v>219</v>
      </c>
      <c r="B187" s="1">
        <v>3.0</v>
      </c>
      <c r="C187" s="1">
        <v>5.0</v>
      </c>
    </row>
    <row r="188">
      <c r="A188" s="1" t="s">
        <v>220</v>
      </c>
      <c r="B188" s="1">
        <v>44.0</v>
      </c>
      <c r="C188" s="1">
        <v>5.0</v>
      </c>
    </row>
    <row r="189">
      <c r="A189" s="1" t="s">
        <v>221</v>
      </c>
      <c r="B189" s="1">
        <v>3.0</v>
      </c>
      <c r="C189" s="1">
        <v>5.0</v>
      </c>
    </row>
    <row r="190">
      <c r="A190" s="1" t="s">
        <v>222</v>
      </c>
      <c r="B190" s="1">
        <v>7.0</v>
      </c>
      <c r="C190" s="1">
        <v>5.0</v>
      </c>
    </row>
    <row r="191">
      <c r="A191" s="1" t="s">
        <v>223</v>
      </c>
      <c r="B191" s="1">
        <v>3.0</v>
      </c>
      <c r="C191" s="1">
        <v>5.0</v>
      </c>
    </row>
    <row r="192">
      <c r="A192" s="1" t="s">
        <v>224</v>
      </c>
      <c r="B192" s="1">
        <v>6.0</v>
      </c>
      <c r="C192" s="1">
        <v>5.0</v>
      </c>
    </row>
    <row r="193">
      <c r="A193" s="1" t="s">
        <v>225</v>
      </c>
      <c r="B193" s="1">
        <v>2.0</v>
      </c>
      <c r="C193" s="1">
        <v>5.0</v>
      </c>
    </row>
    <row r="194">
      <c r="A194" s="1" t="s">
        <v>226</v>
      </c>
      <c r="B194" s="1">
        <v>8.0</v>
      </c>
      <c r="C194" s="1">
        <v>5.0</v>
      </c>
    </row>
    <row r="195">
      <c r="A195" s="1" t="s">
        <v>227</v>
      </c>
      <c r="B195" s="1">
        <v>1.0</v>
      </c>
      <c r="C195" s="1">
        <v>5.0</v>
      </c>
    </row>
    <row r="196">
      <c r="A196" s="1" t="s">
        <v>228</v>
      </c>
      <c r="B196" s="1">
        <v>1.0</v>
      </c>
      <c r="C196" s="1">
        <v>5.0</v>
      </c>
    </row>
    <row r="197">
      <c r="A197" s="1" t="s">
        <v>229</v>
      </c>
      <c r="B197" s="1">
        <v>2.0</v>
      </c>
      <c r="C197" s="1">
        <v>5.0</v>
      </c>
    </row>
    <row r="198">
      <c r="A198" s="1" t="s">
        <v>230</v>
      </c>
      <c r="B198" s="1">
        <v>2.0</v>
      </c>
      <c r="C198" s="1">
        <v>5.0</v>
      </c>
    </row>
    <row r="199">
      <c r="A199" s="1" t="s">
        <v>231</v>
      </c>
      <c r="B199" s="1">
        <v>3.0</v>
      </c>
      <c r="C199" s="1">
        <v>5.0</v>
      </c>
    </row>
    <row r="200">
      <c r="A200" s="1" t="s">
        <v>232</v>
      </c>
      <c r="B200" s="1">
        <v>2.0</v>
      </c>
      <c r="C200" s="1">
        <v>5.0</v>
      </c>
    </row>
    <row r="201">
      <c r="A201" s="1" t="s">
        <v>233</v>
      </c>
      <c r="B201" s="1">
        <v>20.0</v>
      </c>
      <c r="C201" s="1">
        <v>5.0</v>
      </c>
    </row>
    <row r="202">
      <c r="A202" s="1" t="s">
        <v>234</v>
      </c>
      <c r="B202" s="1">
        <v>3.0</v>
      </c>
      <c r="C202" s="1">
        <v>5.0</v>
      </c>
    </row>
    <row r="203">
      <c r="A203" s="1" t="s">
        <v>235</v>
      </c>
      <c r="B203" s="1">
        <v>5.0</v>
      </c>
      <c r="C203" s="1">
        <v>5.0</v>
      </c>
    </row>
    <row r="204">
      <c r="A204" s="1" t="s">
        <v>236</v>
      </c>
      <c r="B204" s="1">
        <v>5.0</v>
      </c>
      <c r="C204" s="1">
        <v>5.0</v>
      </c>
    </row>
    <row r="205">
      <c r="A205" s="1" t="s">
        <v>237</v>
      </c>
      <c r="B205" s="1">
        <v>7.0</v>
      </c>
      <c r="C205" s="1">
        <v>5.0</v>
      </c>
    </row>
    <row r="206">
      <c r="A206" s="1" t="s">
        <v>238</v>
      </c>
      <c r="B206" s="1">
        <v>6.0</v>
      </c>
      <c r="C206" s="1">
        <v>5.0</v>
      </c>
    </row>
    <row r="207">
      <c r="A207" s="1" t="s">
        <v>239</v>
      </c>
      <c r="B207" s="1">
        <v>9.0</v>
      </c>
      <c r="C207" s="1">
        <v>5.0</v>
      </c>
    </row>
    <row r="208">
      <c r="A208" s="1" t="s">
        <v>240</v>
      </c>
      <c r="B208" s="1">
        <v>36.0</v>
      </c>
      <c r="C208" s="1">
        <v>5.0</v>
      </c>
    </row>
    <row r="209">
      <c r="A209" s="1" t="s">
        <v>241</v>
      </c>
      <c r="B209" s="1">
        <v>7.0</v>
      </c>
      <c r="C209" s="1">
        <v>5.0</v>
      </c>
    </row>
    <row r="210">
      <c r="A210" s="1" t="s">
        <v>242</v>
      </c>
      <c r="B210" s="1">
        <v>1.0</v>
      </c>
      <c r="C210" s="1">
        <v>5.0</v>
      </c>
    </row>
    <row r="211">
      <c r="A211" s="1" t="s">
        <v>243</v>
      </c>
      <c r="B211" s="1">
        <v>5.0</v>
      </c>
      <c r="C211" s="1">
        <v>5.0</v>
      </c>
    </row>
    <row r="212">
      <c r="A212" s="1" t="s">
        <v>244</v>
      </c>
      <c r="B212" s="1">
        <v>2.0</v>
      </c>
      <c r="C212" s="1">
        <v>5.0</v>
      </c>
    </row>
    <row r="213">
      <c r="A213" s="1" t="s">
        <v>245</v>
      </c>
      <c r="B213" s="1">
        <v>5.0</v>
      </c>
      <c r="C213" s="1">
        <v>5.0</v>
      </c>
    </row>
    <row r="214">
      <c r="A214" s="1" t="s">
        <v>246</v>
      </c>
      <c r="B214" s="1">
        <v>1.0</v>
      </c>
      <c r="C214" s="1">
        <v>5.0</v>
      </c>
    </row>
    <row r="215">
      <c r="A215" s="1" t="s">
        <v>247</v>
      </c>
      <c r="B215" s="1">
        <v>1.0</v>
      </c>
      <c r="C215" s="1">
        <v>5.0</v>
      </c>
    </row>
    <row r="216">
      <c r="A216" s="1" t="s">
        <v>248</v>
      </c>
      <c r="B216" s="1">
        <v>32.0</v>
      </c>
      <c r="C216" s="1">
        <v>5.0</v>
      </c>
    </row>
    <row r="217">
      <c r="A217" s="1" t="s">
        <v>249</v>
      </c>
      <c r="B217" s="1">
        <v>6.0</v>
      </c>
      <c r="C217" s="1">
        <v>5.0</v>
      </c>
    </row>
    <row r="218">
      <c r="A218" s="1" t="s">
        <v>22</v>
      </c>
      <c r="B218" s="1">
        <v>6.0</v>
      </c>
      <c r="C218" s="1">
        <v>5.0</v>
      </c>
    </row>
    <row r="219">
      <c r="A219" s="1" t="s">
        <v>250</v>
      </c>
      <c r="B219" s="1">
        <v>2.0</v>
      </c>
      <c r="C219" s="1">
        <v>5.0</v>
      </c>
    </row>
    <row r="220">
      <c r="A220" s="1" t="s">
        <v>251</v>
      </c>
      <c r="B220" s="1">
        <v>22.0</v>
      </c>
      <c r="C220" s="1">
        <v>5.0</v>
      </c>
    </row>
    <row r="221">
      <c r="A221" s="1" t="s">
        <v>252</v>
      </c>
      <c r="B221" s="1">
        <v>1.0</v>
      </c>
      <c r="C221" s="1">
        <v>5.0</v>
      </c>
    </row>
    <row r="222">
      <c r="A222" s="1" t="s">
        <v>253</v>
      </c>
      <c r="B222" s="1">
        <v>4.0</v>
      </c>
      <c r="C222" s="1">
        <v>5.0</v>
      </c>
    </row>
    <row r="223">
      <c r="A223" s="1" t="s">
        <v>254</v>
      </c>
      <c r="B223" s="1">
        <v>47.0</v>
      </c>
      <c r="C223" s="1">
        <v>5.0</v>
      </c>
    </row>
    <row r="224">
      <c r="A224" s="1" t="s">
        <v>255</v>
      </c>
      <c r="B224" s="1">
        <v>6.0</v>
      </c>
      <c r="C224" s="1">
        <v>5.0</v>
      </c>
    </row>
    <row r="225">
      <c r="A225" s="1" t="s">
        <v>256</v>
      </c>
      <c r="B225" s="1">
        <v>23.0</v>
      </c>
      <c r="C225" s="1">
        <v>5.0</v>
      </c>
    </row>
    <row r="226">
      <c r="A226" s="1" t="s">
        <v>257</v>
      </c>
      <c r="B226" s="1">
        <v>2.0</v>
      </c>
      <c r="C226" s="1">
        <v>5.0</v>
      </c>
    </row>
    <row r="227">
      <c r="A227" s="1" t="s">
        <v>258</v>
      </c>
      <c r="B227" s="1">
        <v>19.0</v>
      </c>
      <c r="C227" s="1">
        <v>5.0</v>
      </c>
    </row>
    <row r="228">
      <c r="A228" s="1" t="s">
        <v>259</v>
      </c>
      <c r="B228" s="1">
        <v>4.0</v>
      </c>
      <c r="C228" s="1">
        <v>5.0</v>
      </c>
    </row>
    <row r="229">
      <c r="A229" s="1" t="s">
        <v>24</v>
      </c>
      <c r="B229" s="1">
        <v>3.0</v>
      </c>
      <c r="C229" s="1">
        <v>5.0</v>
      </c>
    </row>
    <row r="230">
      <c r="A230" s="1" t="s">
        <v>260</v>
      </c>
      <c r="B230" s="1">
        <v>3.0</v>
      </c>
      <c r="C230" s="1">
        <v>5.0</v>
      </c>
    </row>
    <row r="231">
      <c r="A231" s="1" t="s">
        <v>261</v>
      </c>
      <c r="B231" s="1">
        <v>4.0</v>
      </c>
      <c r="C231" s="1">
        <v>5.0</v>
      </c>
    </row>
    <row r="232">
      <c r="A232" s="1" t="s">
        <v>262</v>
      </c>
      <c r="B232" s="1">
        <v>3.0</v>
      </c>
      <c r="C232" s="1">
        <v>5.0</v>
      </c>
    </row>
    <row r="233">
      <c r="A233" s="1" t="s">
        <v>263</v>
      </c>
      <c r="B233" s="1">
        <v>10.0</v>
      </c>
      <c r="C233" s="1">
        <v>5.0</v>
      </c>
    </row>
    <row r="234">
      <c r="A234" s="1" t="s">
        <v>264</v>
      </c>
      <c r="B234" s="1">
        <v>4.0</v>
      </c>
      <c r="C234" s="1">
        <v>5.0</v>
      </c>
    </row>
    <row r="235">
      <c r="A235" s="1" t="s">
        <v>265</v>
      </c>
      <c r="B235" s="1">
        <v>3.0</v>
      </c>
      <c r="C235" s="1">
        <v>5.0</v>
      </c>
    </row>
    <row r="236">
      <c r="A236" s="1" t="s">
        <v>266</v>
      </c>
      <c r="B236" s="1">
        <v>3.0</v>
      </c>
      <c r="C236" s="1">
        <v>5.0</v>
      </c>
    </row>
    <row r="237">
      <c r="A237" s="1" t="s">
        <v>267</v>
      </c>
      <c r="B237" s="1">
        <v>3.0</v>
      </c>
      <c r="C237" s="1">
        <v>5.0</v>
      </c>
    </row>
    <row r="238">
      <c r="A238" s="1" t="s">
        <v>268</v>
      </c>
      <c r="B238" s="1">
        <v>6.0</v>
      </c>
      <c r="C238" s="1">
        <v>5.0</v>
      </c>
    </row>
    <row r="239">
      <c r="A239" s="1" t="s">
        <v>269</v>
      </c>
      <c r="B239" s="1">
        <v>1.0</v>
      </c>
      <c r="C239" s="1">
        <v>5.0</v>
      </c>
    </row>
    <row r="240">
      <c r="A240" s="1" t="s">
        <v>270</v>
      </c>
      <c r="B240" s="1">
        <v>7.0</v>
      </c>
      <c r="C240" s="1">
        <v>5.0</v>
      </c>
    </row>
    <row r="241">
      <c r="A241" s="1" t="s">
        <v>271</v>
      </c>
      <c r="B241" s="1">
        <v>1.0</v>
      </c>
      <c r="C241" s="1">
        <v>5.0</v>
      </c>
    </row>
    <row r="242">
      <c r="A242" s="1" t="s">
        <v>272</v>
      </c>
      <c r="B242" s="1">
        <v>12.0</v>
      </c>
      <c r="C242" s="1">
        <v>5.0</v>
      </c>
    </row>
    <row r="243">
      <c r="A243" s="1" t="s">
        <v>273</v>
      </c>
      <c r="B243" s="1">
        <v>4.0</v>
      </c>
      <c r="C243" s="1">
        <v>5.0</v>
      </c>
    </row>
    <row r="244">
      <c r="A244" s="1" t="s">
        <v>274</v>
      </c>
      <c r="B244" s="1">
        <v>5.0</v>
      </c>
      <c r="C244" s="1">
        <v>5.0</v>
      </c>
    </row>
    <row r="245">
      <c r="A245" s="1" t="s">
        <v>275</v>
      </c>
      <c r="B245" s="1">
        <v>2.0</v>
      </c>
      <c r="C245" s="1">
        <v>5.0</v>
      </c>
    </row>
    <row r="246">
      <c r="A246" s="1" t="s">
        <v>276</v>
      </c>
      <c r="B246" s="1">
        <v>5.0</v>
      </c>
      <c r="C246" s="1">
        <v>5.0</v>
      </c>
    </row>
    <row r="247">
      <c r="A247" s="1" t="s">
        <v>277</v>
      </c>
      <c r="B247" s="1">
        <v>19.0</v>
      </c>
      <c r="C247" s="1">
        <v>5.0</v>
      </c>
    </row>
    <row r="248">
      <c r="A248" s="1" t="s">
        <v>278</v>
      </c>
      <c r="B248" s="1">
        <v>18.0</v>
      </c>
      <c r="C248" s="1">
        <v>5.0</v>
      </c>
    </row>
    <row r="249">
      <c r="A249" s="1" t="s">
        <v>279</v>
      </c>
      <c r="B249" s="1">
        <v>3.0</v>
      </c>
      <c r="C249" s="1">
        <v>5.0</v>
      </c>
    </row>
    <row r="250">
      <c r="A250" s="1" t="s">
        <v>280</v>
      </c>
      <c r="B250" s="1">
        <v>2.0</v>
      </c>
      <c r="C250" s="1">
        <v>5.0</v>
      </c>
    </row>
    <row r="251">
      <c r="A251" s="1" t="s">
        <v>281</v>
      </c>
      <c r="B251" s="1">
        <v>22.0</v>
      </c>
      <c r="C251" s="1">
        <v>5.0</v>
      </c>
    </row>
    <row r="252">
      <c r="A252" s="1" t="s">
        <v>282</v>
      </c>
      <c r="B252" s="1">
        <v>2.0</v>
      </c>
      <c r="C252" s="1">
        <v>5.0</v>
      </c>
    </row>
    <row r="253">
      <c r="A253" s="1" t="s">
        <v>23</v>
      </c>
      <c r="B253" s="1">
        <v>5.0</v>
      </c>
      <c r="C253" s="1">
        <v>5.0</v>
      </c>
    </row>
    <row r="254">
      <c r="A254" s="1" t="s">
        <v>283</v>
      </c>
      <c r="B254" s="1">
        <v>1.0</v>
      </c>
      <c r="C254" s="1">
        <v>5.0</v>
      </c>
    </row>
    <row r="255">
      <c r="A255" s="1" t="s">
        <v>284</v>
      </c>
      <c r="B255" s="1">
        <v>2.0</v>
      </c>
      <c r="C255" s="1">
        <v>5.0</v>
      </c>
    </row>
    <row r="256">
      <c r="A256" s="1" t="s">
        <v>285</v>
      </c>
      <c r="B256" s="1">
        <v>4.0</v>
      </c>
      <c r="C256" s="1">
        <v>5.0</v>
      </c>
    </row>
    <row r="257">
      <c r="A257" s="1" t="s">
        <v>286</v>
      </c>
      <c r="B257" s="1">
        <v>10.0</v>
      </c>
      <c r="C257" s="1">
        <v>5.0</v>
      </c>
    </row>
    <row r="258">
      <c r="A258" s="1" t="s">
        <v>287</v>
      </c>
      <c r="B258" s="1">
        <v>2.0</v>
      </c>
      <c r="C258" s="1">
        <v>5.0</v>
      </c>
    </row>
    <row r="259">
      <c r="A259" s="1" t="s">
        <v>288</v>
      </c>
      <c r="B259" s="1">
        <v>4.0</v>
      </c>
      <c r="C259" s="1">
        <v>5.0</v>
      </c>
    </row>
    <row r="260">
      <c r="A260" s="1" t="s">
        <v>289</v>
      </c>
      <c r="B260" s="1">
        <v>22.0</v>
      </c>
      <c r="C260" s="1">
        <v>5.0</v>
      </c>
    </row>
    <row r="261">
      <c r="A261" s="1" t="s">
        <v>290</v>
      </c>
      <c r="B261" s="1">
        <v>7.0</v>
      </c>
      <c r="C261" s="1">
        <v>5.0</v>
      </c>
    </row>
    <row r="262">
      <c r="A262" s="1" t="s">
        <v>291</v>
      </c>
      <c r="B262" s="1">
        <v>10.0</v>
      </c>
      <c r="C262" s="1">
        <v>5.0</v>
      </c>
    </row>
    <row r="263">
      <c r="A263" s="1" t="s">
        <v>292</v>
      </c>
      <c r="B263" s="1">
        <v>4.0</v>
      </c>
      <c r="C263" s="1">
        <v>5.0</v>
      </c>
    </row>
    <row r="264">
      <c r="A264" s="1" t="s">
        <v>41</v>
      </c>
      <c r="B264" s="1">
        <v>4.0</v>
      </c>
      <c r="C264" s="1">
        <v>5.0</v>
      </c>
    </row>
    <row r="265">
      <c r="A265" s="1" t="s">
        <v>293</v>
      </c>
      <c r="B265" s="1">
        <v>5.0</v>
      </c>
      <c r="C265" s="1">
        <v>5.0</v>
      </c>
    </row>
    <row r="266">
      <c r="A266" s="1" t="s">
        <v>294</v>
      </c>
      <c r="B266" s="1">
        <v>8.0</v>
      </c>
      <c r="C266" s="1">
        <v>5.0</v>
      </c>
    </row>
    <row r="267">
      <c r="A267" s="1" t="s">
        <v>295</v>
      </c>
      <c r="B267" s="1">
        <v>2.0</v>
      </c>
      <c r="C267" s="1">
        <v>5.0</v>
      </c>
    </row>
    <row r="268">
      <c r="A268" s="1" t="s">
        <v>296</v>
      </c>
      <c r="B268" s="1">
        <v>4.0</v>
      </c>
      <c r="C268" s="1">
        <v>5.0</v>
      </c>
    </row>
    <row r="269">
      <c r="A269" s="1" t="s">
        <v>297</v>
      </c>
      <c r="B269" s="1">
        <v>6.0</v>
      </c>
      <c r="C269" s="1">
        <v>5.0</v>
      </c>
    </row>
    <row r="270">
      <c r="A270" s="1" t="s">
        <v>298</v>
      </c>
      <c r="B270" s="1">
        <v>19.0</v>
      </c>
      <c r="C270" s="1">
        <v>5.0</v>
      </c>
    </row>
    <row r="271">
      <c r="A271" s="1" t="s">
        <v>299</v>
      </c>
      <c r="B271" s="1">
        <v>8.0</v>
      </c>
      <c r="C271" s="1">
        <v>5.0</v>
      </c>
    </row>
    <row r="272">
      <c r="A272" s="1" t="s">
        <v>300</v>
      </c>
      <c r="B272" s="1">
        <v>3.0</v>
      </c>
      <c r="C272" s="1">
        <v>5.0</v>
      </c>
    </row>
    <row r="273">
      <c r="A273" s="1" t="s">
        <v>301</v>
      </c>
      <c r="B273" s="1">
        <v>301.0</v>
      </c>
      <c r="C273" s="1">
        <v>4.9</v>
      </c>
    </row>
    <row r="274">
      <c r="A274" s="1" t="s">
        <v>302</v>
      </c>
      <c r="B274" s="1">
        <v>659.0</v>
      </c>
      <c r="C274" s="1">
        <v>4.9</v>
      </c>
    </row>
    <row r="275">
      <c r="A275" s="1" t="s">
        <v>303</v>
      </c>
      <c r="B275" s="1">
        <v>1211.0</v>
      </c>
      <c r="C275" s="1">
        <v>4.9</v>
      </c>
    </row>
    <row r="276">
      <c r="A276" s="1" t="s">
        <v>304</v>
      </c>
      <c r="B276" s="1">
        <v>122.0</v>
      </c>
      <c r="C276" s="1">
        <v>4.9</v>
      </c>
    </row>
    <row r="277">
      <c r="A277" s="1" t="s">
        <v>305</v>
      </c>
      <c r="B277" s="1">
        <v>66791.0</v>
      </c>
      <c r="C277" s="1">
        <v>4.9</v>
      </c>
    </row>
    <row r="278">
      <c r="A278" s="1" t="s">
        <v>306</v>
      </c>
      <c r="B278" s="1">
        <v>28.0</v>
      </c>
      <c r="C278" s="1">
        <v>4.9</v>
      </c>
    </row>
    <row r="279">
      <c r="A279" s="1" t="s">
        <v>307</v>
      </c>
      <c r="B279" s="1">
        <v>7.0</v>
      </c>
      <c r="C279" s="1">
        <v>4.9</v>
      </c>
    </row>
    <row r="280">
      <c r="A280" s="1" t="s">
        <v>308</v>
      </c>
      <c r="B280" s="1">
        <v>25.0</v>
      </c>
      <c r="C280" s="1">
        <v>4.9</v>
      </c>
    </row>
    <row r="281">
      <c r="A281" s="1" t="s">
        <v>309</v>
      </c>
      <c r="B281" s="1">
        <v>100082.0</v>
      </c>
      <c r="C281" s="1">
        <v>4.9</v>
      </c>
    </row>
    <row r="282">
      <c r="A282" s="1" t="s">
        <v>310</v>
      </c>
      <c r="B282" s="1">
        <v>3071.0</v>
      </c>
      <c r="C282" s="1">
        <v>4.9</v>
      </c>
    </row>
    <row r="283">
      <c r="A283" s="1" t="s">
        <v>311</v>
      </c>
      <c r="B283" s="1">
        <v>7.0</v>
      </c>
      <c r="C283" s="1">
        <v>4.9</v>
      </c>
    </row>
    <row r="284">
      <c r="A284" s="1" t="s">
        <v>312</v>
      </c>
      <c r="B284" s="1">
        <v>82.0</v>
      </c>
      <c r="C284" s="1">
        <v>4.9</v>
      </c>
    </row>
    <row r="285">
      <c r="A285" s="1" t="s">
        <v>313</v>
      </c>
      <c r="B285" s="1">
        <v>57.0</v>
      </c>
      <c r="C285" s="1">
        <v>4.9</v>
      </c>
    </row>
    <row r="286">
      <c r="A286" s="1" t="s">
        <v>314</v>
      </c>
      <c r="B286" s="1">
        <v>85.0</v>
      </c>
      <c r="C286" s="1">
        <v>4.9</v>
      </c>
    </row>
    <row r="287">
      <c r="A287" s="1" t="s">
        <v>315</v>
      </c>
      <c r="B287" s="1">
        <v>18.0</v>
      </c>
      <c r="C287" s="1">
        <v>4.9</v>
      </c>
    </row>
    <row r="288">
      <c r="A288" s="1" t="s">
        <v>316</v>
      </c>
      <c r="B288" s="1">
        <v>776.0</v>
      </c>
      <c r="C288" s="1">
        <v>4.9</v>
      </c>
    </row>
    <row r="289">
      <c r="A289" s="1" t="s">
        <v>317</v>
      </c>
      <c r="B289" s="1">
        <v>145.0</v>
      </c>
      <c r="C289" s="1">
        <v>4.9</v>
      </c>
    </row>
    <row r="290">
      <c r="A290" s="1" t="s">
        <v>318</v>
      </c>
      <c r="B290" s="1">
        <v>2739.0</v>
      </c>
      <c r="C290" s="1">
        <v>4.9</v>
      </c>
    </row>
    <row r="291">
      <c r="A291" s="1" t="s">
        <v>319</v>
      </c>
      <c r="B291" s="1">
        <v>38.0</v>
      </c>
      <c r="C291" s="1">
        <v>4.9</v>
      </c>
    </row>
    <row r="292">
      <c r="A292" s="1" t="s">
        <v>320</v>
      </c>
      <c r="B292" s="1">
        <v>21119.0</v>
      </c>
      <c r="C292" s="1">
        <v>4.9</v>
      </c>
    </row>
    <row r="293">
      <c r="A293" s="1" t="s">
        <v>321</v>
      </c>
      <c r="B293" s="1">
        <v>19.0</v>
      </c>
      <c r="C293" s="1">
        <v>4.9</v>
      </c>
    </row>
    <row r="294">
      <c r="A294" s="1" t="s">
        <v>322</v>
      </c>
      <c r="B294" s="1">
        <v>59.0</v>
      </c>
      <c r="C294" s="1">
        <v>4.9</v>
      </c>
    </row>
    <row r="295">
      <c r="A295" s="1" t="s">
        <v>323</v>
      </c>
      <c r="B295" s="1">
        <v>934.0</v>
      </c>
      <c r="C295" s="1">
        <v>4.9</v>
      </c>
    </row>
    <row r="296">
      <c r="A296" s="1" t="s">
        <v>324</v>
      </c>
      <c r="B296" s="1">
        <v>11.0</v>
      </c>
      <c r="C296" s="1">
        <v>4.9</v>
      </c>
    </row>
    <row r="297">
      <c r="A297" s="1" t="s">
        <v>325</v>
      </c>
      <c r="B297" s="1">
        <v>88.0</v>
      </c>
      <c r="C297" s="1">
        <v>4.9</v>
      </c>
    </row>
    <row r="298">
      <c r="A298" s="1" t="s">
        <v>326</v>
      </c>
      <c r="B298" s="1">
        <v>69.0</v>
      </c>
      <c r="C298" s="1">
        <v>4.9</v>
      </c>
    </row>
    <row r="299">
      <c r="A299" s="1" t="s">
        <v>327</v>
      </c>
      <c r="B299" s="1">
        <v>36.0</v>
      </c>
      <c r="C299" s="1">
        <v>4.9</v>
      </c>
    </row>
    <row r="300">
      <c r="A300" s="1" t="s">
        <v>328</v>
      </c>
      <c r="B300" s="1">
        <v>717.0</v>
      </c>
      <c r="C300" s="1">
        <v>4.9</v>
      </c>
    </row>
    <row r="301">
      <c r="A301" s="1" t="s">
        <v>329</v>
      </c>
      <c r="B301" s="1">
        <v>55.0</v>
      </c>
      <c r="C301" s="1">
        <v>4.9</v>
      </c>
    </row>
    <row r="302">
      <c r="A302" s="1" t="s">
        <v>330</v>
      </c>
      <c r="B302" s="1">
        <v>11.0</v>
      </c>
      <c r="C302" s="1">
        <v>4.9</v>
      </c>
    </row>
    <row r="303">
      <c r="A303" s="1" t="s">
        <v>331</v>
      </c>
      <c r="B303" s="1">
        <v>107.0</v>
      </c>
      <c r="C303" s="1">
        <v>4.9</v>
      </c>
    </row>
    <row r="304">
      <c r="A304" s="1" t="s">
        <v>332</v>
      </c>
      <c r="B304" s="1">
        <v>58.0</v>
      </c>
      <c r="C304" s="1">
        <v>4.9</v>
      </c>
    </row>
    <row r="305">
      <c r="A305" s="1" t="s">
        <v>333</v>
      </c>
      <c r="B305" s="1">
        <v>10479.0</v>
      </c>
      <c r="C305" s="1">
        <v>4.9</v>
      </c>
    </row>
    <row r="306">
      <c r="A306" s="1" t="s">
        <v>334</v>
      </c>
      <c r="B306" s="1">
        <v>6090.0</v>
      </c>
      <c r="C306" s="1">
        <v>4.9</v>
      </c>
    </row>
    <row r="307">
      <c r="A307" s="1" t="s">
        <v>335</v>
      </c>
      <c r="B307" s="1">
        <v>198.0</v>
      </c>
      <c r="C307" s="1">
        <v>4.9</v>
      </c>
    </row>
    <row r="308">
      <c r="A308" s="1" t="s">
        <v>336</v>
      </c>
      <c r="B308" s="1">
        <v>1288.0</v>
      </c>
      <c r="C308" s="1">
        <v>4.9</v>
      </c>
    </row>
    <row r="309">
      <c r="A309" s="1" t="s">
        <v>337</v>
      </c>
      <c r="B309" s="1">
        <v>52.0</v>
      </c>
      <c r="C309" s="1">
        <v>4.9</v>
      </c>
    </row>
    <row r="310">
      <c r="A310" s="1" t="s">
        <v>338</v>
      </c>
      <c r="B310" s="1">
        <v>13.0</v>
      </c>
      <c r="C310" s="1">
        <v>4.9</v>
      </c>
    </row>
    <row r="311">
      <c r="A311" s="1" t="s">
        <v>339</v>
      </c>
      <c r="B311" s="1">
        <v>10.0</v>
      </c>
      <c r="C311" s="1">
        <v>4.9</v>
      </c>
    </row>
    <row r="312">
      <c r="A312" s="1" t="s">
        <v>340</v>
      </c>
      <c r="B312" s="1">
        <v>55.0</v>
      </c>
      <c r="C312" s="1">
        <v>4.9</v>
      </c>
    </row>
    <row r="313">
      <c r="A313" s="1" t="s">
        <v>341</v>
      </c>
      <c r="B313" s="1">
        <v>55723.0</v>
      </c>
      <c r="C313" s="1">
        <v>4.9</v>
      </c>
    </row>
    <row r="314">
      <c r="A314" s="1" t="s">
        <v>342</v>
      </c>
      <c r="B314" s="1">
        <v>66.0</v>
      </c>
      <c r="C314" s="1">
        <v>4.9</v>
      </c>
    </row>
    <row r="315">
      <c r="A315" s="1" t="s">
        <v>343</v>
      </c>
      <c r="B315" s="1">
        <v>38098.0</v>
      </c>
      <c r="C315" s="1">
        <v>4.9</v>
      </c>
    </row>
    <row r="316">
      <c r="A316" s="1" t="s">
        <v>344</v>
      </c>
      <c r="B316" s="1">
        <v>707.0</v>
      </c>
      <c r="C316" s="1">
        <v>4.9</v>
      </c>
    </row>
    <row r="317">
      <c r="A317" s="3" t="s">
        <v>345</v>
      </c>
      <c r="B317" s="1">
        <v>7.0</v>
      </c>
      <c r="C317" s="1">
        <v>4.9</v>
      </c>
    </row>
    <row r="318">
      <c r="A318" s="1" t="s">
        <v>346</v>
      </c>
      <c r="B318" s="1">
        <v>124.0</v>
      </c>
      <c r="C318" s="1">
        <v>4.9</v>
      </c>
    </row>
    <row r="319">
      <c r="A319" s="1" t="s">
        <v>347</v>
      </c>
      <c r="B319" s="1">
        <v>133136.0</v>
      </c>
      <c r="C319" s="1">
        <v>4.9</v>
      </c>
    </row>
    <row r="320">
      <c r="A320" s="1" t="s">
        <v>348</v>
      </c>
      <c r="B320" s="1">
        <v>29.0</v>
      </c>
      <c r="C320" s="1">
        <v>4.9</v>
      </c>
    </row>
    <row r="321">
      <c r="A321" s="1" t="s">
        <v>349</v>
      </c>
      <c r="B321" s="1">
        <v>8418.0</v>
      </c>
      <c r="C321" s="1">
        <v>4.9</v>
      </c>
    </row>
    <row r="322">
      <c r="A322" s="1" t="s">
        <v>350</v>
      </c>
      <c r="B322" s="1">
        <v>37.0</v>
      </c>
      <c r="C322" s="1">
        <v>4.9</v>
      </c>
    </row>
    <row r="323">
      <c r="A323" s="1" t="s">
        <v>351</v>
      </c>
      <c r="B323" s="1">
        <v>119.0</v>
      </c>
      <c r="C323" s="1">
        <v>4.9</v>
      </c>
    </row>
    <row r="324">
      <c r="A324" s="1" t="s">
        <v>352</v>
      </c>
      <c r="B324" s="1">
        <v>26.0</v>
      </c>
      <c r="C324" s="1">
        <v>4.9</v>
      </c>
    </row>
    <row r="325">
      <c r="A325" s="1" t="s">
        <v>353</v>
      </c>
      <c r="B325" s="1">
        <v>23.0</v>
      </c>
      <c r="C325" s="1">
        <v>4.9</v>
      </c>
    </row>
    <row r="326">
      <c r="A326" s="1" t="s">
        <v>354</v>
      </c>
      <c r="B326" s="1">
        <v>195.0</v>
      </c>
      <c r="C326" s="1">
        <v>4.9</v>
      </c>
    </row>
    <row r="327">
      <c r="A327" s="1" t="s">
        <v>355</v>
      </c>
      <c r="B327" s="1">
        <v>272254.5</v>
      </c>
      <c r="C327" s="1">
        <v>4.9</v>
      </c>
    </row>
    <row r="328">
      <c r="A328" s="1" t="s">
        <v>356</v>
      </c>
      <c r="B328" s="1">
        <v>117.0</v>
      </c>
      <c r="C328" s="1">
        <v>4.9</v>
      </c>
    </row>
    <row r="329">
      <c r="A329" s="1" t="s">
        <v>357</v>
      </c>
      <c r="B329" s="1">
        <v>26.0</v>
      </c>
      <c r="C329" s="1">
        <v>4.9</v>
      </c>
    </row>
    <row r="330">
      <c r="A330" s="1" t="s">
        <v>358</v>
      </c>
      <c r="B330" s="1">
        <v>9.0</v>
      </c>
      <c r="C330" s="1">
        <v>4.9</v>
      </c>
    </row>
    <row r="331">
      <c r="A331" s="1" t="s">
        <v>359</v>
      </c>
      <c r="B331" s="1">
        <v>18.0</v>
      </c>
      <c r="C331" s="1">
        <v>4.9</v>
      </c>
    </row>
    <row r="332">
      <c r="A332" s="1" t="s">
        <v>360</v>
      </c>
      <c r="B332" s="1">
        <v>13.0</v>
      </c>
      <c r="C332" s="1">
        <v>4.9</v>
      </c>
    </row>
    <row r="333">
      <c r="A333" s="1" t="s">
        <v>361</v>
      </c>
      <c r="B333" s="1">
        <v>34.0</v>
      </c>
      <c r="C333" s="1">
        <v>4.9</v>
      </c>
    </row>
    <row r="334">
      <c r="A334" s="1" t="s">
        <v>362</v>
      </c>
      <c r="B334" s="1">
        <v>46253.0</v>
      </c>
      <c r="C334" s="1">
        <v>4.9</v>
      </c>
    </row>
    <row r="335">
      <c r="A335" s="1" t="s">
        <v>363</v>
      </c>
      <c r="B335" s="1">
        <v>922752.0</v>
      </c>
      <c r="C335" s="1">
        <v>4.9</v>
      </c>
    </row>
    <row r="336">
      <c r="A336" s="1" t="s">
        <v>364</v>
      </c>
      <c r="B336" s="1">
        <v>1420.0</v>
      </c>
      <c r="C336" s="1">
        <v>4.9</v>
      </c>
    </row>
    <row r="337">
      <c r="A337" s="1" t="s">
        <v>365</v>
      </c>
      <c r="B337" s="1">
        <v>15.0</v>
      </c>
      <c r="C337" s="1">
        <v>4.9</v>
      </c>
    </row>
    <row r="338">
      <c r="A338" s="1" t="s">
        <v>366</v>
      </c>
      <c r="B338" s="1">
        <v>49790.0</v>
      </c>
      <c r="C338" s="1">
        <v>4.9</v>
      </c>
    </row>
    <row r="339">
      <c r="A339" s="1" t="s">
        <v>367</v>
      </c>
      <c r="B339" s="1">
        <v>15883.0</v>
      </c>
      <c r="C339" s="1">
        <v>4.9</v>
      </c>
    </row>
    <row r="340">
      <c r="A340" s="1" t="s">
        <v>368</v>
      </c>
      <c r="B340" s="1">
        <v>37302.0</v>
      </c>
      <c r="C340" s="1">
        <v>4.9</v>
      </c>
    </row>
    <row r="341">
      <c r="A341" s="1" t="s">
        <v>369</v>
      </c>
      <c r="B341" s="1">
        <v>16.0</v>
      </c>
      <c r="C341" s="1">
        <v>4.9</v>
      </c>
    </row>
    <row r="342">
      <c r="A342" s="1" t="s">
        <v>370</v>
      </c>
      <c r="B342" s="1">
        <v>17.0</v>
      </c>
      <c r="C342" s="1">
        <v>4.9</v>
      </c>
    </row>
    <row r="343">
      <c r="A343" s="1" t="s">
        <v>371</v>
      </c>
      <c r="B343" s="1">
        <v>5677.0</v>
      </c>
      <c r="C343" s="1">
        <v>4.9</v>
      </c>
    </row>
    <row r="344">
      <c r="A344" s="1" t="s">
        <v>372</v>
      </c>
      <c r="B344" s="1">
        <v>8.0</v>
      </c>
      <c r="C344" s="1">
        <v>4.9</v>
      </c>
    </row>
    <row r="345">
      <c r="A345" s="1" t="s">
        <v>373</v>
      </c>
      <c r="B345" s="1">
        <v>23.0</v>
      </c>
      <c r="C345" s="1">
        <v>4.9</v>
      </c>
    </row>
    <row r="346">
      <c r="A346" s="1" t="s">
        <v>374</v>
      </c>
      <c r="B346" s="1">
        <v>42.0</v>
      </c>
      <c r="C346" s="1">
        <v>4.9</v>
      </c>
    </row>
    <row r="347">
      <c r="A347" s="1" t="s">
        <v>375</v>
      </c>
      <c r="B347" s="1">
        <v>28945.0</v>
      </c>
      <c r="C347" s="1">
        <v>4.9</v>
      </c>
    </row>
    <row r="348">
      <c r="A348" s="1" t="s">
        <v>376</v>
      </c>
      <c r="B348" s="1">
        <v>49.0</v>
      </c>
      <c r="C348" s="1">
        <v>4.9</v>
      </c>
    </row>
    <row r="349">
      <c r="A349" s="1" t="s">
        <v>377</v>
      </c>
      <c r="B349" s="1">
        <v>27.0</v>
      </c>
      <c r="C349" s="1">
        <v>4.9</v>
      </c>
    </row>
    <row r="350">
      <c r="A350" s="1" t="s">
        <v>378</v>
      </c>
      <c r="B350" s="1">
        <v>197136.0</v>
      </c>
      <c r="C350" s="1">
        <v>4.9</v>
      </c>
    </row>
    <row r="351">
      <c r="A351" s="1" t="s">
        <v>379</v>
      </c>
      <c r="B351" s="1">
        <v>42.0</v>
      </c>
      <c r="C351" s="1">
        <v>4.9</v>
      </c>
    </row>
    <row r="352">
      <c r="A352" s="3" t="s">
        <v>380</v>
      </c>
      <c r="B352" s="1">
        <v>285.0</v>
      </c>
      <c r="C352" s="1">
        <v>4.9</v>
      </c>
    </row>
    <row r="353">
      <c r="A353" s="1" t="s">
        <v>381</v>
      </c>
      <c r="B353" s="1">
        <v>206.0</v>
      </c>
      <c r="C353" s="1">
        <v>4.9</v>
      </c>
    </row>
    <row r="354">
      <c r="A354" s="1" t="s">
        <v>382</v>
      </c>
      <c r="B354" s="1">
        <v>15.0</v>
      </c>
      <c r="C354" s="1">
        <v>4.9</v>
      </c>
    </row>
    <row r="355">
      <c r="A355" s="1" t="s">
        <v>383</v>
      </c>
      <c r="B355" s="1">
        <v>14.0</v>
      </c>
      <c r="C355" s="1">
        <v>4.9</v>
      </c>
    </row>
    <row r="356">
      <c r="A356" s="1" t="s">
        <v>384</v>
      </c>
      <c r="B356" s="1">
        <v>7774.0</v>
      </c>
      <c r="C356" s="1">
        <v>4.9</v>
      </c>
    </row>
    <row r="357">
      <c r="A357" s="1" t="s">
        <v>385</v>
      </c>
      <c r="B357" s="1">
        <v>73.0</v>
      </c>
      <c r="C357" s="1">
        <v>4.9</v>
      </c>
    </row>
    <row r="358">
      <c r="A358" s="1" t="s">
        <v>386</v>
      </c>
      <c r="B358" s="1">
        <v>83.0</v>
      </c>
      <c r="C358" s="1">
        <v>4.9</v>
      </c>
    </row>
    <row r="359">
      <c r="A359" s="1" t="s">
        <v>387</v>
      </c>
      <c r="B359" s="1">
        <v>51.0</v>
      </c>
      <c r="C359" s="1">
        <v>4.8</v>
      </c>
    </row>
    <row r="360">
      <c r="A360" s="1" t="s">
        <v>388</v>
      </c>
      <c r="B360" s="1">
        <v>1680.5</v>
      </c>
      <c r="C360" s="1">
        <v>4.8</v>
      </c>
    </row>
    <row r="361">
      <c r="A361" s="1" t="s">
        <v>389</v>
      </c>
      <c r="B361" s="1">
        <v>3052.0</v>
      </c>
      <c r="C361" s="1">
        <v>4.8</v>
      </c>
    </row>
    <row r="362">
      <c r="A362" s="1" t="s">
        <v>390</v>
      </c>
      <c r="B362" s="1">
        <v>6.0</v>
      </c>
      <c r="C362" s="1">
        <v>4.8</v>
      </c>
    </row>
    <row r="363">
      <c r="A363" s="1" t="s">
        <v>391</v>
      </c>
      <c r="B363" s="1">
        <v>306.0</v>
      </c>
      <c r="C363" s="1">
        <v>4.8</v>
      </c>
    </row>
    <row r="364">
      <c r="A364" s="3" t="s">
        <v>392</v>
      </c>
      <c r="B364" s="1">
        <v>10.0</v>
      </c>
      <c r="C364" s="1">
        <v>4.8</v>
      </c>
    </row>
    <row r="365">
      <c r="A365" s="1" t="s">
        <v>393</v>
      </c>
      <c r="B365" s="1">
        <v>124.0</v>
      </c>
      <c r="C365" s="1">
        <v>4.8</v>
      </c>
    </row>
    <row r="366">
      <c r="A366" s="1" t="s">
        <v>394</v>
      </c>
      <c r="B366" s="1">
        <v>123.0</v>
      </c>
      <c r="C366" s="1">
        <v>4.8</v>
      </c>
    </row>
    <row r="367">
      <c r="A367" s="1" t="s">
        <v>395</v>
      </c>
      <c r="B367" s="1">
        <v>20.0</v>
      </c>
      <c r="C367" s="1">
        <v>4.8</v>
      </c>
    </row>
    <row r="368">
      <c r="A368" s="1" t="s">
        <v>396</v>
      </c>
      <c r="B368" s="1">
        <v>28588.0</v>
      </c>
      <c r="C368" s="1">
        <v>4.8</v>
      </c>
    </row>
    <row r="369">
      <c r="A369" s="1" t="s">
        <v>397</v>
      </c>
      <c r="B369" s="1">
        <v>237468.0</v>
      </c>
      <c r="C369" s="1">
        <v>4.8</v>
      </c>
    </row>
    <row r="370">
      <c r="A370" s="1" t="s">
        <v>398</v>
      </c>
      <c r="B370" s="1">
        <v>256079.0</v>
      </c>
      <c r="C370" s="1">
        <v>4.8</v>
      </c>
    </row>
    <row r="371">
      <c r="A371" s="1" t="s">
        <v>399</v>
      </c>
      <c r="B371" s="1">
        <v>1506783.0</v>
      </c>
      <c r="C371" s="1">
        <v>4.8</v>
      </c>
    </row>
    <row r="372">
      <c r="A372" s="1" t="s">
        <v>400</v>
      </c>
      <c r="B372" s="1">
        <v>21.0</v>
      </c>
      <c r="C372" s="1">
        <v>4.8</v>
      </c>
    </row>
    <row r="373">
      <c r="A373" s="1" t="s">
        <v>401</v>
      </c>
      <c r="B373" s="1">
        <v>84.0</v>
      </c>
      <c r="C373" s="1">
        <v>4.8</v>
      </c>
    </row>
    <row r="374">
      <c r="A374" s="1" t="s">
        <v>402</v>
      </c>
      <c r="B374" s="1">
        <v>17.0</v>
      </c>
      <c r="C374" s="1">
        <v>4.8</v>
      </c>
    </row>
    <row r="375">
      <c r="A375" s="1" t="s">
        <v>403</v>
      </c>
      <c r="B375" s="1">
        <v>3782.0</v>
      </c>
      <c r="C375" s="1">
        <v>4.8</v>
      </c>
    </row>
    <row r="376">
      <c r="A376" s="1" t="s">
        <v>404</v>
      </c>
      <c r="B376" s="1">
        <v>4.0</v>
      </c>
      <c r="C376" s="1">
        <v>4.8</v>
      </c>
    </row>
    <row r="377">
      <c r="A377" s="1" t="s">
        <v>405</v>
      </c>
      <c r="B377" s="1">
        <v>615.0</v>
      </c>
      <c r="C377" s="1">
        <v>4.8</v>
      </c>
    </row>
    <row r="378">
      <c r="A378" s="1" t="s">
        <v>406</v>
      </c>
      <c r="B378" s="1">
        <v>527.0</v>
      </c>
      <c r="C378" s="1">
        <v>4.8</v>
      </c>
    </row>
    <row r="379">
      <c r="A379" s="1" t="s">
        <v>407</v>
      </c>
      <c r="B379" s="1">
        <v>1499466.0</v>
      </c>
      <c r="C379" s="1">
        <v>4.8</v>
      </c>
    </row>
    <row r="380">
      <c r="A380" s="1" t="s">
        <v>408</v>
      </c>
      <c r="B380" s="1">
        <v>43054.0</v>
      </c>
      <c r="C380" s="1">
        <v>4.8</v>
      </c>
    </row>
    <row r="381">
      <c r="A381" s="1" t="s">
        <v>409</v>
      </c>
      <c r="B381" s="1">
        <v>12400.0</v>
      </c>
      <c r="C381" s="1">
        <v>4.8</v>
      </c>
    </row>
    <row r="382">
      <c r="A382" s="1" t="s">
        <v>410</v>
      </c>
      <c r="B382" s="1">
        <v>1721.0</v>
      </c>
      <c r="C382" s="1">
        <v>4.8</v>
      </c>
    </row>
    <row r="383">
      <c r="A383" s="1" t="s">
        <v>411</v>
      </c>
      <c r="B383" s="1">
        <v>4.0</v>
      </c>
      <c r="C383" s="1">
        <v>4.8</v>
      </c>
    </row>
    <row r="384">
      <c r="A384" s="1" t="s">
        <v>412</v>
      </c>
      <c r="B384" s="1">
        <v>14.0</v>
      </c>
      <c r="C384" s="1">
        <v>4.8</v>
      </c>
    </row>
    <row r="385">
      <c r="A385" s="1" t="s">
        <v>413</v>
      </c>
      <c r="B385" s="1">
        <v>34443.0</v>
      </c>
      <c r="C385" s="1">
        <v>4.8</v>
      </c>
    </row>
    <row r="386">
      <c r="A386" s="1" t="s">
        <v>414</v>
      </c>
      <c r="B386" s="1">
        <v>445756.0</v>
      </c>
      <c r="C386" s="1">
        <v>4.8</v>
      </c>
    </row>
    <row r="387">
      <c r="A387" s="1" t="s">
        <v>415</v>
      </c>
      <c r="B387" s="1">
        <v>109500.0</v>
      </c>
      <c r="C387" s="1">
        <v>4.8</v>
      </c>
    </row>
    <row r="388">
      <c r="A388" s="1" t="s">
        <v>416</v>
      </c>
      <c r="B388" s="1">
        <v>4.0</v>
      </c>
      <c r="C388" s="1">
        <v>4.8</v>
      </c>
    </row>
    <row r="389">
      <c r="A389" s="1" t="s">
        <v>417</v>
      </c>
      <c r="B389" s="1">
        <v>33.0</v>
      </c>
      <c r="C389" s="1">
        <v>4.8</v>
      </c>
    </row>
    <row r="390">
      <c r="A390" s="1" t="s">
        <v>418</v>
      </c>
      <c r="B390" s="1">
        <v>133.0</v>
      </c>
      <c r="C390" s="1">
        <v>4.8</v>
      </c>
    </row>
    <row r="391">
      <c r="A391" s="1" t="s">
        <v>419</v>
      </c>
      <c r="B391" s="1">
        <v>61.0</v>
      </c>
      <c r="C391" s="1">
        <v>4.8</v>
      </c>
    </row>
    <row r="392">
      <c r="A392" s="1" t="s">
        <v>420</v>
      </c>
      <c r="B392" s="1">
        <v>492.0</v>
      </c>
      <c r="C392" s="1">
        <v>4.8</v>
      </c>
    </row>
    <row r="393">
      <c r="A393" s="1" t="s">
        <v>421</v>
      </c>
      <c r="B393" s="1">
        <v>78825.0</v>
      </c>
      <c r="C393" s="1">
        <v>4.8</v>
      </c>
    </row>
    <row r="394">
      <c r="A394" s="1" t="s">
        <v>422</v>
      </c>
      <c r="B394" s="1">
        <v>220125.0</v>
      </c>
      <c r="C394" s="1">
        <v>4.8</v>
      </c>
    </row>
    <row r="395">
      <c r="A395" s="1" t="s">
        <v>423</v>
      </c>
      <c r="B395" s="1">
        <v>23.0</v>
      </c>
      <c r="C395" s="1">
        <v>4.8</v>
      </c>
    </row>
    <row r="396">
      <c r="A396" s="1" t="s">
        <v>424</v>
      </c>
      <c r="B396" s="1">
        <v>97.0</v>
      </c>
      <c r="C396" s="1">
        <v>4.8</v>
      </c>
    </row>
    <row r="397">
      <c r="A397" s="1" t="s">
        <v>425</v>
      </c>
      <c r="B397" s="1">
        <v>1955.0</v>
      </c>
      <c r="C397" s="1">
        <v>4.8</v>
      </c>
    </row>
    <row r="398">
      <c r="A398" s="1" t="s">
        <v>426</v>
      </c>
      <c r="B398" s="1">
        <v>28.0</v>
      </c>
      <c r="C398" s="1">
        <v>4.8</v>
      </c>
    </row>
    <row r="399">
      <c r="A399" s="1" t="s">
        <v>427</v>
      </c>
      <c r="B399" s="1">
        <v>5.0</v>
      </c>
      <c r="C399" s="1">
        <v>4.8</v>
      </c>
    </row>
    <row r="400">
      <c r="A400" s="1" t="s">
        <v>428</v>
      </c>
      <c r="B400" s="1">
        <v>24.0</v>
      </c>
      <c r="C400" s="1">
        <v>4.8</v>
      </c>
    </row>
    <row r="401">
      <c r="A401" s="1" t="s">
        <v>429</v>
      </c>
      <c r="B401" s="1">
        <v>6.0</v>
      </c>
      <c r="C401" s="1">
        <v>4.8</v>
      </c>
    </row>
    <row r="402">
      <c r="A402" s="1" t="s">
        <v>430</v>
      </c>
      <c r="B402" s="1">
        <v>7505.0</v>
      </c>
      <c r="C402" s="1">
        <v>4.8</v>
      </c>
    </row>
    <row r="403">
      <c r="A403" s="1" t="s">
        <v>431</v>
      </c>
      <c r="B403" s="1">
        <v>5639.0</v>
      </c>
      <c r="C403" s="1">
        <v>4.8</v>
      </c>
    </row>
    <row r="404">
      <c r="A404" s="1" t="s">
        <v>432</v>
      </c>
      <c r="B404" s="1">
        <v>48276.0</v>
      </c>
      <c r="C404" s="1">
        <v>4.8</v>
      </c>
    </row>
    <row r="405">
      <c r="A405" s="1" t="s">
        <v>433</v>
      </c>
      <c r="B405" s="1">
        <v>38.0</v>
      </c>
      <c r="C405" s="1">
        <v>4.8</v>
      </c>
    </row>
    <row r="406">
      <c r="A406" s="1" t="s">
        <v>434</v>
      </c>
      <c r="B406" s="1">
        <v>4075.0</v>
      </c>
      <c r="C406" s="1">
        <v>4.8</v>
      </c>
    </row>
    <row r="407">
      <c r="A407" s="1" t="s">
        <v>435</v>
      </c>
      <c r="B407" s="1">
        <v>33783.0</v>
      </c>
      <c r="C407" s="1">
        <v>4.8</v>
      </c>
    </row>
    <row r="408">
      <c r="A408" s="1" t="s">
        <v>436</v>
      </c>
      <c r="B408" s="1">
        <v>29551.0</v>
      </c>
      <c r="C408" s="1">
        <v>4.8</v>
      </c>
    </row>
    <row r="409">
      <c r="A409" s="1" t="s">
        <v>437</v>
      </c>
      <c r="B409" s="1">
        <v>39480.0</v>
      </c>
      <c r="C409" s="1">
        <v>4.8</v>
      </c>
    </row>
    <row r="410">
      <c r="A410" s="1" t="s">
        <v>438</v>
      </c>
      <c r="B410" s="1">
        <v>12304.0</v>
      </c>
      <c r="C410" s="1">
        <v>4.8</v>
      </c>
    </row>
    <row r="411">
      <c r="A411" s="1" t="s">
        <v>439</v>
      </c>
      <c r="B411" s="1">
        <v>5369.0</v>
      </c>
      <c r="C411" s="1">
        <v>4.8</v>
      </c>
    </row>
    <row r="412">
      <c r="A412" s="1" t="s">
        <v>440</v>
      </c>
      <c r="B412" s="1">
        <v>48211.0</v>
      </c>
      <c r="C412" s="1">
        <v>4.8</v>
      </c>
    </row>
    <row r="413">
      <c r="A413" s="1" t="s">
        <v>441</v>
      </c>
      <c r="B413" s="1">
        <v>7021.0</v>
      </c>
      <c r="C413" s="1">
        <v>4.8</v>
      </c>
    </row>
    <row r="414">
      <c r="A414" s="1" t="s">
        <v>442</v>
      </c>
      <c r="B414" s="1">
        <v>18298.0</v>
      </c>
      <c r="C414" s="1">
        <v>4.8</v>
      </c>
    </row>
    <row r="415">
      <c r="A415" s="1" t="s">
        <v>443</v>
      </c>
      <c r="B415" s="1">
        <v>5865.0</v>
      </c>
      <c r="C415" s="1">
        <v>4.8</v>
      </c>
    </row>
    <row r="416">
      <c r="A416" s="1" t="s">
        <v>444</v>
      </c>
      <c r="B416" s="1">
        <v>69279.0</v>
      </c>
      <c r="C416" s="1">
        <v>4.8</v>
      </c>
    </row>
    <row r="417">
      <c r="A417" s="1" t="s">
        <v>445</v>
      </c>
      <c r="B417" s="1">
        <v>736.0</v>
      </c>
      <c r="C417" s="1">
        <v>4.8</v>
      </c>
    </row>
    <row r="418">
      <c r="A418" s="1" t="s">
        <v>446</v>
      </c>
      <c r="B418" s="1">
        <v>5.0</v>
      </c>
      <c r="C418" s="1">
        <v>4.8</v>
      </c>
    </row>
    <row r="419">
      <c r="A419" s="1" t="s">
        <v>447</v>
      </c>
      <c r="B419" s="1">
        <v>36557.0</v>
      </c>
      <c r="C419" s="1">
        <v>4.8</v>
      </c>
    </row>
    <row r="420">
      <c r="A420" s="1" t="s">
        <v>448</v>
      </c>
      <c r="B420" s="1">
        <v>111.0</v>
      </c>
      <c r="C420" s="1">
        <v>4.8</v>
      </c>
    </row>
    <row r="421">
      <c r="A421" s="1" t="s">
        <v>449</v>
      </c>
      <c r="B421" s="1">
        <v>55.0</v>
      </c>
      <c r="C421" s="1">
        <v>4.8</v>
      </c>
    </row>
    <row r="422">
      <c r="A422" s="1" t="s">
        <v>450</v>
      </c>
      <c r="B422" s="1">
        <v>74.0</v>
      </c>
      <c r="C422" s="1">
        <v>4.8</v>
      </c>
    </row>
    <row r="423">
      <c r="A423" s="1" t="s">
        <v>451</v>
      </c>
      <c r="B423" s="1">
        <v>89.0</v>
      </c>
      <c r="C423" s="1">
        <v>4.8</v>
      </c>
    </row>
    <row r="424">
      <c r="A424" s="1" t="s">
        <v>452</v>
      </c>
      <c r="B424" s="1">
        <v>39068.0</v>
      </c>
      <c r="C424" s="1">
        <v>4.8</v>
      </c>
    </row>
    <row r="425">
      <c r="A425" s="1" t="s">
        <v>453</v>
      </c>
      <c r="B425" s="1">
        <v>12.0</v>
      </c>
      <c r="C425" s="1">
        <v>4.8</v>
      </c>
    </row>
    <row r="426">
      <c r="A426" s="1" t="s">
        <v>454</v>
      </c>
      <c r="B426" s="1">
        <v>10.0</v>
      </c>
      <c r="C426" s="1">
        <v>4.8</v>
      </c>
    </row>
    <row r="427">
      <c r="A427" s="1" t="s">
        <v>455</v>
      </c>
      <c r="B427" s="1">
        <v>48.0</v>
      </c>
      <c r="C427" s="1">
        <v>4.8</v>
      </c>
    </row>
    <row r="428">
      <c r="A428" s="1" t="s">
        <v>456</v>
      </c>
      <c r="B428" s="1">
        <v>41.0</v>
      </c>
      <c r="C428" s="1">
        <v>4.8</v>
      </c>
    </row>
    <row r="429">
      <c r="A429" s="1" t="s">
        <v>457</v>
      </c>
      <c r="B429" s="1">
        <v>230753.25</v>
      </c>
      <c r="C429" s="1">
        <v>4.8</v>
      </c>
    </row>
    <row r="430">
      <c r="A430" s="1" t="s">
        <v>458</v>
      </c>
      <c r="B430" s="1">
        <v>171.0</v>
      </c>
      <c r="C430" s="1">
        <v>4.8</v>
      </c>
    </row>
    <row r="431">
      <c r="A431" s="1" t="s">
        <v>459</v>
      </c>
      <c r="B431" s="1">
        <v>3908.0</v>
      </c>
      <c r="C431" s="1">
        <v>4.8</v>
      </c>
    </row>
    <row r="432">
      <c r="A432" s="1" t="s">
        <v>460</v>
      </c>
      <c r="B432" s="1">
        <v>160.0</v>
      </c>
      <c r="C432" s="1">
        <v>4.8</v>
      </c>
    </row>
    <row r="433">
      <c r="A433" s="1" t="s">
        <v>461</v>
      </c>
      <c r="B433" s="1">
        <v>4.0</v>
      </c>
      <c r="C433" s="1">
        <v>4.8</v>
      </c>
    </row>
    <row r="434">
      <c r="A434" s="1" t="s">
        <v>462</v>
      </c>
      <c r="B434" s="1">
        <v>341.0</v>
      </c>
      <c r="C434" s="1">
        <v>4.8</v>
      </c>
    </row>
    <row r="435">
      <c r="A435" s="1" t="s">
        <v>463</v>
      </c>
      <c r="B435" s="1">
        <v>8369.0</v>
      </c>
      <c r="C435" s="1">
        <v>4.8</v>
      </c>
    </row>
    <row r="436">
      <c r="A436" s="1" t="s">
        <v>464</v>
      </c>
      <c r="B436" s="1">
        <v>5.0</v>
      </c>
      <c r="C436" s="1">
        <v>4.8</v>
      </c>
    </row>
    <row r="437">
      <c r="A437" s="1" t="s">
        <v>465</v>
      </c>
      <c r="B437" s="1">
        <v>19.0</v>
      </c>
      <c r="C437" s="1">
        <v>4.8</v>
      </c>
    </row>
    <row r="438">
      <c r="A438" s="1" t="s">
        <v>466</v>
      </c>
      <c r="B438" s="1">
        <v>18.0</v>
      </c>
      <c r="C438" s="1">
        <v>4.8</v>
      </c>
    </row>
    <row r="439">
      <c r="A439" s="1" t="s">
        <v>467</v>
      </c>
      <c r="B439" s="1">
        <v>526595.0</v>
      </c>
      <c r="C439" s="1">
        <v>4.8</v>
      </c>
    </row>
    <row r="440">
      <c r="A440" s="1" t="s">
        <v>468</v>
      </c>
      <c r="B440" s="1">
        <v>12.0</v>
      </c>
      <c r="C440" s="1">
        <v>4.8</v>
      </c>
    </row>
    <row r="441">
      <c r="A441" s="1" t="s">
        <v>469</v>
      </c>
      <c r="B441" s="1">
        <v>570242.0</v>
      </c>
      <c r="C441" s="1">
        <v>4.8</v>
      </c>
    </row>
    <row r="442">
      <c r="A442" s="1" t="s">
        <v>470</v>
      </c>
      <c r="B442" s="1">
        <v>16.0</v>
      </c>
      <c r="C442" s="1">
        <v>4.8</v>
      </c>
    </row>
    <row r="443">
      <c r="A443" s="1" t="s">
        <v>471</v>
      </c>
      <c r="B443" s="1">
        <v>4559407.0</v>
      </c>
      <c r="C443" s="1">
        <v>4.8</v>
      </c>
    </row>
    <row r="444">
      <c r="A444" s="1" t="s">
        <v>472</v>
      </c>
      <c r="B444" s="1">
        <v>138.0</v>
      </c>
      <c r="C444" s="1">
        <v>4.8</v>
      </c>
    </row>
    <row r="445">
      <c r="A445" s="1" t="s">
        <v>473</v>
      </c>
      <c r="B445" s="1">
        <v>1902.0</v>
      </c>
      <c r="C445" s="1">
        <v>4.8</v>
      </c>
    </row>
    <row r="446">
      <c r="A446" s="1" t="s">
        <v>474</v>
      </c>
      <c r="B446" s="1">
        <v>726.0</v>
      </c>
      <c r="C446" s="1">
        <v>4.8</v>
      </c>
    </row>
    <row r="447">
      <c r="A447" s="1" t="s">
        <v>475</v>
      </c>
      <c r="B447" s="1">
        <v>5.0</v>
      </c>
      <c r="C447" s="1">
        <v>4.8</v>
      </c>
    </row>
    <row r="448">
      <c r="A448" s="1" t="s">
        <v>476</v>
      </c>
      <c r="B448" s="1">
        <v>11.0</v>
      </c>
      <c r="C448" s="1">
        <v>4.8</v>
      </c>
    </row>
    <row r="449">
      <c r="A449" s="1" t="s">
        <v>477</v>
      </c>
      <c r="B449" s="1">
        <v>5103.0</v>
      </c>
      <c r="C449" s="1">
        <v>4.8</v>
      </c>
    </row>
    <row r="450">
      <c r="A450" s="1" t="s">
        <v>478</v>
      </c>
      <c r="B450" s="1">
        <v>8.0</v>
      </c>
      <c r="C450" s="1">
        <v>4.8</v>
      </c>
    </row>
    <row r="451">
      <c r="A451" s="1" t="s">
        <v>479</v>
      </c>
      <c r="B451" s="1">
        <v>69126.0</v>
      </c>
      <c r="C451" s="1">
        <v>4.8</v>
      </c>
    </row>
    <row r="452">
      <c r="A452" s="1" t="s">
        <v>480</v>
      </c>
      <c r="B452" s="1">
        <v>6668.0</v>
      </c>
      <c r="C452" s="1">
        <v>4.8</v>
      </c>
    </row>
    <row r="453">
      <c r="A453" s="1" t="s">
        <v>481</v>
      </c>
      <c r="B453" s="1">
        <v>787.0</v>
      </c>
      <c r="C453" s="1">
        <v>4.8</v>
      </c>
    </row>
    <row r="454">
      <c r="A454" s="1" t="s">
        <v>482</v>
      </c>
      <c r="B454" s="1">
        <v>130.0</v>
      </c>
      <c r="C454" s="1">
        <v>4.8</v>
      </c>
    </row>
    <row r="455">
      <c r="A455" s="1" t="s">
        <v>483</v>
      </c>
      <c r="B455" s="1">
        <v>48.0</v>
      </c>
      <c r="C455" s="1">
        <v>4.8</v>
      </c>
    </row>
    <row r="456">
      <c r="A456" s="1" t="s">
        <v>484</v>
      </c>
      <c r="B456" s="1">
        <v>440.0</v>
      </c>
      <c r="C456" s="1">
        <v>4.8</v>
      </c>
    </row>
    <row r="457">
      <c r="A457" s="1" t="s">
        <v>485</v>
      </c>
      <c r="B457" s="1">
        <v>116507.0</v>
      </c>
      <c r="C457" s="1">
        <v>4.8</v>
      </c>
    </row>
    <row r="458">
      <c r="A458" s="4" t="s">
        <v>486</v>
      </c>
      <c r="B458" s="1">
        <v>311.0</v>
      </c>
      <c r="C458" s="1">
        <v>4.8</v>
      </c>
    </row>
    <row r="459">
      <c r="A459" s="1" t="s">
        <v>487</v>
      </c>
      <c r="B459" s="1">
        <v>148945.0</v>
      </c>
      <c r="C459" s="1">
        <v>4.8</v>
      </c>
    </row>
    <row r="460">
      <c r="A460" s="1" t="s">
        <v>488</v>
      </c>
      <c r="B460" s="1">
        <v>1250.0</v>
      </c>
      <c r="C460" s="1">
        <v>4.8</v>
      </c>
    </row>
    <row r="461">
      <c r="A461" s="1" t="s">
        <v>489</v>
      </c>
      <c r="B461" s="1">
        <v>3346.0</v>
      </c>
      <c r="C461" s="1">
        <v>4.8</v>
      </c>
    </row>
    <row r="462">
      <c r="A462" s="1" t="s">
        <v>490</v>
      </c>
      <c r="B462" s="1">
        <v>18.0</v>
      </c>
      <c r="C462" s="1">
        <v>4.8</v>
      </c>
    </row>
    <row r="463">
      <c r="A463" s="1" t="s">
        <v>491</v>
      </c>
      <c r="B463" s="1">
        <v>111.0</v>
      </c>
      <c r="C463" s="1">
        <v>4.8</v>
      </c>
    </row>
    <row r="464">
      <c r="A464" s="1" t="s">
        <v>492</v>
      </c>
      <c r="B464" s="1">
        <v>15865.0</v>
      </c>
      <c r="C464" s="1">
        <v>4.8</v>
      </c>
    </row>
    <row r="465">
      <c r="A465" s="1" t="s">
        <v>493</v>
      </c>
      <c r="B465" s="1">
        <v>528550.0</v>
      </c>
      <c r="C465" s="1">
        <v>4.8</v>
      </c>
    </row>
    <row r="466">
      <c r="A466" s="1" t="s">
        <v>494</v>
      </c>
      <c r="B466" s="1">
        <v>221722.0</v>
      </c>
      <c r="C466" s="1">
        <v>4.8</v>
      </c>
    </row>
    <row r="467">
      <c r="A467" s="1" t="s">
        <v>495</v>
      </c>
      <c r="B467" s="1">
        <v>33.0</v>
      </c>
      <c r="C467" s="1">
        <v>4.8</v>
      </c>
    </row>
    <row r="468">
      <c r="A468" s="1" t="s">
        <v>496</v>
      </c>
      <c r="B468" s="1">
        <v>24.0</v>
      </c>
      <c r="C468" s="1">
        <v>4.8</v>
      </c>
    </row>
    <row r="469">
      <c r="A469" s="1" t="s">
        <v>497</v>
      </c>
      <c r="B469" s="1">
        <v>17.0</v>
      </c>
      <c r="C469" s="1">
        <v>4.8</v>
      </c>
    </row>
    <row r="470">
      <c r="A470" s="1" t="s">
        <v>498</v>
      </c>
      <c r="B470" s="1">
        <v>238.0</v>
      </c>
      <c r="C470" s="1">
        <v>4.8</v>
      </c>
    </row>
    <row r="471">
      <c r="A471" s="1" t="s">
        <v>499</v>
      </c>
      <c r="B471" s="1">
        <v>3053.0</v>
      </c>
      <c r="C471" s="1">
        <v>4.8</v>
      </c>
    </row>
    <row r="472">
      <c r="A472" s="1" t="s">
        <v>500</v>
      </c>
      <c r="B472" s="1">
        <v>269194.0</v>
      </c>
      <c r="C472" s="1">
        <v>4.8</v>
      </c>
    </row>
    <row r="473">
      <c r="A473" s="1" t="s">
        <v>501</v>
      </c>
      <c r="B473" s="1">
        <v>53.0</v>
      </c>
      <c r="C473" s="1">
        <v>4.8</v>
      </c>
    </row>
    <row r="474">
      <c r="A474" s="1" t="s">
        <v>502</v>
      </c>
      <c r="B474" s="1">
        <v>52.0</v>
      </c>
      <c r="C474" s="1">
        <v>4.8</v>
      </c>
    </row>
    <row r="475">
      <c r="A475" s="1" t="s">
        <v>503</v>
      </c>
      <c r="B475" s="1">
        <v>93.0</v>
      </c>
      <c r="C475" s="1">
        <v>4.8</v>
      </c>
    </row>
    <row r="476">
      <c r="A476" s="1" t="s">
        <v>504</v>
      </c>
      <c r="B476" s="1">
        <v>516.0</v>
      </c>
      <c r="C476" s="1">
        <v>4.8</v>
      </c>
    </row>
    <row r="477">
      <c r="A477" s="1" t="s">
        <v>505</v>
      </c>
      <c r="B477" s="1">
        <v>13.0</v>
      </c>
      <c r="C477" s="1">
        <v>4.8</v>
      </c>
    </row>
    <row r="478">
      <c r="A478" s="1" t="s">
        <v>506</v>
      </c>
      <c r="B478" s="1">
        <v>6.0</v>
      </c>
      <c r="C478" s="1">
        <v>4.8</v>
      </c>
    </row>
    <row r="479">
      <c r="A479" s="1" t="s">
        <v>507</v>
      </c>
      <c r="B479" s="1">
        <v>1491.0</v>
      </c>
      <c r="C479" s="1">
        <v>4.8</v>
      </c>
    </row>
    <row r="480">
      <c r="A480" s="1" t="s">
        <v>508</v>
      </c>
      <c r="B480" s="1">
        <v>3390.0</v>
      </c>
      <c r="C480" s="1">
        <v>4.8</v>
      </c>
    </row>
    <row r="481">
      <c r="A481" s="1" t="s">
        <v>509</v>
      </c>
      <c r="B481" s="1">
        <v>6.0</v>
      </c>
      <c r="C481" s="1">
        <v>4.8</v>
      </c>
    </row>
    <row r="482">
      <c r="A482" s="1" t="s">
        <v>510</v>
      </c>
      <c r="B482" s="1">
        <v>31139.0</v>
      </c>
      <c r="C482" s="1">
        <v>4.8</v>
      </c>
    </row>
    <row r="483">
      <c r="A483" s="1" t="s">
        <v>511</v>
      </c>
      <c r="B483" s="1">
        <v>116986.0</v>
      </c>
      <c r="C483" s="1">
        <v>4.8</v>
      </c>
    </row>
    <row r="484">
      <c r="A484" s="1" t="s">
        <v>512</v>
      </c>
      <c r="B484" s="1">
        <v>12.0</v>
      </c>
      <c r="C484" s="1">
        <v>4.8</v>
      </c>
    </row>
    <row r="485">
      <c r="A485" s="1" t="s">
        <v>513</v>
      </c>
      <c r="B485" s="1">
        <v>21.0</v>
      </c>
      <c r="C485" s="1">
        <v>4.8</v>
      </c>
    </row>
    <row r="486">
      <c r="A486" s="1" t="s">
        <v>514</v>
      </c>
      <c r="B486" s="1">
        <v>17.0</v>
      </c>
      <c r="C486" s="1">
        <v>4.8</v>
      </c>
    </row>
    <row r="487">
      <c r="A487" s="1" t="s">
        <v>515</v>
      </c>
      <c r="B487" s="1">
        <v>3167.0</v>
      </c>
      <c r="C487" s="1">
        <v>4.8</v>
      </c>
    </row>
    <row r="488">
      <c r="A488" s="1" t="s">
        <v>516</v>
      </c>
      <c r="B488" s="1">
        <v>337532.0</v>
      </c>
      <c r="C488" s="1">
        <v>4.8</v>
      </c>
    </row>
    <row r="489">
      <c r="A489" s="1" t="s">
        <v>517</v>
      </c>
      <c r="B489" s="1">
        <v>16.0</v>
      </c>
      <c r="C489" s="1">
        <v>4.8</v>
      </c>
    </row>
    <row r="490">
      <c r="A490" s="1" t="s">
        <v>518</v>
      </c>
      <c r="B490" s="1">
        <v>1216.0</v>
      </c>
      <c r="C490" s="1">
        <v>4.8</v>
      </c>
    </row>
    <row r="491">
      <c r="A491" s="1" t="s">
        <v>519</v>
      </c>
      <c r="B491" s="1">
        <v>17493.0</v>
      </c>
      <c r="C491" s="1">
        <v>4.8</v>
      </c>
    </row>
    <row r="492">
      <c r="A492" s="1" t="s">
        <v>520</v>
      </c>
      <c r="B492" s="1">
        <v>18604.0</v>
      </c>
      <c r="C492" s="1">
        <v>4.8</v>
      </c>
    </row>
    <row r="493">
      <c r="A493" s="1" t="s">
        <v>521</v>
      </c>
      <c r="B493" s="1">
        <v>59158.0</v>
      </c>
      <c r="C493" s="1">
        <v>4.8</v>
      </c>
    </row>
    <row r="494">
      <c r="A494" s="1" t="s">
        <v>522</v>
      </c>
      <c r="B494" s="1">
        <v>51068.0</v>
      </c>
      <c r="C494" s="1">
        <v>4.8</v>
      </c>
    </row>
    <row r="495">
      <c r="A495" s="1" t="s">
        <v>523</v>
      </c>
      <c r="B495" s="1">
        <v>1940.0</v>
      </c>
      <c r="C495" s="1">
        <v>4.8</v>
      </c>
    </row>
    <row r="496">
      <c r="A496" s="1" t="s">
        <v>524</v>
      </c>
      <c r="B496" s="1">
        <v>3283.0</v>
      </c>
      <c r="C496" s="1">
        <v>4.8</v>
      </c>
    </row>
    <row r="497">
      <c r="A497" s="1" t="s">
        <v>525</v>
      </c>
      <c r="B497" s="1">
        <v>192.0</v>
      </c>
      <c r="C497" s="1">
        <v>4.8</v>
      </c>
    </row>
    <row r="498">
      <c r="A498" s="1" t="s">
        <v>526</v>
      </c>
      <c r="B498" s="1">
        <v>46.0</v>
      </c>
      <c r="C498" s="1">
        <v>4.8</v>
      </c>
    </row>
    <row r="499">
      <c r="A499" s="1" t="s">
        <v>527</v>
      </c>
      <c r="B499" s="1">
        <v>725.0</v>
      </c>
      <c r="C499" s="1">
        <v>4.8</v>
      </c>
    </row>
    <row r="500">
      <c r="A500" s="1" t="s">
        <v>528</v>
      </c>
      <c r="B500" s="1">
        <v>430158.0</v>
      </c>
      <c r="C500" s="1">
        <v>4.8</v>
      </c>
    </row>
    <row r="501">
      <c r="A501" s="1" t="s">
        <v>529</v>
      </c>
      <c r="B501" s="1">
        <v>16.0</v>
      </c>
      <c r="C501" s="1">
        <v>4.8</v>
      </c>
    </row>
    <row r="502">
      <c r="A502" s="1" t="s">
        <v>530</v>
      </c>
      <c r="B502" s="1">
        <v>17882.0</v>
      </c>
      <c r="C502" s="1">
        <v>4.8</v>
      </c>
    </row>
    <row r="503">
      <c r="A503" s="1" t="s">
        <v>531</v>
      </c>
      <c r="B503" s="1">
        <v>5323.0</v>
      </c>
      <c r="C503" s="1">
        <v>4.8</v>
      </c>
    </row>
    <row r="504">
      <c r="A504" s="1" t="s">
        <v>532</v>
      </c>
      <c r="B504" s="1">
        <v>253.0</v>
      </c>
      <c r="C504" s="1">
        <v>4.8</v>
      </c>
    </row>
    <row r="505">
      <c r="A505" s="1" t="s">
        <v>533</v>
      </c>
      <c r="B505" s="1">
        <v>10.0</v>
      </c>
      <c r="C505" s="1">
        <v>4.8</v>
      </c>
    </row>
    <row r="506">
      <c r="A506" s="1" t="s">
        <v>534</v>
      </c>
      <c r="B506" s="1">
        <v>6.0</v>
      </c>
      <c r="C506" s="1">
        <v>4.8</v>
      </c>
    </row>
    <row r="507">
      <c r="A507" s="1" t="s">
        <v>535</v>
      </c>
      <c r="B507" s="1">
        <v>8191.0</v>
      </c>
      <c r="C507" s="1">
        <v>4.8</v>
      </c>
    </row>
    <row r="508">
      <c r="A508" s="1" t="s">
        <v>536</v>
      </c>
      <c r="B508" s="1">
        <v>216.0</v>
      </c>
      <c r="C508" s="1">
        <v>4.8</v>
      </c>
    </row>
    <row r="509">
      <c r="A509" s="1" t="s">
        <v>537</v>
      </c>
      <c r="B509" s="1">
        <v>4.0</v>
      </c>
      <c r="C509" s="1">
        <v>4.8</v>
      </c>
    </row>
    <row r="510">
      <c r="A510" s="1" t="s">
        <v>538</v>
      </c>
      <c r="B510" s="1">
        <v>19543.0</v>
      </c>
      <c r="C510" s="1">
        <v>4.8</v>
      </c>
    </row>
    <row r="511">
      <c r="A511" s="1" t="s">
        <v>539</v>
      </c>
      <c r="B511" s="1">
        <v>51227.0</v>
      </c>
      <c r="C511" s="1">
        <v>4.8</v>
      </c>
    </row>
    <row r="512">
      <c r="A512" s="1" t="s">
        <v>540</v>
      </c>
      <c r="B512" s="1">
        <v>10249.0</v>
      </c>
      <c r="C512" s="1">
        <v>4.8</v>
      </c>
    </row>
    <row r="513">
      <c r="A513" s="1" t="s">
        <v>541</v>
      </c>
      <c r="B513" s="1">
        <v>12137.0</v>
      </c>
      <c r="C513" s="1">
        <v>4.8</v>
      </c>
    </row>
    <row r="514">
      <c r="A514" s="1" t="s">
        <v>542</v>
      </c>
      <c r="B514" s="1">
        <v>332623.0</v>
      </c>
      <c r="C514" s="1">
        <v>4.8</v>
      </c>
    </row>
    <row r="515">
      <c r="A515" s="1" t="s">
        <v>543</v>
      </c>
      <c r="B515" s="1">
        <v>12700.0</v>
      </c>
      <c r="C515" s="1">
        <v>4.8</v>
      </c>
    </row>
    <row r="516">
      <c r="A516" s="1" t="s">
        <v>544</v>
      </c>
      <c r="B516" s="1">
        <v>471036.0</v>
      </c>
      <c r="C516" s="1">
        <v>4.8</v>
      </c>
    </row>
    <row r="517">
      <c r="A517" s="1" t="s">
        <v>545</v>
      </c>
      <c r="B517" s="1">
        <v>12.0</v>
      </c>
      <c r="C517" s="1">
        <v>4.8</v>
      </c>
    </row>
    <row r="518">
      <c r="A518" s="1" t="s">
        <v>546</v>
      </c>
      <c r="B518" s="1">
        <v>53745.0</v>
      </c>
      <c r="C518" s="1">
        <v>4.8</v>
      </c>
    </row>
    <row r="519">
      <c r="A519" s="1" t="s">
        <v>547</v>
      </c>
      <c r="B519" s="1">
        <v>892.0</v>
      </c>
      <c r="C519" s="1">
        <v>4.8</v>
      </c>
    </row>
    <row r="520">
      <c r="A520" s="1" t="s">
        <v>548</v>
      </c>
      <c r="B520" s="1">
        <v>12705.0</v>
      </c>
      <c r="C520" s="1">
        <v>4.8</v>
      </c>
    </row>
    <row r="521">
      <c r="A521" s="1" t="s">
        <v>549</v>
      </c>
      <c r="B521" s="1">
        <v>4.0</v>
      </c>
      <c r="C521" s="1">
        <v>4.8</v>
      </c>
    </row>
    <row r="522">
      <c r="A522" s="1" t="s">
        <v>550</v>
      </c>
      <c r="B522" s="1">
        <v>201.0</v>
      </c>
      <c r="C522" s="1">
        <v>4.8</v>
      </c>
    </row>
    <row r="523">
      <c r="A523" s="1" t="s">
        <v>551</v>
      </c>
      <c r="B523" s="1">
        <v>1261579.5</v>
      </c>
      <c r="C523" s="1">
        <v>4.8</v>
      </c>
    </row>
    <row r="524">
      <c r="A524" s="1" t="s">
        <v>552</v>
      </c>
      <c r="B524" s="1">
        <v>258640.0</v>
      </c>
      <c r="C524" s="1">
        <v>4.8</v>
      </c>
    </row>
    <row r="525">
      <c r="A525" s="1" t="s">
        <v>553</v>
      </c>
      <c r="B525" s="1">
        <v>8.0</v>
      </c>
      <c r="C525" s="1">
        <v>4.8</v>
      </c>
    </row>
    <row r="526">
      <c r="A526" s="1" t="s">
        <v>554</v>
      </c>
      <c r="B526" s="1">
        <v>10295.0</v>
      </c>
      <c r="C526" s="1">
        <v>4.8</v>
      </c>
    </row>
    <row r="527">
      <c r="A527" s="1" t="s">
        <v>555</v>
      </c>
      <c r="B527" s="1">
        <v>495.0</v>
      </c>
      <c r="C527" s="1">
        <v>4.8</v>
      </c>
    </row>
    <row r="528">
      <c r="A528" s="1" t="s">
        <v>556</v>
      </c>
      <c r="B528" s="1">
        <v>39.0</v>
      </c>
      <c r="C528" s="1">
        <v>4.8</v>
      </c>
    </row>
    <row r="529">
      <c r="A529" s="1" t="s">
        <v>557</v>
      </c>
      <c r="B529" s="1">
        <v>1660.0</v>
      </c>
      <c r="C529" s="1">
        <v>4.8</v>
      </c>
    </row>
    <row r="530">
      <c r="A530" s="1" t="s">
        <v>558</v>
      </c>
      <c r="B530" s="1">
        <v>44.0</v>
      </c>
      <c r="C530" s="1">
        <v>4.8</v>
      </c>
    </row>
    <row r="531">
      <c r="A531" s="1" t="s">
        <v>559</v>
      </c>
      <c r="B531" s="1">
        <v>3136.0</v>
      </c>
      <c r="C531" s="1">
        <v>4.8</v>
      </c>
    </row>
    <row r="532">
      <c r="A532" s="1" t="s">
        <v>560</v>
      </c>
      <c r="B532" s="1">
        <v>4.0</v>
      </c>
      <c r="C532" s="1">
        <v>4.8</v>
      </c>
    </row>
    <row r="533">
      <c r="A533" s="1" t="s">
        <v>561</v>
      </c>
      <c r="B533" s="1">
        <v>10.0</v>
      </c>
      <c r="C533" s="1">
        <v>4.8</v>
      </c>
    </row>
    <row r="534">
      <c r="A534" s="1" t="s">
        <v>562</v>
      </c>
      <c r="B534" s="1">
        <v>38.0</v>
      </c>
      <c r="C534" s="1">
        <v>4.8</v>
      </c>
    </row>
    <row r="535">
      <c r="A535" s="1" t="s">
        <v>563</v>
      </c>
      <c r="B535" s="1">
        <v>12.0</v>
      </c>
      <c r="C535" s="1">
        <v>4.8</v>
      </c>
    </row>
    <row r="536">
      <c r="A536" s="1" t="s">
        <v>564</v>
      </c>
      <c r="B536" s="1">
        <v>6.0</v>
      </c>
      <c r="C536" s="1">
        <v>4.8</v>
      </c>
    </row>
    <row r="537">
      <c r="A537" s="1" t="s">
        <v>565</v>
      </c>
      <c r="B537" s="1">
        <v>2588730.0</v>
      </c>
      <c r="C537" s="1">
        <v>4.8</v>
      </c>
    </row>
    <row r="538">
      <c r="A538" s="1" t="s">
        <v>566</v>
      </c>
      <c r="B538" s="1">
        <v>265.0</v>
      </c>
      <c r="C538" s="1">
        <v>4.8</v>
      </c>
    </row>
    <row r="539">
      <c r="A539" s="1" t="s">
        <v>567</v>
      </c>
      <c r="B539" s="1">
        <v>793.0</v>
      </c>
      <c r="C539" s="1">
        <v>4.8</v>
      </c>
    </row>
    <row r="540">
      <c r="A540" s="1" t="s">
        <v>568</v>
      </c>
      <c r="B540" s="1">
        <v>6.0</v>
      </c>
      <c r="C540" s="1">
        <v>4.8</v>
      </c>
    </row>
    <row r="541">
      <c r="A541" s="1" t="s">
        <v>569</v>
      </c>
      <c r="B541" s="1">
        <v>35.0</v>
      </c>
      <c r="C541" s="1">
        <v>4.8</v>
      </c>
    </row>
    <row r="542">
      <c r="A542" s="1" t="s">
        <v>570</v>
      </c>
      <c r="B542" s="1">
        <v>6696.0</v>
      </c>
      <c r="C542" s="1">
        <v>4.8</v>
      </c>
    </row>
    <row r="543">
      <c r="A543" s="1" t="s">
        <v>571</v>
      </c>
      <c r="B543" s="1">
        <v>27.0</v>
      </c>
      <c r="C543" s="1">
        <v>4.8</v>
      </c>
    </row>
    <row r="544">
      <c r="A544" s="1" t="s">
        <v>572</v>
      </c>
      <c r="B544" s="1">
        <v>65.0</v>
      </c>
      <c r="C544" s="1">
        <v>4.8</v>
      </c>
    </row>
    <row r="545">
      <c r="A545" s="1" t="s">
        <v>573</v>
      </c>
      <c r="B545" s="1">
        <v>6.0</v>
      </c>
      <c r="C545" s="1">
        <v>4.8</v>
      </c>
    </row>
    <row r="546">
      <c r="A546" s="1" t="s">
        <v>574</v>
      </c>
      <c r="B546" s="1">
        <v>1304467.0</v>
      </c>
      <c r="C546" s="1">
        <v>4.8</v>
      </c>
    </row>
    <row r="547">
      <c r="A547" s="1" t="s">
        <v>575</v>
      </c>
      <c r="B547" s="1">
        <v>100.0</v>
      </c>
      <c r="C547" s="1">
        <v>4.8</v>
      </c>
    </row>
    <row r="548">
      <c r="A548" s="1" t="s">
        <v>576</v>
      </c>
      <c r="B548" s="1">
        <v>160.0</v>
      </c>
      <c r="C548" s="1">
        <v>4.8</v>
      </c>
    </row>
    <row r="549">
      <c r="A549" s="1" t="s">
        <v>577</v>
      </c>
      <c r="B549" s="1">
        <v>47303.0</v>
      </c>
      <c r="C549" s="1">
        <v>4.8</v>
      </c>
    </row>
    <row r="550">
      <c r="A550" s="1" t="s">
        <v>578</v>
      </c>
      <c r="B550" s="1">
        <v>549720.0</v>
      </c>
      <c r="C550" s="1">
        <v>4.8</v>
      </c>
    </row>
    <row r="551">
      <c r="A551" s="1" t="s">
        <v>579</v>
      </c>
      <c r="B551" s="1">
        <v>22290.0</v>
      </c>
      <c r="C551" s="1">
        <v>4.8</v>
      </c>
    </row>
    <row r="552">
      <c r="A552" s="1" t="s">
        <v>580</v>
      </c>
      <c r="B552" s="1">
        <v>18.0</v>
      </c>
      <c r="C552" s="1">
        <v>4.8</v>
      </c>
    </row>
    <row r="553">
      <c r="A553" s="1" t="s">
        <v>581</v>
      </c>
      <c r="B553" s="1">
        <v>159455.0</v>
      </c>
      <c r="C553" s="1">
        <v>4.8</v>
      </c>
    </row>
    <row r="554">
      <c r="A554" s="1" t="s">
        <v>582</v>
      </c>
      <c r="B554" s="1">
        <v>6.0</v>
      </c>
      <c r="C554" s="1">
        <v>4.8</v>
      </c>
    </row>
    <row r="555">
      <c r="A555" s="1" t="s">
        <v>583</v>
      </c>
      <c r="B555" s="1">
        <v>557.0</v>
      </c>
      <c r="C555" s="1">
        <v>4.8</v>
      </c>
    </row>
    <row r="556">
      <c r="A556" s="1" t="s">
        <v>584</v>
      </c>
      <c r="B556" s="1">
        <v>133180.0</v>
      </c>
      <c r="C556" s="1">
        <v>4.8</v>
      </c>
    </row>
    <row r="557">
      <c r="A557" s="1" t="s">
        <v>585</v>
      </c>
      <c r="B557" s="1">
        <v>190.0</v>
      </c>
      <c r="C557" s="1">
        <v>4.8</v>
      </c>
    </row>
    <row r="558">
      <c r="A558" s="1" t="s">
        <v>586</v>
      </c>
      <c r="B558" s="1">
        <v>110.0</v>
      </c>
      <c r="C558" s="1">
        <v>4.8</v>
      </c>
    </row>
    <row r="559">
      <c r="A559" s="1" t="s">
        <v>587</v>
      </c>
      <c r="B559" s="1">
        <v>4.0</v>
      </c>
      <c r="C559" s="1">
        <v>4.8</v>
      </c>
    </row>
    <row r="560">
      <c r="A560" s="1" t="s">
        <v>588</v>
      </c>
      <c r="B560" s="1">
        <v>65.0</v>
      </c>
      <c r="C560" s="1">
        <v>4.8</v>
      </c>
    </row>
    <row r="561">
      <c r="A561" s="1" t="s">
        <v>589</v>
      </c>
      <c r="B561" s="1">
        <v>60.0</v>
      </c>
      <c r="C561" s="1">
        <v>4.8</v>
      </c>
    </row>
    <row r="562">
      <c r="A562" s="1" t="s">
        <v>590</v>
      </c>
      <c r="B562" s="1">
        <v>12.0</v>
      </c>
      <c r="C562" s="1">
        <v>4.8</v>
      </c>
    </row>
    <row r="563">
      <c r="A563" s="1" t="s">
        <v>591</v>
      </c>
      <c r="B563" s="1">
        <v>104.0</v>
      </c>
      <c r="C563" s="1">
        <v>4.8</v>
      </c>
    </row>
    <row r="564">
      <c r="A564" s="1" t="s">
        <v>592</v>
      </c>
      <c r="B564" s="1">
        <v>31665.0</v>
      </c>
      <c r="C564" s="1">
        <v>4.8</v>
      </c>
    </row>
    <row r="565">
      <c r="A565" s="1" t="s">
        <v>593</v>
      </c>
      <c r="B565" s="1">
        <v>16.0</v>
      </c>
      <c r="C565" s="1">
        <v>4.8</v>
      </c>
    </row>
    <row r="566">
      <c r="A566" s="1" t="s">
        <v>594</v>
      </c>
      <c r="B566" s="1">
        <v>21.0</v>
      </c>
      <c r="C566" s="1">
        <v>4.8</v>
      </c>
    </row>
    <row r="567">
      <c r="A567" s="1" t="s">
        <v>595</v>
      </c>
      <c r="B567" s="1">
        <v>125.0</v>
      </c>
      <c r="C567" s="1">
        <v>4.8</v>
      </c>
    </row>
    <row r="568">
      <c r="A568" s="1" t="s">
        <v>596</v>
      </c>
      <c r="B568" s="1">
        <v>19047.0</v>
      </c>
      <c r="C568" s="1">
        <v>4.8</v>
      </c>
    </row>
    <row r="569">
      <c r="A569" s="1" t="s">
        <v>597</v>
      </c>
      <c r="B569" s="1">
        <v>102858.0</v>
      </c>
      <c r="C569" s="1">
        <v>4.8</v>
      </c>
    </row>
    <row r="570">
      <c r="A570" s="1" t="s">
        <v>598</v>
      </c>
      <c r="B570" s="1">
        <v>4.0</v>
      </c>
      <c r="C570" s="1">
        <v>4.8</v>
      </c>
    </row>
    <row r="571">
      <c r="A571" s="1" t="s">
        <v>599</v>
      </c>
      <c r="B571" s="1">
        <v>12.0</v>
      </c>
      <c r="C571" s="1">
        <v>4.8</v>
      </c>
    </row>
    <row r="572">
      <c r="A572" s="1" t="s">
        <v>600</v>
      </c>
      <c r="B572" s="1">
        <v>4.0</v>
      </c>
      <c r="C572" s="1">
        <v>4.8</v>
      </c>
    </row>
    <row r="573">
      <c r="A573" s="1" t="s">
        <v>601</v>
      </c>
      <c r="B573" s="1">
        <v>11.0</v>
      </c>
      <c r="C573" s="1">
        <v>4.8</v>
      </c>
    </row>
    <row r="574">
      <c r="A574" s="1" t="s">
        <v>602</v>
      </c>
      <c r="B574" s="1">
        <v>1456.0</v>
      </c>
      <c r="C574" s="1">
        <v>4.8</v>
      </c>
    </row>
    <row r="575">
      <c r="A575" s="1" t="s">
        <v>603</v>
      </c>
      <c r="B575" s="1">
        <v>17.0</v>
      </c>
      <c r="C575" s="1">
        <v>4.8</v>
      </c>
    </row>
    <row r="576">
      <c r="A576" s="1" t="s">
        <v>604</v>
      </c>
      <c r="B576" s="1">
        <v>1228.0</v>
      </c>
      <c r="C576" s="1">
        <v>4.8</v>
      </c>
    </row>
    <row r="577">
      <c r="A577" s="1" t="s">
        <v>605</v>
      </c>
      <c r="B577" s="1">
        <v>36968.0</v>
      </c>
      <c r="C577" s="1">
        <v>4.8</v>
      </c>
    </row>
    <row r="578">
      <c r="A578" s="1" t="s">
        <v>606</v>
      </c>
      <c r="B578" s="1">
        <v>17.0</v>
      </c>
      <c r="C578" s="1">
        <v>4.8</v>
      </c>
    </row>
    <row r="579">
      <c r="A579" s="1" t="s">
        <v>607</v>
      </c>
      <c r="B579" s="1">
        <v>57400.0</v>
      </c>
      <c r="C579" s="1">
        <v>4.8</v>
      </c>
    </row>
    <row r="580">
      <c r="A580" s="1" t="s">
        <v>608</v>
      </c>
      <c r="B580" s="1">
        <v>10.0</v>
      </c>
      <c r="C580" s="1">
        <v>4.7</v>
      </c>
    </row>
    <row r="581">
      <c r="A581" s="1" t="s">
        <v>609</v>
      </c>
      <c r="B581" s="1">
        <v>1677.0</v>
      </c>
      <c r="C581" s="1">
        <v>4.7</v>
      </c>
    </row>
    <row r="582">
      <c r="A582" s="1" t="s">
        <v>610</v>
      </c>
      <c r="B582" s="1">
        <v>20001.0</v>
      </c>
      <c r="C582" s="1">
        <v>4.7</v>
      </c>
    </row>
    <row r="583">
      <c r="A583" s="1" t="s">
        <v>611</v>
      </c>
      <c r="B583" s="1">
        <v>429.0</v>
      </c>
      <c r="C583" s="1">
        <v>4.7</v>
      </c>
    </row>
    <row r="584">
      <c r="A584" s="1" t="s">
        <v>612</v>
      </c>
      <c r="B584" s="1">
        <v>8118880.0</v>
      </c>
      <c r="C584" s="1">
        <v>4.7</v>
      </c>
    </row>
    <row r="585">
      <c r="A585" s="1" t="s">
        <v>613</v>
      </c>
      <c r="B585" s="1">
        <v>29.0</v>
      </c>
      <c r="C585" s="1">
        <v>4.7</v>
      </c>
    </row>
    <row r="586">
      <c r="A586" s="1" t="s">
        <v>614</v>
      </c>
      <c r="B586" s="1">
        <v>173394.0</v>
      </c>
      <c r="C586" s="1">
        <v>4.7</v>
      </c>
    </row>
    <row r="587">
      <c r="A587" s="1" t="s">
        <v>615</v>
      </c>
      <c r="B587" s="1">
        <v>11.0</v>
      </c>
      <c r="C587" s="1">
        <v>4.7</v>
      </c>
    </row>
    <row r="588">
      <c r="A588" s="1" t="s">
        <v>616</v>
      </c>
      <c r="B588" s="1">
        <v>10.0</v>
      </c>
      <c r="C588" s="1">
        <v>4.7</v>
      </c>
    </row>
    <row r="589">
      <c r="A589" s="1" t="s">
        <v>617</v>
      </c>
      <c r="B589" s="1">
        <v>114.0</v>
      </c>
      <c r="C589" s="1">
        <v>4.7</v>
      </c>
    </row>
    <row r="590">
      <c r="A590" s="1" t="s">
        <v>618</v>
      </c>
      <c r="B590" s="1">
        <v>1201.0</v>
      </c>
      <c r="C590" s="1">
        <v>4.7</v>
      </c>
    </row>
    <row r="591">
      <c r="A591" s="1" t="s">
        <v>619</v>
      </c>
      <c r="B591" s="1">
        <v>1320.0</v>
      </c>
      <c r="C591" s="1">
        <v>4.7</v>
      </c>
    </row>
    <row r="592">
      <c r="A592" s="1" t="s">
        <v>620</v>
      </c>
      <c r="B592" s="1">
        <v>174968.5</v>
      </c>
      <c r="C592" s="1">
        <v>4.7</v>
      </c>
    </row>
    <row r="593">
      <c r="A593" s="1" t="s">
        <v>621</v>
      </c>
      <c r="B593" s="1">
        <v>7252.0</v>
      </c>
      <c r="C593" s="1">
        <v>4.7</v>
      </c>
    </row>
    <row r="594">
      <c r="A594" s="1" t="s">
        <v>622</v>
      </c>
      <c r="B594" s="1">
        <v>31985.0</v>
      </c>
      <c r="C594" s="1">
        <v>4.7</v>
      </c>
    </row>
    <row r="595">
      <c r="A595" s="1" t="s">
        <v>623</v>
      </c>
      <c r="B595" s="1">
        <v>175.0</v>
      </c>
      <c r="C595" s="1">
        <v>4.7</v>
      </c>
    </row>
    <row r="596">
      <c r="A596" s="1" t="s">
        <v>624</v>
      </c>
      <c r="B596" s="1">
        <v>14810.0</v>
      </c>
      <c r="C596" s="1">
        <v>4.7</v>
      </c>
    </row>
    <row r="597">
      <c r="A597" s="1" t="s">
        <v>625</v>
      </c>
      <c r="B597" s="1">
        <v>51530.0</v>
      </c>
      <c r="C597" s="1">
        <v>4.7</v>
      </c>
    </row>
    <row r="598">
      <c r="A598" s="1" t="s">
        <v>626</v>
      </c>
      <c r="B598" s="1">
        <v>3661.0</v>
      </c>
      <c r="C598" s="1">
        <v>4.7</v>
      </c>
    </row>
    <row r="599">
      <c r="A599" s="1" t="s">
        <v>627</v>
      </c>
      <c r="B599" s="1">
        <v>6342.0</v>
      </c>
      <c r="C599" s="1">
        <v>4.7</v>
      </c>
    </row>
    <row r="600">
      <c r="A600" s="1" t="s">
        <v>628</v>
      </c>
      <c r="B600" s="1">
        <v>27856.0</v>
      </c>
      <c r="C600" s="1">
        <v>4.7</v>
      </c>
    </row>
    <row r="601">
      <c r="A601" s="1" t="s">
        <v>629</v>
      </c>
      <c r="B601" s="1">
        <v>2068.0</v>
      </c>
      <c r="C601" s="1">
        <v>4.7</v>
      </c>
    </row>
    <row r="602">
      <c r="A602" s="1" t="s">
        <v>630</v>
      </c>
      <c r="B602" s="1">
        <v>54.0</v>
      </c>
      <c r="C602" s="1">
        <v>4.7</v>
      </c>
    </row>
    <row r="603">
      <c r="A603" s="1" t="s">
        <v>631</v>
      </c>
      <c r="B603" s="1">
        <v>2440695.0</v>
      </c>
      <c r="C603" s="1">
        <v>4.7</v>
      </c>
    </row>
    <row r="604">
      <c r="A604" s="1" t="s">
        <v>632</v>
      </c>
      <c r="B604" s="1">
        <v>2163282.0</v>
      </c>
      <c r="C604" s="1">
        <v>4.7</v>
      </c>
    </row>
    <row r="605">
      <c r="A605" s="1" t="s">
        <v>633</v>
      </c>
      <c r="B605" s="1">
        <v>37.0</v>
      </c>
      <c r="C605" s="1">
        <v>4.7</v>
      </c>
    </row>
    <row r="606">
      <c r="A606" s="1" t="s">
        <v>634</v>
      </c>
      <c r="B606" s="1">
        <v>3776.0</v>
      </c>
      <c r="C606" s="1">
        <v>4.7</v>
      </c>
    </row>
    <row r="607">
      <c r="A607" s="1" t="s">
        <v>635</v>
      </c>
      <c r="B607" s="1">
        <v>19784.0</v>
      </c>
      <c r="C607" s="1">
        <v>4.7</v>
      </c>
    </row>
    <row r="608">
      <c r="A608" s="1" t="s">
        <v>636</v>
      </c>
      <c r="B608" s="1">
        <v>18.0</v>
      </c>
      <c r="C608" s="1">
        <v>4.7</v>
      </c>
    </row>
    <row r="609">
      <c r="A609" s="1" t="s">
        <v>637</v>
      </c>
      <c r="B609" s="1">
        <v>8508.0</v>
      </c>
      <c r="C609" s="1">
        <v>4.7</v>
      </c>
    </row>
    <row r="610">
      <c r="A610" s="1" t="s">
        <v>638</v>
      </c>
      <c r="B610" s="1">
        <v>73.0</v>
      </c>
      <c r="C610" s="1">
        <v>4.7</v>
      </c>
    </row>
    <row r="611">
      <c r="A611" s="1" t="s">
        <v>639</v>
      </c>
      <c r="B611" s="1">
        <v>38.0</v>
      </c>
      <c r="C611" s="1">
        <v>4.7</v>
      </c>
    </row>
    <row r="612">
      <c r="A612" s="1" t="s">
        <v>640</v>
      </c>
      <c r="B612" s="1">
        <v>1889416.0</v>
      </c>
      <c r="C612" s="1">
        <v>4.7</v>
      </c>
    </row>
    <row r="613">
      <c r="A613" s="1" t="s">
        <v>641</v>
      </c>
      <c r="B613" s="1">
        <v>54.0</v>
      </c>
      <c r="C613" s="1">
        <v>4.7</v>
      </c>
    </row>
    <row r="614">
      <c r="A614" s="1" t="s">
        <v>642</v>
      </c>
      <c r="B614" s="1">
        <v>6118.0</v>
      </c>
      <c r="C614" s="1">
        <v>4.7</v>
      </c>
    </row>
    <row r="615">
      <c r="A615" s="1" t="s">
        <v>643</v>
      </c>
      <c r="B615" s="1">
        <v>1559650.0</v>
      </c>
      <c r="C615" s="1">
        <v>4.7</v>
      </c>
    </row>
    <row r="616">
      <c r="A616" s="1" t="s">
        <v>644</v>
      </c>
      <c r="B616" s="1">
        <v>16851.0</v>
      </c>
      <c r="C616" s="1">
        <v>4.7</v>
      </c>
    </row>
    <row r="617">
      <c r="A617" s="1" t="s">
        <v>645</v>
      </c>
      <c r="B617" s="1">
        <v>210.0</v>
      </c>
      <c r="C617" s="1">
        <v>4.7</v>
      </c>
    </row>
    <row r="618">
      <c r="A618" s="1" t="s">
        <v>646</v>
      </c>
      <c r="B618" s="1">
        <v>15674.0</v>
      </c>
      <c r="C618" s="1">
        <v>4.7</v>
      </c>
    </row>
    <row r="619">
      <c r="A619" s="1" t="s">
        <v>647</v>
      </c>
      <c r="B619" s="1">
        <v>39153.0</v>
      </c>
      <c r="C619" s="1">
        <v>4.7</v>
      </c>
    </row>
    <row r="620">
      <c r="A620" s="1" t="s">
        <v>648</v>
      </c>
      <c r="B620" s="1">
        <v>990402.83</v>
      </c>
      <c r="C620" s="1">
        <v>4.7</v>
      </c>
    </row>
    <row r="621">
      <c r="A621" s="1" t="s">
        <v>649</v>
      </c>
      <c r="B621" s="1">
        <v>2598579.0</v>
      </c>
      <c r="C621" s="1">
        <v>4.7</v>
      </c>
    </row>
    <row r="622">
      <c r="A622" s="1" t="s">
        <v>650</v>
      </c>
      <c r="B622" s="1">
        <v>185.0</v>
      </c>
      <c r="C622" s="1">
        <v>4.7</v>
      </c>
    </row>
    <row r="623">
      <c r="A623" s="1" t="s">
        <v>651</v>
      </c>
      <c r="B623" s="1">
        <v>30.0</v>
      </c>
      <c r="C623" s="1">
        <v>4.7</v>
      </c>
    </row>
    <row r="624">
      <c r="A624" s="1" t="s">
        <v>652</v>
      </c>
      <c r="B624" s="1">
        <v>14.0</v>
      </c>
      <c r="C624" s="1">
        <v>4.7</v>
      </c>
    </row>
    <row r="625">
      <c r="A625" s="1" t="s">
        <v>653</v>
      </c>
      <c r="B625" s="1">
        <v>178.0</v>
      </c>
      <c r="C625" s="1">
        <v>4.7</v>
      </c>
    </row>
    <row r="626">
      <c r="A626" s="1" t="s">
        <v>654</v>
      </c>
      <c r="B626" s="1">
        <v>78.0</v>
      </c>
      <c r="C626" s="1">
        <v>4.7</v>
      </c>
    </row>
    <row r="627">
      <c r="A627" s="1" t="s">
        <v>655</v>
      </c>
      <c r="B627" s="1">
        <v>6292547.43</v>
      </c>
      <c r="C627" s="1">
        <v>4.7</v>
      </c>
    </row>
    <row r="628">
      <c r="A628" s="1" t="s">
        <v>656</v>
      </c>
      <c r="B628" s="1">
        <v>315.0</v>
      </c>
      <c r="C628" s="1">
        <v>4.7</v>
      </c>
    </row>
    <row r="629">
      <c r="A629" s="1" t="s">
        <v>657</v>
      </c>
      <c r="B629" s="1">
        <v>117925.0</v>
      </c>
      <c r="C629" s="1">
        <v>4.7</v>
      </c>
    </row>
    <row r="630">
      <c r="A630" s="1" t="s">
        <v>658</v>
      </c>
      <c r="B630" s="1">
        <v>1351309.33</v>
      </c>
      <c r="C630" s="1">
        <v>4.7</v>
      </c>
    </row>
    <row r="631">
      <c r="A631" s="1" t="s">
        <v>659</v>
      </c>
      <c r="B631" s="1">
        <v>3049.0</v>
      </c>
      <c r="C631" s="1">
        <v>4.7</v>
      </c>
    </row>
    <row r="632">
      <c r="A632" s="1" t="s">
        <v>660</v>
      </c>
      <c r="B632" s="1">
        <v>126.0</v>
      </c>
      <c r="C632" s="1">
        <v>4.7</v>
      </c>
    </row>
    <row r="633">
      <c r="A633" s="1" t="s">
        <v>661</v>
      </c>
      <c r="B633" s="1">
        <v>7116.0</v>
      </c>
      <c r="C633" s="1">
        <v>4.7</v>
      </c>
    </row>
    <row r="634">
      <c r="A634" s="1" t="s">
        <v>662</v>
      </c>
      <c r="B634" s="1">
        <v>7514.0</v>
      </c>
      <c r="C634" s="1">
        <v>4.7</v>
      </c>
    </row>
    <row r="635">
      <c r="A635" s="1" t="s">
        <v>663</v>
      </c>
      <c r="B635" s="1">
        <v>19.0</v>
      </c>
      <c r="C635" s="1">
        <v>4.7</v>
      </c>
    </row>
    <row r="636">
      <c r="A636" s="1" t="s">
        <v>664</v>
      </c>
      <c r="B636" s="1">
        <v>1732263.0</v>
      </c>
      <c r="C636" s="1">
        <v>4.7</v>
      </c>
    </row>
    <row r="637">
      <c r="A637" s="1" t="s">
        <v>665</v>
      </c>
      <c r="B637" s="1">
        <v>6505.0</v>
      </c>
      <c r="C637" s="1">
        <v>4.7</v>
      </c>
    </row>
    <row r="638">
      <c r="A638" s="1" t="s">
        <v>666</v>
      </c>
      <c r="B638" s="1">
        <v>160.0</v>
      </c>
      <c r="C638" s="1">
        <v>4.7</v>
      </c>
    </row>
    <row r="639">
      <c r="A639" s="1" t="s">
        <v>667</v>
      </c>
      <c r="B639" s="1">
        <v>21.0</v>
      </c>
      <c r="C639" s="1">
        <v>4.7</v>
      </c>
    </row>
    <row r="640">
      <c r="A640" s="1" t="s">
        <v>668</v>
      </c>
      <c r="B640" s="1">
        <v>125.0</v>
      </c>
      <c r="C640" s="1">
        <v>4.7</v>
      </c>
    </row>
    <row r="641">
      <c r="A641" s="1" t="s">
        <v>669</v>
      </c>
      <c r="B641" s="1">
        <v>541732.0</v>
      </c>
      <c r="C641" s="1">
        <v>4.7</v>
      </c>
    </row>
    <row r="642">
      <c r="A642" s="1" t="s">
        <v>670</v>
      </c>
      <c r="B642" s="1">
        <v>325.0</v>
      </c>
      <c r="C642" s="1">
        <v>4.7</v>
      </c>
    </row>
    <row r="643">
      <c r="A643" s="1" t="s">
        <v>671</v>
      </c>
      <c r="B643" s="1">
        <v>11118.0</v>
      </c>
      <c r="C643" s="1">
        <v>4.7</v>
      </c>
    </row>
    <row r="644">
      <c r="A644" s="1" t="s">
        <v>672</v>
      </c>
      <c r="B644" s="1">
        <v>25.0</v>
      </c>
      <c r="C644" s="1">
        <v>4.7</v>
      </c>
    </row>
    <row r="645">
      <c r="A645" s="1" t="s">
        <v>673</v>
      </c>
      <c r="B645" s="1">
        <v>84389.0</v>
      </c>
      <c r="C645" s="1">
        <v>4.7</v>
      </c>
    </row>
    <row r="646">
      <c r="A646" s="1" t="s">
        <v>674</v>
      </c>
      <c r="B646" s="1">
        <v>4856.0</v>
      </c>
      <c r="C646" s="1">
        <v>4.7</v>
      </c>
    </row>
    <row r="647">
      <c r="A647" s="1" t="s">
        <v>675</v>
      </c>
      <c r="B647" s="1">
        <v>11018.0</v>
      </c>
      <c r="C647" s="1">
        <v>4.7</v>
      </c>
    </row>
    <row r="648">
      <c r="A648" s="1" t="s">
        <v>676</v>
      </c>
      <c r="B648" s="1">
        <v>623.0</v>
      </c>
      <c r="C648" s="1">
        <v>4.7</v>
      </c>
    </row>
    <row r="649">
      <c r="A649" s="1" t="s">
        <v>677</v>
      </c>
      <c r="B649" s="1">
        <v>51.0</v>
      </c>
      <c r="C649" s="1">
        <v>4.7</v>
      </c>
    </row>
    <row r="650">
      <c r="A650" s="1" t="s">
        <v>678</v>
      </c>
      <c r="B650" s="1">
        <v>963.0</v>
      </c>
      <c r="C650" s="1">
        <v>4.7</v>
      </c>
    </row>
    <row r="651">
      <c r="A651" s="1" t="s">
        <v>679</v>
      </c>
      <c r="B651" s="1">
        <v>8600.0</v>
      </c>
      <c r="C651" s="1">
        <v>4.7</v>
      </c>
    </row>
    <row r="652">
      <c r="A652" s="1" t="s">
        <v>680</v>
      </c>
      <c r="B652" s="1">
        <v>8038.0</v>
      </c>
      <c r="C652" s="1">
        <v>4.7</v>
      </c>
    </row>
    <row r="653">
      <c r="A653" s="1" t="s">
        <v>681</v>
      </c>
      <c r="B653" s="1">
        <v>416.0</v>
      </c>
      <c r="C653" s="1">
        <v>4.7</v>
      </c>
    </row>
    <row r="654">
      <c r="A654" s="1" t="s">
        <v>682</v>
      </c>
      <c r="B654" s="1">
        <v>244797.0</v>
      </c>
      <c r="C654" s="1">
        <v>4.7</v>
      </c>
    </row>
    <row r="655">
      <c r="A655" s="1" t="s">
        <v>683</v>
      </c>
      <c r="B655" s="1">
        <v>51.0</v>
      </c>
      <c r="C655" s="1">
        <v>4.7</v>
      </c>
    </row>
    <row r="656">
      <c r="A656" s="1" t="s">
        <v>684</v>
      </c>
      <c r="B656" s="1">
        <v>107.0</v>
      </c>
      <c r="C656" s="1">
        <v>4.7</v>
      </c>
    </row>
    <row r="657">
      <c r="A657" s="1" t="s">
        <v>685</v>
      </c>
      <c r="B657" s="1">
        <v>8343.0</v>
      </c>
      <c r="C657" s="1">
        <v>4.7</v>
      </c>
    </row>
    <row r="658">
      <c r="A658" s="1" t="s">
        <v>686</v>
      </c>
      <c r="B658" s="1">
        <v>3.0</v>
      </c>
      <c r="C658" s="1">
        <v>4.7</v>
      </c>
    </row>
    <row r="659">
      <c r="A659" s="1" t="s">
        <v>687</v>
      </c>
      <c r="B659" s="1">
        <v>139258.0</v>
      </c>
      <c r="C659" s="1">
        <v>4.7</v>
      </c>
    </row>
    <row r="660">
      <c r="A660" s="1" t="s">
        <v>688</v>
      </c>
      <c r="B660" s="1">
        <v>191.0</v>
      </c>
      <c r="C660" s="1">
        <v>4.7</v>
      </c>
    </row>
    <row r="661">
      <c r="A661" s="1" t="s">
        <v>689</v>
      </c>
      <c r="B661" s="1">
        <v>831.0</v>
      </c>
      <c r="C661" s="1">
        <v>4.7</v>
      </c>
    </row>
    <row r="662">
      <c r="A662" s="1" t="s">
        <v>690</v>
      </c>
      <c r="B662" s="1">
        <v>403911.0</v>
      </c>
      <c r="C662" s="1">
        <v>4.7</v>
      </c>
    </row>
    <row r="663">
      <c r="A663" s="1" t="s">
        <v>691</v>
      </c>
      <c r="B663" s="1">
        <v>416.0</v>
      </c>
      <c r="C663" s="1">
        <v>4.7</v>
      </c>
    </row>
    <row r="664">
      <c r="A664" s="1" t="s">
        <v>692</v>
      </c>
      <c r="B664" s="1">
        <v>2387.0</v>
      </c>
      <c r="C664" s="1">
        <v>4.7</v>
      </c>
    </row>
    <row r="665">
      <c r="A665" s="1" t="s">
        <v>693</v>
      </c>
      <c r="B665" s="1">
        <v>52743.0</v>
      </c>
      <c r="C665" s="1">
        <v>4.7</v>
      </c>
    </row>
    <row r="666">
      <c r="A666" s="1" t="s">
        <v>694</v>
      </c>
      <c r="B666" s="1">
        <v>55571.0</v>
      </c>
      <c r="C666" s="1">
        <v>4.7</v>
      </c>
    </row>
    <row r="667">
      <c r="A667" s="1" t="s">
        <v>695</v>
      </c>
      <c r="B667" s="1">
        <v>20304.0</v>
      </c>
      <c r="C667" s="1">
        <v>4.7</v>
      </c>
    </row>
    <row r="668">
      <c r="A668" s="1" t="s">
        <v>696</v>
      </c>
      <c r="B668" s="1">
        <v>273994.0</v>
      </c>
      <c r="C668" s="1">
        <v>4.7</v>
      </c>
    </row>
    <row r="669">
      <c r="A669" s="1" t="s">
        <v>697</v>
      </c>
      <c r="B669" s="1">
        <v>57.0</v>
      </c>
      <c r="C669" s="1">
        <v>4.7</v>
      </c>
    </row>
    <row r="670">
      <c r="A670" s="1" t="s">
        <v>698</v>
      </c>
      <c r="B670" s="1">
        <v>88993.0</v>
      </c>
      <c r="C670" s="1">
        <v>4.7</v>
      </c>
    </row>
    <row r="671">
      <c r="A671" s="1" t="s">
        <v>699</v>
      </c>
      <c r="B671" s="1">
        <v>1719.0</v>
      </c>
      <c r="C671" s="1">
        <v>4.7</v>
      </c>
    </row>
    <row r="672">
      <c r="A672" s="1" t="s">
        <v>700</v>
      </c>
      <c r="B672" s="1">
        <v>247992.0</v>
      </c>
      <c r="C672" s="1">
        <v>4.7</v>
      </c>
    </row>
    <row r="673">
      <c r="A673" s="1" t="s">
        <v>701</v>
      </c>
      <c r="B673" s="1">
        <v>55011.0</v>
      </c>
      <c r="C673" s="1">
        <v>4.7</v>
      </c>
    </row>
    <row r="674">
      <c r="A674" s="1" t="s">
        <v>702</v>
      </c>
      <c r="B674" s="1">
        <v>4041.0</v>
      </c>
      <c r="C674" s="1">
        <v>4.7</v>
      </c>
    </row>
    <row r="675">
      <c r="A675" s="1" t="s">
        <v>703</v>
      </c>
      <c r="B675" s="1">
        <v>10.0</v>
      </c>
      <c r="C675" s="1">
        <v>4.7</v>
      </c>
    </row>
    <row r="676">
      <c r="A676" s="1" t="s">
        <v>704</v>
      </c>
      <c r="B676" s="1">
        <v>9888.0</v>
      </c>
      <c r="C676" s="1">
        <v>4.7</v>
      </c>
    </row>
    <row r="677">
      <c r="A677" s="1" t="s">
        <v>705</v>
      </c>
      <c r="B677" s="1">
        <v>171448.0</v>
      </c>
      <c r="C677" s="1">
        <v>4.7</v>
      </c>
    </row>
    <row r="678">
      <c r="A678" s="1" t="s">
        <v>706</v>
      </c>
      <c r="B678" s="1">
        <v>17861.0</v>
      </c>
      <c r="C678" s="1">
        <v>4.7</v>
      </c>
    </row>
    <row r="679">
      <c r="A679" s="1" t="s">
        <v>707</v>
      </c>
      <c r="B679" s="1">
        <v>198480.0</v>
      </c>
      <c r="C679" s="1">
        <v>4.7</v>
      </c>
    </row>
    <row r="680">
      <c r="A680" s="1" t="s">
        <v>708</v>
      </c>
      <c r="B680" s="1">
        <v>580160.0</v>
      </c>
      <c r="C680" s="1">
        <v>4.7</v>
      </c>
    </row>
    <row r="681">
      <c r="A681" s="1" t="s">
        <v>709</v>
      </c>
      <c r="B681" s="1">
        <v>584126.0</v>
      </c>
      <c r="C681" s="1">
        <v>4.7</v>
      </c>
    </row>
    <row r="682">
      <c r="A682" s="1" t="s">
        <v>710</v>
      </c>
      <c r="B682" s="1">
        <v>118.0</v>
      </c>
      <c r="C682" s="1">
        <v>4.7</v>
      </c>
    </row>
    <row r="683">
      <c r="A683" s="1" t="s">
        <v>711</v>
      </c>
      <c r="B683" s="1">
        <v>229.0</v>
      </c>
      <c r="C683" s="1">
        <v>4.7</v>
      </c>
    </row>
    <row r="684">
      <c r="A684" s="1" t="s">
        <v>712</v>
      </c>
      <c r="B684" s="1">
        <v>2317.0</v>
      </c>
      <c r="C684" s="1">
        <v>4.7</v>
      </c>
    </row>
    <row r="685">
      <c r="A685" s="1" t="s">
        <v>713</v>
      </c>
      <c r="B685" s="1">
        <v>65.0</v>
      </c>
      <c r="C685" s="1">
        <v>4.7</v>
      </c>
    </row>
    <row r="686">
      <c r="A686" s="1" t="s">
        <v>714</v>
      </c>
      <c r="B686" s="1">
        <v>7878.0</v>
      </c>
      <c r="C686" s="1">
        <v>4.7</v>
      </c>
    </row>
    <row r="687">
      <c r="A687" s="1" t="s">
        <v>715</v>
      </c>
      <c r="B687" s="1">
        <v>3803.0</v>
      </c>
      <c r="C687" s="1">
        <v>4.7</v>
      </c>
    </row>
    <row r="688">
      <c r="A688" s="1" t="s">
        <v>716</v>
      </c>
      <c r="B688" s="1">
        <v>1133393.0</v>
      </c>
      <c r="C688" s="1">
        <v>4.7</v>
      </c>
    </row>
    <row r="689">
      <c r="A689" s="1" t="s">
        <v>717</v>
      </c>
      <c r="B689" s="1">
        <v>69.0</v>
      </c>
      <c r="C689" s="1">
        <v>4.7</v>
      </c>
    </row>
    <row r="690">
      <c r="A690" s="1" t="s">
        <v>718</v>
      </c>
      <c r="B690" s="1">
        <v>900.0</v>
      </c>
      <c r="C690" s="1">
        <v>4.7</v>
      </c>
    </row>
    <row r="691">
      <c r="A691" s="1" t="s">
        <v>719</v>
      </c>
      <c r="B691" s="1">
        <v>152692.0</v>
      </c>
      <c r="C691" s="1">
        <v>4.7</v>
      </c>
    </row>
    <row r="692">
      <c r="A692" s="1" t="s">
        <v>720</v>
      </c>
      <c r="B692" s="1">
        <v>9856.0</v>
      </c>
      <c r="C692" s="1">
        <v>4.7</v>
      </c>
    </row>
    <row r="693">
      <c r="A693" s="1" t="s">
        <v>721</v>
      </c>
      <c r="B693" s="1">
        <v>3.0</v>
      </c>
      <c r="C693" s="1">
        <v>4.7</v>
      </c>
    </row>
    <row r="694">
      <c r="A694" s="1" t="s">
        <v>722</v>
      </c>
      <c r="B694" s="1">
        <v>55952.0</v>
      </c>
      <c r="C694" s="1">
        <v>4.7</v>
      </c>
    </row>
    <row r="695">
      <c r="A695" s="1" t="s">
        <v>723</v>
      </c>
      <c r="B695" s="1">
        <v>14773.0</v>
      </c>
      <c r="C695" s="1">
        <v>4.7</v>
      </c>
    </row>
    <row r="696">
      <c r="A696" s="1" t="s">
        <v>724</v>
      </c>
      <c r="B696" s="1">
        <v>58366.0</v>
      </c>
      <c r="C696" s="1">
        <v>4.7</v>
      </c>
    </row>
    <row r="697">
      <c r="A697" s="1" t="s">
        <v>725</v>
      </c>
      <c r="B697" s="1">
        <v>188740.0</v>
      </c>
      <c r="C697" s="1">
        <v>4.7</v>
      </c>
    </row>
    <row r="698">
      <c r="A698" s="1" t="s">
        <v>726</v>
      </c>
      <c r="B698" s="1">
        <v>204261.0</v>
      </c>
      <c r="C698" s="1">
        <v>4.7</v>
      </c>
    </row>
    <row r="699">
      <c r="A699" s="1" t="s">
        <v>727</v>
      </c>
      <c r="B699" s="1">
        <v>101163.0</v>
      </c>
      <c r="C699" s="1">
        <v>4.7</v>
      </c>
    </row>
    <row r="700">
      <c r="A700" s="1" t="s">
        <v>728</v>
      </c>
      <c r="B700" s="1">
        <v>221.0</v>
      </c>
      <c r="C700" s="1">
        <v>4.7</v>
      </c>
    </row>
    <row r="701">
      <c r="A701" s="1" t="s">
        <v>729</v>
      </c>
      <c r="B701" s="1">
        <v>3290.0</v>
      </c>
      <c r="C701" s="1">
        <v>4.7</v>
      </c>
    </row>
    <row r="702">
      <c r="A702" s="1" t="s">
        <v>730</v>
      </c>
      <c r="B702" s="1">
        <v>25.0</v>
      </c>
      <c r="C702" s="1">
        <v>4.7</v>
      </c>
    </row>
    <row r="703">
      <c r="A703" s="1" t="s">
        <v>731</v>
      </c>
      <c r="B703" s="1">
        <v>10.0</v>
      </c>
      <c r="C703" s="1">
        <v>4.7</v>
      </c>
    </row>
    <row r="704">
      <c r="A704" s="1" t="s">
        <v>732</v>
      </c>
      <c r="B704" s="1">
        <v>12.0</v>
      </c>
      <c r="C704" s="1">
        <v>4.7</v>
      </c>
    </row>
    <row r="705">
      <c r="A705" s="1" t="s">
        <v>733</v>
      </c>
      <c r="B705" s="1">
        <v>175.0</v>
      </c>
      <c r="C705" s="1">
        <v>4.7</v>
      </c>
    </row>
    <row r="706">
      <c r="A706" s="1" t="s">
        <v>734</v>
      </c>
      <c r="B706" s="1">
        <v>3408.0</v>
      </c>
      <c r="C706" s="1">
        <v>4.7</v>
      </c>
    </row>
    <row r="707">
      <c r="A707" s="1" t="s">
        <v>735</v>
      </c>
      <c r="B707" s="1">
        <v>57.0</v>
      </c>
      <c r="C707" s="1">
        <v>4.7</v>
      </c>
    </row>
    <row r="708">
      <c r="A708" s="1" t="s">
        <v>736</v>
      </c>
      <c r="B708" s="1">
        <v>2890.0</v>
      </c>
      <c r="C708" s="1">
        <v>4.7</v>
      </c>
    </row>
    <row r="709">
      <c r="A709" s="1" t="s">
        <v>737</v>
      </c>
      <c r="B709" s="1">
        <v>96028.0</v>
      </c>
      <c r="C709" s="1">
        <v>4.7</v>
      </c>
    </row>
    <row r="710">
      <c r="A710" s="1" t="s">
        <v>738</v>
      </c>
      <c r="B710" s="1">
        <v>163.0</v>
      </c>
      <c r="C710" s="1">
        <v>4.7</v>
      </c>
    </row>
    <row r="711">
      <c r="A711" s="1" t="s">
        <v>739</v>
      </c>
      <c r="B711" s="1">
        <v>11.0</v>
      </c>
      <c r="C711" s="1">
        <v>4.7</v>
      </c>
    </row>
    <row r="712">
      <c r="A712" s="1" t="s">
        <v>740</v>
      </c>
      <c r="B712" s="1">
        <v>2807.0</v>
      </c>
      <c r="C712" s="1">
        <v>4.7</v>
      </c>
    </row>
    <row r="713">
      <c r="A713" s="1" t="s">
        <v>741</v>
      </c>
      <c r="B713" s="1">
        <v>3.0</v>
      </c>
      <c r="C713" s="1">
        <v>4.7</v>
      </c>
    </row>
    <row r="714">
      <c r="A714" s="1" t="s">
        <v>742</v>
      </c>
      <c r="B714" s="1">
        <v>8696.0</v>
      </c>
      <c r="C714" s="1">
        <v>4.7</v>
      </c>
    </row>
    <row r="715">
      <c r="A715" s="1" t="s">
        <v>743</v>
      </c>
      <c r="B715" s="1">
        <v>460.0</v>
      </c>
      <c r="C715" s="1">
        <v>4.7</v>
      </c>
    </row>
    <row r="716">
      <c r="A716" s="1" t="s">
        <v>744</v>
      </c>
      <c r="B716" s="1">
        <v>2066.0</v>
      </c>
      <c r="C716" s="1">
        <v>4.7</v>
      </c>
    </row>
    <row r="717">
      <c r="A717" s="1" t="s">
        <v>745</v>
      </c>
      <c r="B717" s="1">
        <v>8642.0</v>
      </c>
      <c r="C717" s="1">
        <v>4.7</v>
      </c>
    </row>
    <row r="718">
      <c r="A718" s="1" t="s">
        <v>746</v>
      </c>
      <c r="B718" s="1">
        <v>14051.0</v>
      </c>
      <c r="C718" s="1">
        <v>4.7</v>
      </c>
    </row>
    <row r="719">
      <c r="A719" s="1" t="s">
        <v>747</v>
      </c>
      <c r="B719" s="1">
        <v>2249.0</v>
      </c>
      <c r="C719" s="1">
        <v>4.7</v>
      </c>
    </row>
    <row r="720">
      <c r="A720" s="1" t="s">
        <v>748</v>
      </c>
      <c r="B720" s="1">
        <v>564759.0</v>
      </c>
      <c r="C720" s="1">
        <v>4.7</v>
      </c>
    </row>
    <row r="721">
      <c r="A721" s="1" t="s">
        <v>749</v>
      </c>
      <c r="B721" s="1">
        <v>439.0</v>
      </c>
      <c r="C721" s="1">
        <v>4.7</v>
      </c>
    </row>
    <row r="722">
      <c r="A722" s="1" t="s">
        <v>750</v>
      </c>
      <c r="B722" s="1">
        <v>39.0</v>
      </c>
      <c r="C722" s="1">
        <v>4.7</v>
      </c>
    </row>
    <row r="723">
      <c r="A723" s="1" t="s">
        <v>751</v>
      </c>
      <c r="B723" s="1">
        <v>1363.0</v>
      </c>
      <c r="C723" s="1">
        <v>4.7</v>
      </c>
    </row>
    <row r="724">
      <c r="A724" s="1" t="s">
        <v>752</v>
      </c>
      <c r="B724" s="1">
        <v>59017.0</v>
      </c>
      <c r="C724" s="1">
        <v>4.7</v>
      </c>
    </row>
    <row r="725">
      <c r="A725" s="1" t="s">
        <v>753</v>
      </c>
      <c r="B725" s="1">
        <v>10.0</v>
      </c>
      <c r="C725" s="1">
        <v>4.7</v>
      </c>
    </row>
    <row r="726">
      <c r="A726" s="1" t="s">
        <v>754</v>
      </c>
      <c r="B726" s="1">
        <v>162049.0</v>
      </c>
      <c r="C726" s="1">
        <v>4.7</v>
      </c>
    </row>
    <row r="727">
      <c r="A727" s="1" t="s">
        <v>755</v>
      </c>
      <c r="B727" s="1">
        <v>1141545.0</v>
      </c>
      <c r="C727" s="1">
        <v>4.7</v>
      </c>
    </row>
    <row r="728">
      <c r="A728" s="3" t="s">
        <v>756</v>
      </c>
      <c r="B728" s="1">
        <v>303.0</v>
      </c>
      <c r="C728" s="1">
        <v>4.7</v>
      </c>
    </row>
    <row r="729">
      <c r="A729" s="1" t="s">
        <v>757</v>
      </c>
      <c r="B729" s="1">
        <v>25.0</v>
      </c>
      <c r="C729" s="1">
        <v>4.7</v>
      </c>
    </row>
    <row r="730">
      <c r="A730" s="1" t="s">
        <v>758</v>
      </c>
      <c r="B730" s="1">
        <v>1997.0</v>
      </c>
      <c r="C730" s="1">
        <v>4.7</v>
      </c>
    </row>
    <row r="731">
      <c r="A731" s="1" t="s">
        <v>759</v>
      </c>
      <c r="B731" s="1">
        <v>10318.0</v>
      </c>
      <c r="C731" s="1">
        <v>4.7</v>
      </c>
    </row>
    <row r="732">
      <c r="A732" s="1" t="s">
        <v>760</v>
      </c>
      <c r="B732" s="1">
        <v>6208.0</v>
      </c>
      <c r="C732" s="1">
        <v>4.7</v>
      </c>
    </row>
    <row r="733">
      <c r="A733" s="1" t="s">
        <v>761</v>
      </c>
      <c r="B733" s="1">
        <v>7.0</v>
      </c>
      <c r="C733" s="1">
        <v>4.7</v>
      </c>
    </row>
    <row r="734">
      <c r="A734" s="1" t="s">
        <v>762</v>
      </c>
      <c r="B734" s="1">
        <v>707.0</v>
      </c>
      <c r="C734" s="1">
        <v>4.7</v>
      </c>
    </row>
    <row r="735">
      <c r="A735" s="1" t="s">
        <v>763</v>
      </c>
      <c r="B735" s="1">
        <v>41625.0</v>
      </c>
      <c r="C735" s="1">
        <v>4.7</v>
      </c>
    </row>
    <row r="736">
      <c r="A736" s="1" t="s">
        <v>764</v>
      </c>
      <c r="B736" s="1">
        <v>573.0</v>
      </c>
      <c r="C736" s="1">
        <v>4.7</v>
      </c>
    </row>
    <row r="737">
      <c r="A737" s="1" t="s">
        <v>765</v>
      </c>
      <c r="B737" s="1">
        <v>407589.0</v>
      </c>
      <c r="C737" s="1">
        <v>4.7</v>
      </c>
    </row>
    <row r="738">
      <c r="A738" s="1" t="s">
        <v>766</v>
      </c>
      <c r="B738" s="1">
        <v>316.0</v>
      </c>
      <c r="C738" s="1">
        <v>4.7</v>
      </c>
    </row>
    <row r="739">
      <c r="A739" s="1" t="s">
        <v>767</v>
      </c>
      <c r="B739" s="1">
        <v>34336.0</v>
      </c>
      <c r="C739" s="1">
        <v>4.7</v>
      </c>
    </row>
    <row r="740">
      <c r="A740" s="1" t="s">
        <v>768</v>
      </c>
      <c r="B740" s="1">
        <v>14.0</v>
      </c>
      <c r="C740" s="1">
        <v>4.7</v>
      </c>
    </row>
    <row r="741">
      <c r="A741" s="1" t="s">
        <v>769</v>
      </c>
      <c r="B741" s="1">
        <v>4.2916526E7</v>
      </c>
      <c r="C741" s="1">
        <v>4.7</v>
      </c>
    </row>
    <row r="742">
      <c r="A742" s="1" t="s">
        <v>770</v>
      </c>
      <c r="B742" s="1">
        <v>2195.0</v>
      </c>
      <c r="C742" s="1">
        <v>4.7</v>
      </c>
    </row>
    <row r="743">
      <c r="A743" s="1" t="s">
        <v>771</v>
      </c>
      <c r="B743" s="1">
        <v>143.0</v>
      </c>
      <c r="C743" s="1">
        <v>4.7</v>
      </c>
    </row>
    <row r="744">
      <c r="A744" s="1" t="s">
        <v>772</v>
      </c>
      <c r="B744" s="1">
        <v>4162.0</v>
      </c>
      <c r="C744" s="1">
        <v>4.7</v>
      </c>
    </row>
    <row r="745">
      <c r="A745" s="1" t="s">
        <v>773</v>
      </c>
      <c r="B745" s="1">
        <v>246.0</v>
      </c>
      <c r="C745" s="1">
        <v>4.7</v>
      </c>
    </row>
    <row r="746">
      <c r="A746" s="1" t="s">
        <v>774</v>
      </c>
      <c r="B746" s="1">
        <v>34279.0</v>
      </c>
      <c r="C746" s="1">
        <v>4.7</v>
      </c>
    </row>
    <row r="747">
      <c r="A747" s="1" t="s">
        <v>775</v>
      </c>
      <c r="B747" s="1">
        <v>12.0</v>
      </c>
      <c r="C747" s="1">
        <v>4.7</v>
      </c>
    </row>
    <row r="748">
      <c r="A748" s="1" t="s">
        <v>776</v>
      </c>
      <c r="B748" s="1">
        <v>1084945.0</v>
      </c>
      <c r="C748" s="1">
        <v>4.7</v>
      </c>
    </row>
    <row r="749">
      <c r="A749" s="1" t="s">
        <v>777</v>
      </c>
      <c r="B749" s="1">
        <v>499.0</v>
      </c>
      <c r="C749" s="1">
        <v>4.7</v>
      </c>
    </row>
    <row r="750">
      <c r="A750" s="1" t="s">
        <v>778</v>
      </c>
      <c r="B750" s="1">
        <v>6.0</v>
      </c>
      <c r="C750" s="1">
        <v>4.7</v>
      </c>
    </row>
    <row r="751">
      <c r="A751" s="1" t="s">
        <v>779</v>
      </c>
      <c r="B751" s="1">
        <v>759.0</v>
      </c>
      <c r="C751" s="1">
        <v>4.7</v>
      </c>
    </row>
    <row r="752">
      <c r="A752" s="1" t="s">
        <v>780</v>
      </c>
      <c r="B752" s="1">
        <v>3596.0</v>
      </c>
      <c r="C752" s="1">
        <v>4.7</v>
      </c>
    </row>
    <row r="753">
      <c r="A753" s="1" t="s">
        <v>781</v>
      </c>
      <c r="B753" s="1">
        <v>11442.0</v>
      </c>
      <c r="C753" s="1">
        <v>4.7</v>
      </c>
    </row>
    <row r="754">
      <c r="A754" s="1" t="s">
        <v>782</v>
      </c>
      <c r="B754" s="1">
        <v>42.0</v>
      </c>
      <c r="C754" s="1">
        <v>4.7</v>
      </c>
    </row>
    <row r="755">
      <c r="A755" s="1" t="s">
        <v>783</v>
      </c>
      <c r="B755" s="1">
        <v>557.0</v>
      </c>
      <c r="C755" s="1">
        <v>4.7</v>
      </c>
    </row>
    <row r="756">
      <c r="A756" s="1" t="s">
        <v>784</v>
      </c>
      <c r="B756" s="1">
        <v>2570.0</v>
      </c>
      <c r="C756" s="1">
        <v>4.7</v>
      </c>
    </row>
    <row r="757">
      <c r="A757" s="1" t="s">
        <v>785</v>
      </c>
      <c r="B757" s="1">
        <v>967.0</v>
      </c>
      <c r="C757" s="1">
        <v>4.7</v>
      </c>
    </row>
    <row r="758">
      <c r="A758" s="1" t="s">
        <v>786</v>
      </c>
      <c r="B758" s="1">
        <v>549.0</v>
      </c>
      <c r="C758" s="1">
        <v>4.7</v>
      </c>
    </row>
    <row r="759">
      <c r="A759" s="1" t="s">
        <v>787</v>
      </c>
      <c r="B759" s="1">
        <v>158.0</v>
      </c>
      <c r="C759" s="1">
        <v>4.7</v>
      </c>
    </row>
    <row r="760">
      <c r="A760" s="1" t="s">
        <v>788</v>
      </c>
      <c r="B760" s="1">
        <v>314299.5</v>
      </c>
      <c r="C760" s="1">
        <v>4.7</v>
      </c>
    </row>
    <row r="761">
      <c r="A761" s="1" t="s">
        <v>789</v>
      </c>
      <c r="B761" s="1">
        <v>396.0</v>
      </c>
      <c r="C761" s="1">
        <v>4.7</v>
      </c>
    </row>
    <row r="762">
      <c r="A762" s="1" t="s">
        <v>790</v>
      </c>
      <c r="B762" s="1">
        <v>78.0</v>
      </c>
      <c r="C762" s="1">
        <v>4.7</v>
      </c>
    </row>
    <row r="763">
      <c r="A763" s="1" t="s">
        <v>791</v>
      </c>
      <c r="B763" s="1">
        <v>62561.0</v>
      </c>
      <c r="C763" s="1">
        <v>4.7</v>
      </c>
    </row>
    <row r="764">
      <c r="A764" s="1" t="s">
        <v>792</v>
      </c>
      <c r="B764" s="1">
        <v>42050.0</v>
      </c>
      <c r="C764" s="1">
        <v>4.7</v>
      </c>
    </row>
    <row r="765">
      <c r="A765" s="1" t="s">
        <v>793</v>
      </c>
      <c r="B765" s="1">
        <v>611136.0</v>
      </c>
      <c r="C765" s="1">
        <v>4.7</v>
      </c>
    </row>
    <row r="766">
      <c r="A766" s="1" t="s">
        <v>794</v>
      </c>
      <c r="B766" s="1">
        <v>22.0</v>
      </c>
      <c r="C766" s="1">
        <v>4.7</v>
      </c>
    </row>
    <row r="767">
      <c r="A767" s="1" t="s">
        <v>795</v>
      </c>
      <c r="B767" s="1">
        <v>57106.0</v>
      </c>
      <c r="C767" s="1">
        <v>4.7</v>
      </c>
    </row>
    <row r="768">
      <c r="A768" s="1" t="s">
        <v>796</v>
      </c>
      <c r="B768" s="1">
        <v>456474.0</v>
      </c>
      <c r="C768" s="1">
        <v>4.7</v>
      </c>
    </row>
    <row r="769">
      <c r="A769" s="1" t="s">
        <v>797</v>
      </c>
      <c r="B769" s="1">
        <v>6.0</v>
      </c>
      <c r="C769" s="1">
        <v>4.7</v>
      </c>
    </row>
    <row r="770">
      <c r="A770" s="1" t="s">
        <v>798</v>
      </c>
      <c r="B770" s="1">
        <v>413.0</v>
      </c>
      <c r="C770" s="1">
        <v>4.7</v>
      </c>
    </row>
    <row r="771">
      <c r="A771" s="1" t="s">
        <v>799</v>
      </c>
      <c r="B771" s="1">
        <v>254519.0</v>
      </c>
      <c r="C771" s="1">
        <v>4.7</v>
      </c>
    </row>
    <row r="772">
      <c r="A772" s="1" t="s">
        <v>800</v>
      </c>
      <c r="B772" s="1">
        <v>37.0</v>
      </c>
      <c r="C772" s="1">
        <v>4.7</v>
      </c>
    </row>
    <row r="773">
      <c r="A773" s="1" t="s">
        <v>801</v>
      </c>
      <c r="B773" s="1">
        <v>295374.0</v>
      </c>
      <c r="C773" s="1">
        <v>4.7</v>
      </c>
    </row>
    <row r="774">
      <c r="A774" s="1" t="s">
        <v>802</v>
      </c>
      <c r="B774" s="1">
        <v>11.0</v>
      </c>
      <c r="C774" s="1">
        <v>4.7</v>
      </c>
    </row>
    <row r="775">
      <c r="A775" s="1" t="s">
        <v>803</v>
      </c>
      <c r="B775" s="1">
        <v>142632.0</v>
      </c>
      <c r="C775" s="1">
        <v>4.7</v>
      </c>
    </row>
    <row r="776">
      <c r="A776" s="1" t="s">
        <v>804</v>
      </c>
      <c r="B776" s="1">
        <v>9.0</v>
      </c>
      <c r="C776" s="1">
        <v>4.7</v>
      </c>
    </row>
    <row r="777">
      <c r="A777" s="1" t="s">
        <v>805</v>
      </c>
      <c r="B777" s="1">
        <v>21262.0</v>
      </c>
      <c r="C777" s="1">
        <v>4.7</v>
      </c>
    </row>
    <row r="778">
      <c r="A778" s="1" t="s">
        <v>806</v>
      </c>
      <c r="B778" s="1">
        <v>3.0</v>
      </c>
      <c r="C778" s="1">
        <v>4.7</v>
      </c>
    </row>
    <row r="779">
      <c r="A779" s="1" t="s">
        <v>807</v>
      </c>
      <c r="B779" s="1">
        <v>18900.0</v>
      </c>
      <c r="C779" s="1">
        <v>4.7</v>
      </c>
    </row>
    <row r="780">
      <c r="A780" s="1" t="s">
        <v>808</v>
      </c>
      <c r="B780" s="1">
        <v>1535571.0</v>
      </c>
      <c r="C780" s="1">
        <v>4.7</v>
      </c>
    </row>
    <row r="781">
      <c r="A781" s="1" t="s">
        <v>809</v>
      </c>
      <c r="B781" s="1">
        <v>1125340.33</v>
      </c>
      <c r="C781" s="1">
        <v>4.7</v>
      </c>
    </row>
    <row r="782">
      <c r="A782" s="1" t="s">
        <v>810</v>
      </c>
      <c r="B782" s="1">
        <v>9971.0</v>
      </c>
      <c r="C782" s="1">
        <v>4.7</v>
      </c>
    </row>
    <row r="783">
      <c r="A783" s="1" t="s">
        <v>811</v>
      </c>
      <c r="B783" s="1">
        <v>174531.0</v>
      </c>
      <c r="C783" s="1">
        <v>4.7</v>
      </c>
    </row>
    <row r="784">
      <c r="A784" s="1" t="s">
        <v>812</v>
      </c>
      <c r="B784" s="1">
        <v>6.0</v>
      </c>
      <c r="C784" s="1">
        <v>4.7</v>
      </c>
    </row>
    <row r="785">
      <c r="A785" s="1" t="s">
        <v>813</v>
      </c>
      <c r="B785" s="1">
        <v>703.0</v>
      </c>
      <c r="C785" s="1">
        <v>4.7</v>
      </c>
    </row>
    <row r="786">
      <c r="A786" s="1" t="s">
        <v>814</v>
      </c>
      <c r="B786" s="1">
        <v>19209.0</v>
      </c>
      <c r="C786" s="1">
        <v>4.7</v>
      </c>
    </row>
    <row r="787">
      <c r="A787" s="1" t="s">
        <v>815</v>
      </c>
      <c r="B787" s="1">
        <v>70.0</v>
      </c>
      <c r="C787" s="1">
        <v>4.7</v>
      </c>
    </row>
    <row r="788">
      <c r="A788" s="1" t="s">
        <v>816</v>
      </c>
      <c r="B788" s="1">
        <v>620534.0</v>
      </c>
      <c r="C788" s="1">
        <v>4.7</v>
      </c>
    </row>
    <row r="789">
      <c r="A789" s="1" t="s">
        <v>817</v>
      </c>
      <c r="B789" s="1">
        <v>8114.0</v>
      </c>
      <c r="C789" s="1">
        <v>4.7</v>
      </c>
    </row>
    <row r="790">
      <c r="A790" s="1" t="s">
        <v>818</v>
      </c>
      <c r="B790" s="1">
        <v>144.0</v>
      </c>
      <c r="C790" s="1">
        <v>4.7</v>
      </c>
    </row>
    <row r="791">
      <c r="A791" s="1" t="s">
        <v>819</v>
      </c>
      <c r="B791" s="1">
        <v>2707.0</v>
      </c>
      <c r="C791" s="1">
        <v>4.7</v>
      </c>
    </row>
    <row r="792">
      <c r="A792" s="1" t="s">
        <v>820</v>
      </c>
      <c r="B792" s="1">
        <v>213.0</v>
      </c>
      <c r="C792" s="1">
        <v>4.7</v>
      </c>
    </row>
    <row r="793">
      <c r="A793" s="1" t="s">
        <v>821</v>
      </c>
      <c r="B793" s="1">
        <v>410389.5</v>
      </c>
      <c r="C793" s="1">
        <v>4.7</v>
      </c>
    </row>
    <row r="794">
      <c r="A794" s="1" t="s">
        <v>822</v>
      </c>
      <c r="B794" s="1">
        <v>55.0</v>
      </c>
      <c r="C794" s="1">
        <v>4.7</v>
      </c>
    </row>
    <row r="795">
      <c r="A795" s="1" t="s">
        <v>823</v>
      </c>
      <c r="B795" s="1">
        <v>24278.0</v>
      </c>
      <c r="C795" s="1">
        <v>4.7</v>
      </c>
    </row>
    <row r="796">
      <c r="A796" s="1" t="s">
        <v>824</v>
      </c>
      <c r="B796" s="1">
        <v>39.0</v>
      </c>
      <c r="C796" s="1">
        <v>4.7</v>
      </c>
    </row>
    <row r="797">
      <c r="A797" s="1" t="s">
        <v>825</v>
      </c>
      <c r="B797" s="1">
        <v>706407.0</v>
      </c>
      <c r="C797" s="1">
        <v>4.7</v>
      </c>
    </row>
    <row r="798">
      <c r="A798" s="1" t="s">
        <v>826</v>
      </c>
      <c r="B798" s="1">
        <v>1647.0</v>
      </c>
      <c r="C798" s="1">
        <v>4.7</v>
      </c>
    </row>
    <row r="799">
      <c r="A799" s="1" t="s">
        <v>827</v>
      </c>
      <c r="B799" s="1">
        <v>87418.0</v>
      </c>
      <c r="C799" s="1">
        <v>4.7</v>
      </c>
    </row>
    <row r="800">
      <c r="A800" s="1" t="s">
        <v>828</v>
      </c>
      <c r="B800" s="1">
        <v>227401.0</v>
      </c>
      <c r="C800" s="1">
        <v>4.7</v>
      </c>
    </row>
    <row r="801">
      <c r="A801" s="1" t="s">
        <v>829</v>
      </c>
      <c r="B801" s="1">
        <v>181810.5</v>
      </c>
      <c r="C801" s="1">
        <v>4.7</v>
      </c>
    </row>
    <row r="802">
      <c r="A802" s="1" t="s">
        <v>830</v>
      </c>
      <c r="B802" s="1">
        <v>136540.0</v>
      </c>
      <c r="C802" s="1">
        <v>4.7</v>
      </c>
    </row>
    <row r="803">
      <c r="A803" s="1" t="s">
        <v>831</v>
      </c>
      <c r="B803" s="1">
        <v>911995.0</v>
      </c>
      <c r="C803" s="1">
        <v>4.7</v>
      </c>
    </row>
    <row r="804">
      <c r="A804" s="1" t="s">
        <v>832</v>
      </c>
      <c r="B804" s="1">
        <v>5867.0</v>
      </c>
      <c r="C804" s="1">
        <v>4.7</v>
      </c>
    </row>
    <row r="805">
      <c r="A805" s="1" t="s">
        <v>833</v>
      </c>
      <c r="B805" s="1">
        <v>115409.0</v>
      </c>
      <c r="C805" s="1">
        <v>4.7</v>
      </c>
    </row>
    <row r="806">
      <c r="A806" s="1" t="s">
        <v>834</v>
      </c>
      <c r="B806" s="1">
        <v>6073.0</v>
      </c>
      <c r="C806" s="1">
        <v>4.7</v>
      </c>
    </row>
    <row r="807">
      <c r="A807" s="1" t="s">
        <v>835</v>
      </c>
      <c r="B807" s="1">
        <v>15.0</v>
      </c>
      <c r="C807" s="1">
        <v>4.7</v>
      </c>
    </row>
    <row r="808">
      <c r="A808" s="1" t="s">
        <v>836</v>
      </c>
      <c r="B808" s="1">
        <v>10786.0</v>
      </c>
      <c r="C808" s="1">
        <v>4.7</v>
      </c>
    </row>
    <row r="809">
      <c r="A809" s="1" t="s">
        <v>837</v>
      </c>
      <c r="B809" s="1">
        <v>1115.0</v>
      </c>
      <c r="C809" s="1">
        <v>4.7</v>
      </c>
    </row>
    <row r="810">
      <c r="A810" s="1" t="s">
        <v>838</v>
      </c>
      <c r="B810" s="1">
        <v>21336.0</v>
      </c>
      <c r="C810" s="1">
        <v>4.7</v>
      </c>
    </row>
    <row r="811">
      <c r="A811" s="1" t="s">
        <v>839</v>
      </c>
      <c r="B811" s="1">
        <v>536926.0</v>
      </c>
      <c r="C811" s="1">
        <v>4.7</v>
      </c>
    </row>
    <row r="812">
      <c r="A812" s="1" t="s">
        <v>840</v>
      </c>
      <c r="B812" s="1">
        <v>88.0</v>
      </c>
      <c r="C812" s="1">
        <v>4.7</v>
      </c>
    </row>
    <row r="813">
      <c r="A813" s="1" t="s">
        <v>841</v>
      </c>
      <c r="B813" s="1">
        <v>19.0</v>
      </c>
      <c r="C813" s="1">
        <v>4.7</v>
      </c>
    </row>
    <row r="814">
      <c r="A814" s="1" t="s">
        <v>842</v>
      </c>
      <c r="B814" s="1">
        <v>10.0</v>
      </c>
      <c r="C814" s="1">
        <v>4.7</v>
      </c>
    </row>
    <row r="815">
      <c r="A815" s="1" t="s">
        <v>843</v>
      </c>
      <c r="B815" s="1">
        <v>48.0</v>
      </c>
      <c r="C815" s="1">
        <v>4.7</v>
      </c>
    </row>
    <row r="816">
      <c r="A816" s="1" t="s">
        <v>844</v>
      </c>
      <c r="B816" s="1">
        <v>119.0</v>
      </c>
      <c r="C816" s="1">
        <v>4.7</v>
      </c>
    </row>
    <row r="817">
      <c r="A817" s="1" t="s">
        <v>845</v>
      </c>
      <c r="B817" s="1">
        <v>55.0</v>
      </c>
      <c r="C817" s="1">
        <v>4.7</v>
      </c>
    </row>
    <row r="818">
      <c r="A818" s="1" t="s">
        <v>846</v>
      </c>
      <c r="B818" s="1">
        <v>57.0</v>
      </c>
      <c r="C818" s="1">
        <v>4.7</v>
      </c>
    </row>
    <row r="819">
      <c r="A819" s="1" t="s">
        <v>847</v>
      </c>
      <c r="B819" s="1">
        <v>286897.0</v>
      </c>
      <c r="C819" s="1">
        <v>4.7</v>
      </c>
    </row>
    <row r="820">
      <c r="A820" s="1" t="s">
        <v>848</v>
      </c>
      <c r="B820" s="1">
        <v>21979.0</v>
      </c>
      <c r="C820" s="1">
        <v>4.7</v>
      </c>
    </row>
    <row r="821">
      <c r="A821" s="1" t="s">
        <v>849</v>
      </c>
      <c r="B821" s="1">
        <v>13.0</v>
      </c>
      <c r="C821" s="1">
        <v>4.7</v>
      </c>
    </row>
    <row r="822">
      <c r="A822" s="1" t="s">
        <v>850</v>
      </c>
      <c r="B822" s="1">
        <v>65.0</v>
      </c>
      <c r="C822" s="1">
        <v>4.7</v>
      </c>
    </row>
    <row r="823">
      <c r="A823" s="1" t="s">
        <v>851</v>
      </c>
      <c r="B823" s="1">
        <v>158.0</v>
      </c>
      <c r="C823" s="1">
        <v>4.7</v>
      </c>
    </row>
    <row r="824">
      <c r="A824" s="1" t="s">
        <v>852</v>
      </c>
      <c r="B824" s="1">
        <v>1032935.0</v>
      </c>
      <c r="C824" s="1">
        <v>4.7</v>
      </c>
    </row>
    <row r="825">
      <c r="A825" s="1" t="s">
        <v>853</v>
      </c>
      <c r="B825" s="1">
        <v>92958.0</v>
      </c>
      <c r="C825" s="1">
        <v>4.7</v>
      </c>
    </row>
    <row r="826">
      <c r="A826" s="1" t="s">
        <v>854</v>
      </c>
      <c r="B826" s="1">
        <v>4595.0</v>
      </c>
      <c r="C826" s="1">
        <v>4.7</v>
      </c>
    </row>
    <row r="827">
      <c r="A827" s="1" t="s">
        <v>855</v>
      </c>
      <c r="B827" s="1">
        <v>1500.0</v>
      </c>
      <c r="C827" s="1">
        <v>4.7</v>
      </c>
    </row>
    <row r="828">
      <c r="A828" s="1" t="s">
        <v>856</v>
      </c>
      <c r="B828" s="1">
        <v>14065.0</v>
      </c>
      <c r="C828" s="1">
        <v>4.7</v>
      </c>
    </row>
    <row r="829">
      <c r="A829" s="1" t="s">
        <v>857</v>
      </c>
      <c r="B829" s="1">
        <v>127.0</v>
      </c>
      <c r="C829" s="1">
        <v>4.7</v>
      </c>
    </row>
    <row r="830">
      <c r="A830" s="1" t="s">
        <v>858</v>
      </c>
      <c r="B830" s="1">
        <v>1327.0</v>
      </c>
      <c r="C830" s="1">
        <v>4.7</v>
      </c>
    </row>
    <row r="831">
      <c r="A831" s="1" t="s">
        <v>859</v>
      </c>
      <c r="B831" s="1">
        <v>497826.0</v>
      </c>
      <c r="C831" s="1">
        <v>4.7</v>
      </c>
    </row>
    <row r="832">
      <c r="A832" s="1" t="s">
        <v>860</v>
      </c>
      <c r="B832" s="1">
        <v>801.0</v>
      </c>
      <c r="C832" s="1">
        <v>4.7</v>
      </c>
    </row>
    <row r="833">
      <c r="A833" s="1" t="s">
        <v>861</v>
      </c>
      <c r="B833" s="1">
        <v>257.0</v>
      </c>
      <c r="C833" s="1">
        <v>4.7</v>
      </c>
    </row>
    <row r="834">
      <c r="A834" s="1" t="s">
        <v>862</v>
      </c>
      <c r="B834" s="1">
        <v>896118.0</v>
      </c>
      <c r="C834" s="1">
        <v>4.7</v>
      </c>
    </row>
    <row r="835">
      <c r="A835" s="1" t="s">
        <v>863</v>
      </c>
      <c r="B835" s="1">
        <v>12.0</v>
      </c>
      <c r="C835" s="1">
        <v>4.7</v>
      </c>
    </row>
    <row r="836">
      <c r="A836" s="1" t="s">
        <v>864</v>
      </c>
      <c r="B836" s="1">
        <v>8204.5</v>
      </c>
      <c r="C836" s="1">
        <v>4.7</v>
      </c>
    </row>
    <row r="837">
      <c r="A837" s="1" t="s">
        <v>865</v>
      </c>
      <c r="B837" s="1">
        <v>6547.0</v>
      </c>
      <c r="C837" s="1">
        <v>4.7</v>
      </c>
    </row>
    <row r="838">
      <c r="A838" s="1" t="s">
        <v>866</v>
      </c>
      <c r="B838" s="1">
        <v>7.0</v>
      </c>
      <c r="C838" s="1">
        <v>4.7</v>
      </c>
    </row>
    <row r="839">
      <c r="A839" s="1" t="s">
        <v>867</v>
      </c>
      <c r="B839" s="1">
        <v>7699.0</v>
      </c>
      <c r="C839" s="1">
        <v>4.7</v>
      </c>
    </row>
    <row r="840">
      <c r="A840" s="1" t="s">
        <v>868</v>
      </c>
      <c r="B840" s="1">
        <v>61749.0</v>
      </c>
      <c r="C840" s="1">
        <v>4.7</v>
      </c>
    </row>
    <row r="841">
      <c r="A841" s="1" t="s">
        <v>869</v>
      </c>
      <c r="B841" s="1">
        <v>705.0</v>
      </c>
      <c r="C841" s="1">
        <v>4.7</v>
      </c>
    </row>
    <row r="842">
      <c r="A842" s="1" t="s">
        <v>870</v>
      </c>
      <c r="B842" s="1">
        <v>87.0</v>
      </c>
      <c r="C842" s="1">
        <v>4.7</v>
      </c>
    </row>
    <row r="843">
      <c r="A843" s="1" t="s">
        <v>871</v>
      </c>
      <c r="B843" s="1">
        <v>36.0</v>
      </c>
      <c r="C843" s="1">
        <v>4.7</v>
      </c>
    </row>
    <row r="844">
      <c r="A844" s="1" t="s">
        <v>872</v>
      </c>
      <c r="B844" s="1">
        <v>19.0</v>
      </c>
      <c r="C844" s="1">
        <v>4.7</v>
      </c>
    </row>
    <row r="845">
      <c r="A845" s="1" t="s">
        <v>873</v>
      </c>
      <c r="B845" s="1">
        <v>247.0</v>
      </c>
      <c r="C845" s="1">
        <v>4.7</v>
      </c>
    </row>
    <row r="846">
      <c r="A846" s="1" t="s">
        <v>874</v>
      </c>
      <c r="B846" s="1">
        <v>146.0</v>
      </c>
      <c r="C846" s="1">
        <v>4.7</v>
      </c>
    </row>
    <row r="847">
      <c r="A847" s="1" t="s">
        <v>875</v>
      </c>
      <c r="B847" s="1">
        <v>20535.0</v>
      </c>
      <c r="C847" s="1">
        <v>4.7</v>
      </c>
    </row>
    <row r="848">
      <c r="A848" s="1" t="s">
        <v>876</v>
      </c>
      <c r="B848" s="1">
        <v>233039.0</v>
      </c>
      <c r="C848" s="1">
        <v>4.7</v>
      </c>
    </row>
    <row r="849">
      <c r="A849" s="1" t="s">
        <v>877</v>
      </c>
      <c r="B849" s="1">
        <v>142696.0</v>
      </c>
      <c r="C849" s="1">
        <v>4.7</v>
      </c>
    </row>
    <row r="850">
      <c r="A850" s="1" t="s">
        <v>878</v>
      </c>
      <c r="B850" s="1">
        <v>183343.0</v>
      </c>
      <c r="C850" s="1">
        <v>4.7</v>
      </c>
    </row>
    <row r="851">
      <c r="A851" s="1" t="s">
        <v>879</v>
      </c>
      <c r="B851" s="1">
        <v>263.0</v>
      </c>
      <c r="C851" s="1">
        <v>4.7</v>
      </c>
    </row>
    <row r="852">
      <c r="A852" s="1" t="s">
        <v>880</v>
      </c>
      <c r="B852" s="1">
        <v>18674.0</v>
      </c>
      <c r="C852" s="1">
        <v>4.7</v>
      </c>
    </row>
    <row r="853">
      <c r="A853" s="1" t="s">
        <v>881</v>
      </c>
      <c r="B853" s="1">
        <v>32.0</v>
      </c>
      <c r="C853" s="1">
        <v>4.7</v>
      </c>
    </row>
    <row r="854">
      <c r="A854" s="1" t="s">
        <v>882</v>
      </c>
      <c r="B854" s="1">
        <v>32.0</v>
      </c>
      <c r="C854" s="1">
        <v>4.7</v>
      </c>
    </row>
    <row r="855">
      <c r="A855" s="1" t="s">
        <v>883</v>
      </c>
      <c r="B855" s="1">
        <v>2036.0</v>
      </c>
      <c r="C855" s="1">
        <v>4.7</v>
      </c>
    </row>
    <row r="856">
      <c r="A856" s="1" t="s">
        <v>884</v>
      </c>
      <c r="B856" s="1">
        <v>32613.0</v>
      </c>
      <c r="C856" s="1">
        <v>4.7</v>
      </c>
    </row>
    <row r="857">
      <c r="A857" s="1" t="s">
        <v>885</v>
      </c>
      <c r="B857" s="1">
        <v>21.0</v>
      </c>
      <c r="C857" s="1">
        <v>4.7</v>
      </c>
    </row>
    <row r="858">
      <c r="A858" s="1" t="s">
        <v>886</v>
      </c>
      <c r="B858" s="1">
        <v>62.0</v>
      </c>
      <c r="C858" s="1">
        <v>4.7</v>
      </c>
    </row>
    <row r="859">
      <c r="A859" s="1" t="s">
        <v>887</v>
      </c>
      <c r="B859" s="1">
        <v>12784.0</v>
      </c>
      <c r="C859" s="1">
        <v>4.7</v>
      </c>
    </row>
    <row r="860">
      <c r="A860" s="1" t="s">
        <v>888</v>
      </c>
      <c r="B860" s="1">
        <v>202474.0</v>
      </c>
      <c r="C860" s="1">
        <v>4.7</v>
      </c>
    </row>
    <row r="861">
      <c r="A861" s="1" t="s">
        <v>889</v>
      </c>
      <c r="B861" s="1">
        <v>2910.0</v>
      </c>
      <c r="C861" s="1">
        <v>4.7</v>
      </c>
    </row>
    <row r="862">
      <c r="A862" s="1" t="s">
        <v>890</v>
      </c>
      <c r="B862" s="1">
        <v>39.0</v>
      </c>
      <c r="C862" s="1">
        <v>4.7</v>
      </c>
    </row>
    <row r="863">
      <c r="A863" s="1" t="s">
        <v>891</v>
      </c>
      <c r="B863" s="1">
        <v>4928.0</v>
      </c>
      <c r="C863" s="1">
        <v>4.7</v>
      </c>
    </row>
    <row r="864">
      <c r="A864" s="1" t="s">
        <v>892</v>
      </c>
      <c r="B864" s="1">
        <v>12089.0</v>
      </c>
      <c r="C864" s="1">
        <v>4.7</v>
      </c>
    </row>
    <row r="865">
      <c r="A865" s="1" t="s">
        <v>893</v>
      </c>
      <c r="B865" s="1">
        <v>6185.0</v>
      </c>
      <c r="C865" s="1">
        <v>4.7</v>
      </c>
    </row>
    <row r="866">
      <c r="A866" s="1" t="s">
        <v>894</v>
      </c>
      <c r="B866" s="1">
        <v>55.0</v>
      </c>
      <c r="C866" s="1">
        <v>4.7</v>
      </c>
    </row>
    <row r="867">
      <c r="A867" s="1" t="s">
        <v>895</v>
      </c>
      <c r="B867" s="1">
        <v>1251479.0</v>
      </c>
      <c r="C867" s="1">
        <v>4.7</v>
      </c>
    </row>
    <row r="868">
      <c r="A868" s="1" t="s">
        <v>896</v>
      </c>
      <c r="B868" s="1">
        <v>1335799.0</v>
      </c>
      <c r="C868" s="1">
        <v>4.7</v>
      </c>
    </row>
    <row r="869">
      <c r="A869" s="1" t="s">
        <v>897</v>
      </c>
      <c r="B869" s="1">
        <v>3.0</v>
      </c>
      <c r="C869" s="1">
        <v>4.7</v>
      </c>
    </row>
    <row r="870">
      <c r="A870" s="1" t="s">
        <v>898</v>
      </c>
      <c r="B870" s="1">
        <v>2225.0</v>
      </c>
      <c r="C870" s="1">
        <v>4.7</v>
      </c>
    </row>
    <row r="871">
      <c r="A871" s="1" t="s">
        <v>899</v>
      </c>
      <c r="B871" s="1">
        <v>2319.0</v>
      </c>
      <c r="C871" s="1">
        <v>4.7</v>
      </c>
    </row>
    <row r="872">
      <c r="A872" s="1" t="s">
        <v>900</v>
      </c>
      <c r="B872" s="1">
        <v>3528.0</v>
      </c>
      <c r="C872" s="1">
        <v>4.7</v>
      </c>
    </row>
    <row r="873">
      <c r="A873" s="1" t="s">
        <v>901</v>
      </c>
      <c r="B873" s="1">
        <v>45.0</v>
      </c>
      <c r="C873" s="1">
        <v>4.7</v>
      </c>
    </row>
    <row r="874">
      <c r="A874" s="1" t="s">
        <v>902</v>
      </c>
      <c r="B874" s="1">
        <v>48643.67</v>
      </c>
      <c r="C874" s="1">
        <v>4.7</v>
      </c>
    </row>
    <row r="875">
      <c r="A875" s="1" t="s">
        <v>903</v>
      </c>
      <c r="B875" s="1">
        <v>129737.0</v>
      </c>
      <c r="C875" s="1">
        <v>4.7</v>
      </c>
    </row>
    <row r="876">
      <c r="A876" s="1" t="s">
        <v>904</v>
      </c>
      <c r="B876" s="1">
        <v>2374.0</v>
      </c>
      <c r="C876" s="1">
        <v>4.7</v>
      </c>
    </row>
    <row r="877">
      <c r="A877" s="1" t="s">
        <v>905</v>
      </c>
      <c r="B877" s="1">
        <v>113.0</v>
      </c>
      <c r="C877" s="1">
        <v>4.7</v>
      </c>
    </row>
    <row r="878">
      <c r="A878" s="3" t="s">
        <v>906</v>
      </c>
      <c r="B878" s="1">
        <v>13.0</v>
      </c>
      <c r="C878" s="1">
        <v>4.7</v>
      </c>
    </row>
    <row r="879">
      <c r="A879" s="1" t="s">
        <v>907</v>
      </c>
      <c r="B879" s="1">
        <v>37090.0</v>
      </c>
      <c r="C879" s="1">
        <v>4.7</v>
      </c>
    </row>
    <row r="880">
      <c r="A880" s="1" t="s">
        <v>908</v>
      </c>
      <c r="B880" s="1">
        <v>40.0</v>
      </c>
      <c r="C880" s="1">
        <v>4.7</v>
      </c>
    </row>
    <row r="881">
      <c r="A881" s="1" t="s">
        <v>909</v>
      </c>
      <c r="B881" s="1">
        <v>3860225.0</v>
      </c>
      <c r="C881" s="1">
        <v>4.7</v>
      </c>
    </row>
    <row r="882">
      <c r="A882" s="1" t="s">
        <v>910</v>
      </c>
      <c r="B882" s="1">
        <v>2071.0</v>
      </c>
      <c r="C882" s="1">
        <v>4.7</v>
      </c>
    </row>
    <row r="883">
      <c r="A883" s="1" t="s">
        <v>911</v>
      </c>
      <c r="B883" s="1">
        <v>1107909.5</v>
      </c>
      <c r="C883" s="1">
        <v>4.7</v>
      </c>
    </row>
    <row r="884">
      <c r="A884" s="1" t="s">
        <v>912</v>
      </c>
      <c r="B884" s="1">
        <v>376223.0</v>
      </c>
      <c r="C884" s="1">
        <v>4.7</v>
      </c>
    </row>
    <row r="885">
      <c r="A885" s="1" t="s">
        <v>913</v>
      </c>
      <c r="B885" s="1">
        <v>7.0</v>
      </c>
      <c r="C885" s="1">
        <v>4.7</v>
      </c>
    </row>
    <row r="886">
      <c r="A886" s="1" t="s">
        <v>914</v>
      </c>
      <c r="B886" s="1">
        <v>1340.0</v>
      </c>
      <c r="C886" s="1">
        <v>4.7</v>
      </c>
    </row>
    <row r="887">
      <c r="A887" s="1" t="s">
        <v>915</v>
      </c>
      <c r="B887" s="1">
        <v>1873.0</v>
      </c>
      <c r="C887" s="1">
        <v>4.7</v>
      </c>
    </row>
    <row r="888">
      <c r="A888" s="1" t="s">
        <v>916</v>
      </c>
      <c r="B888" s="1">
        <v>11689.0</v>
      </c>
      <c r="C888" s="1">
        <v>4.7</v>
      </c>
    </row>
    <row r="889">
      <c r="A889" s="1" t="s">
        <v>917</v>
      </c>
      <c r="B889" s="1">
        <v>642.0</v>
      </c>
      <c r="C889" s="1">
        <v>4.7</v>
      </c>
    </row>
    <row r="890">
      <c r="A890" s="1" t="s">
        <v>918</v>
      </c>
      <c r="B890" s="1">
        <v>292164.0</v>
      </c>
      <c r="C890" s="1">
        <v>4.7</v>
      </c>
    </row>
    <row r="891">
      <c r="A891" s="1" t="s">
        <v>919</v>
      </c>
      <c r="B891" s="1">
        <v>65.0</v>
      </c>
      <c r="C891" s="1">
        <v>4.7</v>
      </c>
    </row>
    <row r="892">
      <c r="A892" s="1" t="s">
        <v>920</v>
      </c>
      <c r="B892" s="1">
        <v>1891.0</v>
      </c>
      <c r="C892" s="1">
        <v>4.7</v>
      </c>
    </row>
    <row r="893">
      <c r="A893" s="1" t="s">
        <v>921</v>
      </c>
      <c r="B893" s="1">
        <v>17955.0</v>
      </c>
      <c r="C893" s="1">
        <v>4.7</v>
      </c>
    </row>
    <row r="894">
      <c r="A894" s="1" t="s">
        <v>922</v>
      </c>
      <c r="B894" s="1">
        <v>68.0</v>
      </c>
      <c r="C894" s="1">
        <v>4.7</v>
      </c>
    </row>
    <row r="895">
      <c r="A895" s="1" t="s">
        <v>923</v>
      </c>
      <c r="B895" s="1">
        <v>30.0</v>
      </c>
      <c r="C895" s="1">
        <v>4.7</v>
      </c>
    </row>
    <row r="896">
      <c r="A896" s="1" t="s">
        <v>924</v>
      </c>
      <c r="B896" s="1">
        <v>4318.0</v>
      </c>
      <c r="C896" s="1">
        <v>4.7</v>
      </c>
    </row>
    <row r="897">
      <c r="A897" s="1" t="s">
        <v>925</v>
      </c>
      <c r="B897" s="1">
        <v>48.0</v>
      </c>
      <c r="C897" s="1">
        <v>4.7</v>
      </c>
    </row>
    <row r="898">
      <c r="A898" s="1" t="s">
        <v>926</v>
      </c>
      <c r="B898" s="1">
        <v>19.0</v>
      </c>
      <c r="C898" s="1">
        <v>4.7</v>
      </c>
    </row>
    <row r="899">
      <c r="A899" s="1" t="s">
        <v>927</v>
      </c>
      <c r="B899" s="1">
        <v>412744.0</v>
      </c>
      <c r="C899" s="1">
        <v>4.7</v>
      </c>
    </row>
    <row r="900">
      <c r="A900" s="1" t="s">
        <v>928</v>
      </c>
      <c r="B900" s="1">
        <v>23.0</v>
      </c>
      <c r="C900" s="1">
        <v>4.7</v>
      </c>
    </row>
    <row r="901">
      <c r="A901" s="1" t="s">
        <v>929</v>
      </c>
      <c r="B901" s="1">
        <v>27.0</v>
      </c>
      <c r="C901" s="1">
        <v>4.7</v>
      </c>
    </row>
    <row r="902">
      <c r="A902" s="1" t="s">
        <v>930</v>
      </c>
      <c r="B902" s="1">
        <v>1311.0</v>
      </c>
      <c r="C902" s="1">
        <v>4.7</v>
      </c>
    </row>
    <row r="903">
      <c r="A903" s="1" t="s">
        <v>931</v>
      </c>
      <c r="B903" s="1">
        <v>6.0</v>
      </c>
      <c r="C903" s="1">
        <v>4.7</v>
      </c>
    </row>
    <row r="904">
      <c r="A904" s="1" t="s">
        <v>932</v>
      </c>
      <c r="B904" s="1">
        <v>120.0</v>
      </c>
      <c r="C904" s="1">
        <v>4.7</v>
      </c>
    </row>
    <row r="905">
      <c r="A905" s="1" t="s">
        <v>933</v>
      </c>
      <c r="B905" s="1">
        <v>12.0</v>
      </c>
      <c r="C905" s="1">
        <v>4.7</v>
      </c>
    </row>
    <row r="906">
      <c r="A906" s="1" t="s">
        <v>934</v>
      </c>
      <c r="B906" s="1">
        <v>57920.0</v>
      </c>
      <c r="C906" s="1">
        <v>4.7</v>
      </c>
    </row>
    <row r="907">
      <c r="A907" s="1" t="s">
        <v>935</v>
      </c>
      <c r="B907" s="1">
        <v>353.0</v>
      </c>
      <c r="C907" s="1">
        <v>4.7</v>
      </c>
    </row>
    <row r="908">
      <c r="A908" s="1" t="s">
        <v>936</v>
      </c>
      <c r="B908" s="1">
        <v>1830387.67</v>
      </c>
      <c r="C908" s="1">
        <v>4.7</v>
      </c>
    </row>
    <row r="909">
      <c r="A909" s="1" t="s">
        <v>937</v>
      </c>
      <c r="B909" s="1">
        <v>141918.5</v>
      </c>
      <c r="C909" s="1">
        <v>4.7</v>
      </c>
    </row>
    <row r="910">
      <c r="A910" s="1" t="s">
        <v>938</v>
      </c>
      <c r="B910" s="1">
        <v>950.0</v>
      </c>
      <c r="C910" s="1">
        <v>4.7</v>
      </c>
    </row>
    <row r="911">
      <c r="A911" s="1" t="s">
        <v>939</v>
      </c>
      <c r="B911" s="1">
        <v>253155.0</v>
      </c>
      <c r="C911" s="1">
        <v>4.7</v>
      </c>
    </row>
    <row r="912">
      <c r="A912" s="1" t="s">
        <v>940</v>
      </c>
      <c r="B912" s="1">
        <v>47463.0</v>
      </c>
      <c r="C912" s="1">
        <v>4.7</v>
      </c>
    </row>
    <row r="913">
      <c r="A913" s="1" t="s">
        <v>941</v>
      </c>
      <c r="B913" s="1">
        <v>53006.0</v>
      </c>
      <c r="C913" s="1">
        <v>4.7</v>
      </c>
    </row>
    <row r="914">
      <c r="A914" s="1" t="s">
        <v>942</v>
      </c>
      <c r="B914" s="1">
        <v>466495.0</v>
      </c>
      <c r="C914" s="1">
        <v>4.7</v>
      </c>
    </row>
    <row r="915">
      <c r="A915" s="1" t="s">
        <v>943</v>
      </c>
      <c r="B915" s="1">
        <v>61445.0</v>
      </c>
      <c r="C915" s="1">
        <v>4.7</v>
      </c>
    </row>
    <row r="916">
      <c r="A916" s="1" t="s">
        <v>944</v>
      </c>
      <c r="B916" s="1">
        <v>38375.0</v>
      </c>
      <c r="C916" s="1">
        <v>4.7</v>
      </c>
    </row>
    <row r="917">
      <c r="A917" s="1" t="s">
        <v>945</v>
      </c>
      <c r="B917" s="1">
        <v>1566.0</v>
      </c>
      <c r="C917" s="1">
        <v>4.7</v>
      </c>
    </row>
    <row r="918">
      <c r="A918" s="1" t="s">
        <v>946</v>
      </c>
      <c r="B918" s="1">
        <v>54.0</v>
      </c>
      <c r="C918" s="1">
        <v>4.7</v>
      </c>
    </row>
    <row r="919">
      <c r="A919" s="1" t="s">
        <v>947</v>
      </c>
      <c r="B919" s="1">
        <v>964.0</v>
      </c>
      <c r="C919" s="1">
        <v>4.7</v>
      </c>
    </row>
    <row r="920">
      <c r="A920" s="1" t="s">
        <v>948</v>
      </c>
      <c r="B920" s="1">
        <v>98.0</v>
      </c>
      <c r="C920" s="1">
        <v>4.7</v>
      </c>
    </row>
    <row r="921">
      <c r="A921" s="1" t="s">
        <v>949</v>
      </c>
      <c r="B921" s="1">
        <v>3873.0</v>
      </c>
      <c r="C921" s="1">
        <v>4.7</v>
      </c>
    </row>
    <row r="922">
      <c r="A922" s="1" t="s">
        <v>950</v>
      </c>
      <c r="B922" s="1">
        <v>29485.0</v>
      </c>
      <c r="C922" s="1">
        <v>4.7</v>
      </c>
    </row>
    <row r="923">
      <c r="A923" s="1" t="s">
        <v>951</v>
      </c>
      <c r="B923" s="1">
        <v>3.0</v>
      </c>
      <c r="C923" s="1">
        <v>4.7</v>
      </c>
    </row>
    <row r="924">
      <c r="A924" s="1" t="s">
        <v>952</v>
      </c>
      <c r="B924" s="1">
        <v>25172.0</v>
      </c>
      <c r="C924" s="1">
        <v>4.7</v>
      </c>
    </row>
    <row r="925">
      <c r="A925" s="1" t="s">
        <v>953</v>
      </c>
      <c r="B925" s="1">
        <v>244.0</v>
      </c>
      <c r="C925" s="1">
        <v>4.7</v>
      </c>
    </row>
    <row r="926">
      <c r="A926" s="1" t="s">
        <v>954</v>
      </c>
      <c r="B926" s="1">
        <v>67071.0</v>
      </c>
      <c r="C926" s="1">
        <v>4.7</v>
      </c>
    </row>
    <row r="927">
      <c r="A927" s="1" t="s">
        <v>955</v>
      </c>
      <c r="B927" s="1">
        <v>56197.0</v>
      </c>
      <c r="C927" s="1">
        <v>4.7</v>
      </c>
    </row>
    <row r="928">
      <c r="A928" s="1" t="s">
        <v>956</v>
      </c>
      <c r="B928" s="1">
        <v>1424.0</v>
      </c>
      <c r="C928" s="1">
        <v>4.7</v>
      </c>
    </row>
    <row r="929">
      <c r="A929" s="1" t="s">
        <v>957</v>
      </c>
      <c r="B929" s="1">
        <v>73.0</v>
      </c>
      <c r="C929" s="1">
        <v>4.7</v>
      </c>
    </row>
    <row r="930">
      <c r="A930" s="1" t="s">
        <v>958</v>
      </c>
      <c r="B930" s="1">
        <v>7566.0</v>
      </c>
      <c r="C930" s="1">
        <v>4.7</v>
      </c>
    </row>
    <row r="931">
      <c r="A931" s="1" t="s">
        <v>959</v>
      </c>
      <c r="B931" s="1">
        <v>15.0</v>
      </c>
      <c r="C931" s="1">
        <v>4.7</v>
      </c>
    </row>
    <row r="932">
      <c r="A932" s="1" t="s">
        <v>960</v>
      </c>
      <c r="B932" s="1">
        <v>478.0</v>
      </c>
      <c r="C932" s="1">
        <v>4.7</v>
      </c>
    </row>
    <row r="933">
      <c r="A933" s="1" t="s">
        <v>961</v>
      </c>
      <c r="B933" s="1">
        <v>87510.0</v>
      </c>
      <c r="C933" s="1">
        <v>4.7</v>
      </c>
    </row>
    <row r="934">
      <c r="A934" s="1" t="s">
        <v>962</v>
      </c>
      <c r="B934" s="1">
        <v>19277.0</v>
      </c>
      <c r="C934" s="1">
        <v>4.7</v>
      </c>
    </row>
    <row r="935">
      <c r="A935" s="1" t="s">
        <v>963</v>
      </c>
      <c r="B935" s="1">
        <v>6.0</v>
      </c>
      <c r="C935" s="1">
        <v>4.7</v>
      </c>
    </row>
    <row r="936">
      <c r="A936" s="1" t="s">
        <v>964</v>
      </c>
      <c r="B936" s="1">
        <v>5754.0</v>
      </c>
      <c r="C936" s="1">
        <v>4.7</v>
      </c>
    </row>
    <row r="937">
      <c r="A937" s="1" t="s">
        <v>965</v>
      </c>
      <c r="B937" s="1">
        <v>6188.0</v>
      </c>
      <c r="C937" s="1">
        <v>4.7</v>
      </c>
    </row>
    <row r="938">
      <c r="A938" s="1" t="s">
        <v>966</v>
      </c>
      <c r="B938" s="1">
        <v>130582.0</v>
      </c>
      <c r="C938" s="1">
        <v>4.7</v>
      </c>
    </row>
    <row r="939">
      <c r="A939" s="1" t="s">
        <v>967</v>
      </c>
      <c r="B939" s="1">
        <v>3696.0</v>
      </c>
      <c r="C939" s="1">
        <v>4.7</v>
      </c>
    </row>
    <row r="940">
      <c r="A940" s="1" t="s">
        <v>968</v>
      </c>
      <c r="B940" s="1">
        <v>32346.0</v>
      </c>
      <c r="C940" s="1">
        <v>4.7</v>
      </c>
    </row>
    <row r="941">
      <c r="A941" s="1" t="s">
        <v>969</v>
      </c>
      <c r="B941" s="1">
        <v>6.0</v>
      </c>
      <c r="C941" s="1">
        <v>4.7</v>
      </c>
    </row>
    <row r="942">
      <c r="A942" s="1" t="s">
        <v>970</v>
      </c>
      <c r="B942" s="1">
        <v>20260.0</v>
      </c>
      <c r="C942" s="1">
        <v>4.7</v>
      </c>
    </row>
    <row r="943">
      <c r="A943" s="1" t="s">
        <v>971</v>
      </c>
      <c r="B943" s="1">
        <v>92010.0</v>
      </c>
      <c r="C943" s="1">
        <v>4.7</v>
      </c>
    </row>
    <row r="944">
      <c r="A944" s="1" t="s">
        <v>972</v>
      </c>
      <c r="B944" s="1">
        <v>1150.0</v>
      </c>
      <c r="C944" s="1">
        <v>4.7</v>
      </c>
    </row>
    <row r="945">
      <c r="A945" s="1" t="s">
        <v>973</v>
      </c>
      <c r="B945" s="1">
        <v>289.0</v>
      </c>
      <c r="C945" s="1">
        <v>4.7</v>
      </c>
    </row>
    <row r="946">
      <c r="A946" s="1" t="s">
        <v>974</v>
      </c>
      <c r="B946" s="1">
        <v>2639.0</v>
      </c>
      <c r="C946" s="1">
        <v>4.7</v>
      </c>
    </row>
    <row r="947">
      <c r="A947" s="1" t="s">
        <v>975</v>
      </c>
      <c r="B947" s="1">
        <v>59632.0</v>
      </c>
      <c r="C947" s="1">
        <v>4.7</v>
      </c>
    </row>
    <row r="948">
      <c r="A948" s="1" t="s">
        <v>976</v>
      </c>
      <c r="B948" s="1">
        <v>19085.0</v>
      </c>
      <c r="C948" s="1">
        <v>4.7</v>
      </c>
    </row>
    <row r="949">
      <c r="A949" s="1" t="s">
        <v>977</v>
      </c>
      <c r="B949" s="1">
        <v>791.0</v>
      </c>
      <c r="C949" s="1">
        <v>4.7</v>
      </c>
    </row>
    <row r="950">
      <c r="A950" s="1" t="s">
        <v>978</v>
      </c>
      <c r="B950" s="1">
        <v>287250.0</v>
      </c>
      <c r="C950" s="1">
        <v>4.7</v>
      </c>
    </row>
    <row r="951">
      <c r="A951" s="1" t="s">
        <v>979</v>
      </c>
      <c r="B951" s="1">
        <v>4501.0</v>
      </c>
      <c r="C951" s="1">
        <v>4.7</v>
      </c>
    </row>
    <row r="952">
      <c r="A952" s="1" t="s">
        <v>980</v>
      </c>
      <c r="B952" s="1">
        <v>19.0</v>
      </c>
      <c r="C952" s="1">
        <v>4.7</v>
      </c>
    </row>
    <row r="953">
      <c r="A953" s="1" t="s">
        <v>981</v>
      </c>
      <c r="B953" s="1">
        <v>658087.0</v>
      </c>
      <c r="C953" s="1">
        <v>4.7</v>
      </c>
    </row>
    <row r="954">
      <c r="A954" s="1" t="s">
        <v>982</v>
      </c>
      <c r="B954" s="1">
        <v>327.0</v>
      </c>
      <c r="C954" s="1">
        <v>4.7</v>
      </c>
    </row>
    <row r="955">
      <c r="A955" s="1" t="s">
        <v>983</v>
      </c>
      <c r="B955" s="1">
        <v>10.0</v>
      </c>
      <c r="C955" s="1">
        <v>4.7</v>
      </c>
    </row>
    <row r="956">
      <c r="A956" s="1" t="s">
        <v>984</v>
      </c>
      <c r="B956" s="1">
        <v>2544.0</v>
      </c>
      <c r="C956" s="1">
        <v>4.7</v>
      </c>
    </row>
    <row r="957">
      <c r="A957" s="1" t="s">
        <v>985</v>
      </c>
      <c r="B957" s="1">
        <v>273.0</v>
      </c>
      <c r="C957" s="1">
        <v>4.7</v>
      </c>
    </row>
    <row r="958">
      <c r="A958" s="1" t="s">
        <v>986</v>
      </c>
      <c r="B958" s="1">
        <v>416868.5</v>
      </c>
      <c r="C958" s="1">
        <v>4.7</v>
      </c>
    </row>
    <row r="959">
      <c r="A959" s="1" t="s">
        <v>987</v>
      </c>
      <c r="B959" s="1">
        <v>7196.0</v>
      </c>
      <c r="C959" s="1">
        <v>4.7</v>
      </c>
    </row>
    <row r="960">
      <c r="A960" s="1" t="s">
        <v>988</v>
      </c>
      <c r="B960" s="1">
        <v>61600.0</v>
      </c>
      <c r="C960" s="1">
        <v>4.7</v>
      </c>
    </row>
    <row r="961">
      <c r="A961" s="1" t="s">
        <v>989</v>
      </c>
      <c r="B961" s="1">
        <v>358817.0</v>
      </c>
      <c r="C961" s="1">
        <v>4.7</v>
      </c>
    </row>
    <row r="962">
      <c r="A962" s="1" t="s">
        <v>990</v>
      </c>
      <c r="B962" s="1">
        <v>24557.0</v>
      </c>
      <c r="C962" s="1">
        <v>4.7</v>
      </c>
    </row>
    <row r="963">
      <c r="A963" s="1" t="s">
        <v>991</v>
      </c>
      <c r="B963" s="1">
        <v>155694.0</v>
      </c>
      <c r="C963" s="1">
        <v>4.7</v>
      </c>
    </row>
    <row r="964">
      <c r="A964" s="1" t="s">
        <v>992</v>
      </c>
      <c r="B964" s="1">
        <v>37139.0</v>
      </c>
      <c r="C964" s="1">
        <v>4.7</v>
      </c>
    </row>
    <row r="965">
      <c r="A965" s="1" t="s">
        <v>993</v>
      </c>
      <c r="B965" s="1">
        <v>7.0</v>
      </c>
      <c r="C965" s="1">
        <v>4.7</v>
      </c>
    </row>
    <row r="966">
      <c r="A966" s="1" t="s">
        <v>994</v>
      </c>
      <c r="B966" s="1">
        <v>15.0</v>
      </c>
      <c r="C966" s="1">
        <v>4.7</v>
      </c>
    </row>
    <row r="967">
      <c r="A967" s="1" t="s">
        <v>995</v>
      </c>
      <c r="B967" s="1">
        <v>2.4900999E7</v>
      </c>
      <c r="C967" s="1">
        <v>4.7</v>
      </c>
    </row>
    <row r="968">
      <c r="A968" s="1" t="s">
        <v>996</v>
      </c>
      <c r="B968" s="1">
        <v>42.0</v>
      </c>
      <c r="C968" s="1">
        <v>4.7</v>
      </c>
    </row>
    <row r="969">
      <c r="A969" s="1" t="s">
        <v>997</v>
      </c>
      <c r="B969" s="1">
        <v>149.0</v>
      </c>
      <c r="C969" s="1">
        <v>4.7</v>
      </c>
    </row>
    <row r="970">
      <c r="A970" s="1" t="s">
        <v>998</v>
      </c>
      <c r="B970" s="1">
        <v>193002.5</v>
      </c>
      <c r="C970" s="1">
        <v>4.7</v>
      </c>
    </row>
    <row r="971">
      <c r="A971" s="1" t="s">
        <v>999</v>
      </c>
      <c r="B971" s="1">
        <v>10672.0</v>
      </c>
      <c r="C971" s="1">
        <v>4.7</v>
      </c>
    </row>
    <row r="972">
      <c r="A972" s="1" t="s">
        <v>1000</v>
      </c>
      <c r="B972" s="1">
        <v>114.0</v>
      </c>
      <c r="C972" s="1">
        <v>4.7</v>
      </c>
    </row>
    <row r="973">
      <c r="A973" s="1" t="s">
        <v>1001</v>
      </c>
      <c r="B973" s="1">
        <v>696665.0</v>
      </c>
      <c r="C973" s="1">
        <v>4.7</v>
      </c>
    </row>
    <row r="974">
      <c r="A974" s="1" t="s">
        <v>1002</v>
      </c>
      <c r="B974" s="1">
        <v>12948.0</v>
      </c>
      <c r="C974" s="1">
        <v>4.7</v>
      </c>
    </row>
    <row r="975">
      <c r="A975" s="1" t="s">
        <v>1003</v>
      </c>
      <c r="B975" s="1">
        <v>3.0</v>
      </c>
      <c r="C975" s="1">
        <v>4.7</v>
      </c>
    </row>
    <row r="976">
      <c r="A976" s="1" t="s">
        <v>1004</v>
      </c>
      <c r="B976" s="1">
        <v>1730.0</v>
      </c>
      <c r="C976" s="1">
        <v>4.7</v>
      </c>
    </row>
    <row r="977">
      <c r="A977" s="1" t="s">
        <v>1005</v>
      </c>
      <c r="B977" s="1">
        <v>3632.0</v>
      </c>
      <c r="C977" s="1">
        <v>4.7</v>
      </c>
    </row>
    <row r="978">
      <c r="A978" s="1" t="s">
        <v>1006</v>
      </c>
      <c r="B978" s="1">
        <v>1947.0</v>
      </c>
      <c r="C978" s="1">
        <v>4.7</v>
      </c>
    </row>
    <row r="979">
      <c r="A979" s="1" t="s">
        <v>1007</v>
      </c>
      <c r="B979" s="1">
        <v>68.0</v>
      </c>
      <c r="C979" s="1">
        <v>4.7</v>
      </c>
    </row>
    <row r="980">
      <c r="A980" s="1" t="s">
        <v>1008</v>
      </c>
      <c r="B980" s="1">
        <v>1777.0</v>
      </c>
      <c r="C980" s="1">
        <v>4.7</v>
      </c>
    </row>
    <row r="981">
      <c r="A981" s="1" t="s">
        <v>1009</v>
      </c>
      <c r="B981" s="1">
        <v>513.0</v>
      </c>
      <c r="C981" s="1">
        <v>4.7</v>
      </c>
    </row>
    <row r="982">
      <c r="A982" s="1" t="s">
        <v>1010</v>
      </c>
      <c r="B982" s="1">
        <v>77777.0</v>
      </c>
      <c r="C982" s="1">
        <v>4.7</v>
      </c>
    </row>
    <row r="983">
      <c r="A983" s="1" t="s">
        <v>1011</v>
      </c>
      <c r="B983" s="1">
        <v>50294.0</v>
      </c>
      <c r="C983" s="1">
        <v>4.7</v>
      </c>
    </row>
    <row r="984">
      <c r="A984" s="1" t="s">
        <v>1012</v>
      </c>
      <c r="B984" s="1">
        <v>8347.5</v>
      </c>
      <c r="C984" s="1">
        <v>4.7</v>
      </c>
    </row>
    <row r="985">
      <c r="A985" s="1" t="s">
        <v>1013</v>
      </c>
      <c r="B985" s="1">
        <v>121.0</v>
      </c>
      <c r="C985" s="1">
        <v>4.7</v>
      </c>
    </row>
    <row r="986">
      <c r="A986" s="1" t="s">
        <v>1014</v>
      </c>
      <c r="B986" s="1">
        <v>156410.0</v>
      </c>
      <c r="C986" s="1">
        <v>4.7</v>
      </c>
    </row>
    <row r="987">
      <c r="A987" s="1" t="s">
        <v>1015</v>
      </c>
      <c r="B987" s="1">
        <v>6187.0</v>
      </c>
      <c r="C987" s="1">
        <v>4.7</v>
      </c>
    </row>
    <row r="988">
      <c r="A988" s="1" t="s">
        <v>1016</v>
      </c>
      <c r="B988" s="1">
        <v>4328.0</v>
      </c>
      <c r="C988" s="1">
        <v>4.7</v>
      </c>
    </row>
    <row r="989">
      <c r="A989" s="1" t="s">
        <v>1017</v>
      </c>
      <c r="B989" s="1">
        <v>76.0</v>
      </c>
      <c r="C989" s="1">
        <v>4.7</v>
      </c>
    </row>
    <row r="990">
      <c r="A990" s="1" t="s">
        <v>1018</v>
      </c>
      <c r="B990" s="1">
        <v>167406.0</v>
      </c>
      <c r="C990" s="1">
        <v>4.7</v>
      </c>
    </row>
    <row r="991">
      <c r="A991" s="1" t="s">
        <v>1019</v>
      </c>
      <c r="B991" s="1">
        <v>85079.0</v>
      </c>
      <c r="C991" s="1">
        <v>4.7</v>
      </c>
    </row>
    <row r="992">
      <c r="A992" s="1" t="s">
        <v>1020</v>
      </c>
      <c r="B992" s="1">
        <v>594.0</v>
      </c>
      <c r="C992" s="1">
        <v>4.7</v>
      </c>
    </row>
    <row r="993">
      <c r="A993" s="1" t="s">
        <v>1021</v>
      </c>
      <c r="B993" s="1">
        <v>147.0</v>
      </c>
      <c r="C993" s="1">
        <v>4.7</v>
      </c>
    </row>
    <row r="994">
      <c r="A994" s="1" t="s">
        <v>1022</v>
      </c>
      <c r="B994" s="1">
        <v>21.0</v>
      </c>
      <c r="C994" s="1">
        <v>4.7</v>
      </c>
    </row>
    <row r="995">
      <c r="A995" s="1" t="s">
        <v>1023</v>
      </c>
      <c r="B995" s="1">
        <v>23160.0</v>
      </c>
      <c r="C995" s="1">
        <v>4.7</v>
      </c>
    </row>
    <row r="996">
      <c r="A996" s="1" t="s">
        <v>1024</v>
      </c>
      <c r="B996" s="1">
        <v>50424.0</v>
      </c>
      <c r="C996" s="1">
        <v>4.7</v>
      </c>
    </row>
    <row r="997">
      <c r="A997" s="1" t="s">
        <v>1025</v>
      </c>
      <c r="B997" s="1">
        <v>114851.0</v>
      </c>
      <c r="C997" s="1">
        <v>4.7</v>
      </c>
    </row>
    <row r="998">
      <c r="A998" s="1" t="s">
        <v>1026</v>
      </c>
      <c r="B998" s="1">
        <v>725897.0</v>
      </c>
      <c r="C998" s="1">
        <v>4.7</v>
      </c>
    </row>
    <row r="999">
      <c r="A999" s="1" t="s">
        <v>1027</v>
      </c>
      <c r="B999" s="1">
        <v>38.0</v>
      </c>
      <c r="C999" s="1">
        <v>4.7</v>
      </c>
    </row>
    <row r="1000">
      <c r="A1000" s="1" t="s">
        <v>1028</v>
      </c>
      <c r="B1000" s="1">
        <v>81614.0</v>
      </c>
      <c r="C1000" s="1">
        <v>4.7</v>
      </c>
    </row>
    <row r="1001">
      <c r="A1001" s="1" t="s">
        <v>1029</v>
      </c>
      <c r="B1001" s="1">
        <v>16570.0</v>
      </c>
      <c r="C1001" s="1">
        <v>4.7</v>
      </c>
    </row>
  </sheetData>
  <hyperlinks>
    <hyperlink r:id="rId1" ref="A99"/>
    <hyperlink r:id="rId2" ref="A317"/>
    <hyperlink r:id="rId3" ref="A352"/>
    <hyperlink r:id="rId4" ref="A364"/>
    <hyperlink r:id="rId5" ref="A728"/>
    <hyperlink r:id="rId6" ref="A878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