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ellis/Downloads/"/>
    </mc:Choice>
  </mc:AlternateContent>
  <xr:revisionPtr revIDLastSave="0" documentId="8_{69AA1980-2E89-3A4B-B22C-4F724EF4A9B8}" xr6:coauthVersionLast="47" xr6:coauthVersionMax="47" xr10:uidLastSave="{00000000-0000-0000-0000-000000000000}"/>
  <bookViews>
    <workbookView xWindow="0" yWindow="500" windowWidth="18420" windowHeight="16520" xr2:uid="{A4A39C86-977F-0F47-886C-234AE48B9579}"/>
  </bookViews>
  <sheets>
    <sheet name="pup_sector_rate" sheetId="2" r:id="rId1"/>
    <sheet name="Sheet1" sheetId="1" r:id="rId2"/>
  </sheets>
  <definedNames>
    <definedName name="ExternalData_1" localSheetId="0" hidden="1">pup_sector_rate!$A$1:$DC$111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D49C8E-6F8C-624B-9FBE-C045D4690B8F}" keepAlive="1" name="Query - pup_sector_rate" description="Connection to the 'pup_sector_rate' query in the workbook." type="5" refreshedVersion="7" background="1" saveData="1">
    <dbPr connection="Provider=Microsoft.Mashup.OleDb.1;Data Source=$Workbook$;Location=pup_sector_rate;Extended Properties=&quot;&quot;" command="SELECT * FROM [pup_sector_rate]"/>
  </connection>
</connections>
</file>

<file path=xl/sharedStrings.xml><?xml version="1.0" encoding="utf-8"?>
<sst xmlns="http://schemas.openxmlformats.org/spreadsheetml/2006/main" count="11878" uniqueCount="4228">
  <si>
    <t>Column1</t>
  </si>
  <si>
    <t>Column2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</si>
  <si>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</si>
  <si>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</si>
  <si>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</si>
  <si>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</si>
  <si>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</si>
  <si>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</si>
  <si>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</si>
  <si>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</si>
  <si>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</si>
  <si>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</si>
  <si>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</si>
  <si>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</si>
  <si>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</si>
  <si>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</si>
  <si>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</si>
  <si>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</si>
  <si>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</si>
  <si>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</si>
  <si>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</si>
  <si>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</si>
  <si>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</si>
  <si>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</si>
  <si>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</si>
  <si>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</si>
  <si>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</si>
  <si>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</si>
  <si>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</si>
  <si>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</si>
  <si>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</si>
  <si>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</si>
  <si>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</si>
  <si>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</si>
  <si>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</si>
  <si>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</si>
  <si>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</si>
  <si>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</si>
  <si>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</si>
  <si>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</si>
  <si>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</si>
  <si>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</si>
  <si>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</si>
  <si>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</si>
  <si>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</si>
  <si>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</si>
  <si>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</si>
  <si>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</si>
  <si>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</si>
  <si>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</si>
  <si>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</si>
  <si>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</si>
  <si>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</si>
  <si>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</si>
  <si>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</si>
  <si>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</si>
  <si>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</si>
  <si>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</si>
  <si>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</si>
  <si>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</si>
  <si>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</si>
  <si>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</si>
  <si>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</si>
  <si>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</si>
  <si>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</si>
  <si>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</si>
  <si>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</si>
  <si>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</si>
  <si>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</si>
  <si>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</si>
  <si>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</si>
  <si>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</si>
  <si>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</si>
  <si>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</si>
  <si>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</si>
  <si>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</si>
  <si>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</si>
  <si>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</si>
  <si>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</si>
  <si>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</si>
  <si>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</si>
  <si>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</si>
  <si>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</si>
  <si>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</si>
  <si>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</si>
  <si>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</si>
  <si>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</si>
  <si>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</si>
  <si>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</si>
  <si>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</si>
  <si>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</si>
  <si>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</si>
  <si>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</si>
  <si>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</si>
  <si>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</si>
  <si>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</si>
  <si>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</si>
  <si>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</si>
  <si>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</si>
  <si>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</si>
  <si>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</si>
  <si>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</si>
  <si>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</si>
  <si>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</si>
  <si>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</si>
  <si>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</si>
  <si>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</si>
  <si>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0</t>
  </si>
  <si>
    <t>1</t>
  </si>
  <si>
    <t>W13_2020</t>
  </si>
  <si>
    <t>W14_2020</t>
  </si>
  <si>
    <t>W15_2020</t>
  </si>
  <si>
    <t>W16_2020</t>
  </si>
  <si>
    <t>W17_2020</t>
  </si>
  <si>
    <t>W18_2020</t>
  </si>
  <si>
    <t>W19_2020</t>
  </si>
  <si>
    <t>W20_2020</t>
  </si>
  <si>
    <t>W21_2020</t>
  </si>
  <si>
    <t>W22_2020</t>
  </si>
  <si>
    <t>W23_2020</t>
  </si>
  <si>
    <t>W24_2020</t>
  </si>
  <si>
    <t>W25_2020</t>
  </si>
  <si>
    <t>W26_2020</t>
  </si>
  <si>
    <t>W27_2020</t>
  </si>
  <si>
    <t>W28_2020</t>
  </si>
  <si>
    <t>W29_2020</t>
  </si>
  <si>
    <t>W30_2020</t>
  </si>
  <si>
    <t>W31_2020</t>
  </si>
  <si>
    <t>W32_2020</t>
  </si>
  <si>
    <t>W33_2020</t>
  </si>
  <si>
    <t>W34_2020</t>
  </si>
  <si>
    <t>W35_2020</t>
  </si>
  <si>
    <t>W36_2020</t>
  </si>
  <si>
    <t>W37_2020</t>
  </si>
  <si>
    <t>W38_2020</t>
  </si>
  <si>
    <t>W39_2020</t>
  </si>
  <si>
    <t>W40_2020</t>
  </si>
  <si>
    <t>W41_2020</t>
  </si>
  <si>
    <t>W42_2020</t>
  </si>
  <si>
    <t>W43_2020</t>
  </si>
  <si>
    <t>W44_2020</t>
  </si>
  <si>
    <t>W45_2020</t>
  </si>
  <si>
    <t>W46_2020</t>
  </si>
  <si>
    <t>W47_2020</t>
  </si>
  <si>
    <t>W48_2020</t>
  </si>
  <si>
    <t>W49_2020</t>
  </si>
  <si>
    <t>W50_2020</t>
  </si>
  <si>
    <t>W51_2020</t>
  </si>
  <si>
    <t>W52_2020</t>
  </si>
  <si>
    <t>W53_2020</t>
  </si>
  <si>
    <t>W01_2021</t>
  </si>
  <si>
    <t>W02_2021</t>
  </si>
  <si>
    <t>W03_2021</t>
  </si>
  <si>
    <t>W04_2021</t>
  </si>
  <si>
    <t>W05_2021</t>
  </si>
  <si>
    <t>W06_2021</t>
  </si>
  <si>
    <t>W07_2021</t>
  </si>
  <si>
    <t>W08_2021</t>
  </si>
  <si>
    <t>W09_2021</t>
  </si>
  <si>
    <t>W10_2021</t>
  </si>
  <si>
    <t>W11_2021</t>
  </si>
  <si>
    <t>W12_2021</t>
  </si>
  <si>
    <t>W13_2021</t>
  </si>
  <si>
    <t>W14_2021</t>
  </si>
  <si>
    <t>W15_2021</t>
  </si>
  <si>
    <t>W16_2021</t>
  </si>
  <si>
    <t>W17_2021</t>
  </si>
  <si>
    <t>W18_2021</t>
  </si>
  <si>
    <t>W19_2021</t>
  </si>
  <si>
    <t>W20_2021</t>
  </si>
  <si>
    <t>W21_2021</t>
  </si>
  <si>
    <t>W22_2021</t>
  </si>
  <si>
    <t>W23_2021</t>
  </si>
  <si>
    <t>W24_2021</t>
  </si>
  <si>
    <t>W25_2021</t>
  </si>
  <si>
    <t>W26_2021</t>
  </si>
  <si>
    <t>W27_2021</t>
  </si>
  <si>
    <t>W28_2021</t>
  </si>
  <si>
    <t>W29_2021</t>
  </si>
  <si>
    <t>W30_2021</t>
  </si>
  <si>
    <t>W31_2021</t>
  </si>
  <si>
    <t>W32_2021</t>
  </si>
  <si>
    <t>W33_2021</t>
  </si>
  <si>
    <t>W34_2021</t>
  </si>
  <si>
    <t>W35_2021</t>
  </si>
  <si>
    <t>W36_2021</t>
  </si>
  <si>
    <t>W37_2021</t>
  </si>
  <si>
    <t>W38_2021</t>
  </si>
  <si>
    <t>W39_2021</t>
  </si>
  <si>
    <t>W40_2021</t>
  </si>
  <si>
    <t>W41_2021</t>
  </si>
  <si>
    <t>W42_2021</t>
  </si>
  <si>
    <t>W43_2021</t>
  </si>
  <si>
    <t>W44_2021</t>
  </si>
  <si>
    <t>W45_2021</t>
  </si>
  <si>
    <t>W46_2021</t>
  </si>
  <si>
    <t>W47_2021</t>
  </si>
  <si>
    <t>W48_2021</t>
  </si>
  <si>
    <t>W49_2021</t>
  </si>
  <si>
    <t>W50_2021</t>
  </si>
  <si>
    <t>W51_2021</t>
  </si>
  <si>
    <t>W52_2021</t>
  </si>
  <si>
    <t>W01_2022</t>
  </si>
  <si>
    <t>W02_2022</t>
  </si>
  <si>
    <t>W03_2022</t>
  </si>
  <si>
    <t>W04_2022</t>
  </si>
  <si>
    <t>W05_2022</t>
  </si>
  <si>
    <t>W06_2022</t>
  </si>
  <si>
    <t>W07_2022</t>
  </si>
  <si>
    <t>W08_2022</t>
  </si>
  <si>
    <t>W09_2022</t>
  </si>
  <si>
    <t>W10_2022</t>
  </si>
  <si>
    <t>W11_2022</t>
  </si>
  <si>
    <t>W12_2022</t>
  </si>
  <si>
    <t>PUP_rate</t>
  </si>
  <si>
    <t>sector</t>
  </si>
  <si>
    <t>2020-03-31</t>
  </si>
  <si>
    <t>2020-04-07</t>
  </si>
  <si>
    <t>2020-04-14</t>
  </si>
  <si>
    <t>2020-04-21</t>
  </si>
  <si>
    <t>2020-04-28</t>
  </si>
  <si>
    <t>2020-05-05</t>
  </si>
  <si>
    <t>2020-05-12</t>
  </si>
  <si>
    <t>2020-05-19</t>
  </si>
  <si>
    <t>2020-05-26</t>
  </si>
  <si>
    <t>2020-06-02</t>
  </si>
  <si>
    <t>2020-06-09</t>
  </si>
  <si>
    <t>2020-06-16</t>
  </si>
  <si>
    <t>2020-06-23</t>
  </si>
  <si>
    <t>2020-06-30</t>
  </si>
  <si>
    <t>2020-07-07</t>
  </si>
  <si>
    <t>2020-07-14</t>
  </si>
  <si>
    <t>2020-07-21</t>
  </si>
  <si>
    <t>2020-07-28</t>
  </si>
  <si>
    <t>2020-08-04</t>
  </si>
  <si>
    <t>2020-08-11</t>
  </si>
  <si>
    <t>2020-08-18</t>
  </si>
  <si>
    <t>2020-08-25</t>
  </si>
  <si>
    <t>2020-09-01</t>
  </si>
  <si>
    <t>2020-09-08</t>
  </si>
  <si>
    <t>2020-09-15</t>
  </si>
  <si>
    <t>2020-09-22</t>
  </si>
  <si>
    <t>2020-09-29</t>
  </si>
  <si>
    <t>2020-10-06</t>
  </si>
  <si>
    <t>2020-10-13</t>
  </si>
  <si>
    <t>2020-10-20</t>
  </si>
  <si>
    <t>2020-10-27</t>
  </si>
  <si>
    <t>2020-11-03</t>
  </si>
  <si>
    <t>2020-11-10</t>
  </si>
  <si>
    <t>2020-11-17</t>
  </si>
  <si>
    <t>2020-11-24</t>
  </si>
  <si>
    <t>2020-12-01</t>
  </si>
  <si>
    <t>2020-12-08</t>
  </si>
  <si>
    <t>2020-12-15</t>
  </si>
  <si>
    <t>2020-12-22</t>
  </si>
  <si>
    <t>2020-12-29</t>
  </si>
  <si>
    <t>2021-01-05</t>
  </si>
  <si>
    <t>2021-01-12</t>
  </si>
  <si>
    <t>2021-01-19</t>
  </si>
  <si>
    <t>2021-01-26</t>
  </si>
  <si>
    <t>2021-02-02</t>
  </si>
  <si>
    <t>2021-02-09</t>
  </si>
  <si>
    <t>2021-02-16</t>
  </si>
  <si>
    <t>2021-02-23</t>
  </si>
  <si>
    <t>2021-03-02</t>
  </si>
  <si>
    <t>2021-03-09</t>
  </si>
  <si>
    <t>2021-03-16</t>
  </si>
  <si>
    <t>2021-03-23</t>
  </si>
  <si>
    <t>2021-03-30</t>
  </si>
  <si>
    <t>2021-04-06</t>
  </si>
  <si>
    <t>2021-04-13</t>
  </si>
  <si>
    <t>2021-04-20</t>
  </si>
  <si>
    <t>2021-04-27</t>
  </si>
  <si>
    <t>2021-05-04</t>
  </si>
  <si>
    <t>2021-05-11</t>
  </si>
  <si>
    <t>2021-05-18</t>
  </si>
  <si>
    <t>2021-05-25</t>
  </si>
  <si>
    <t>2021-06-01</t>
  </si>
  <si>
    <t>2021-06-08</t>
  </si>
  <si>
    <t>2021-06-15</t>
  </si>
  <si>
    <t>2021-06-22</t>
  </si>
  <si>
    <t>2021-06-29</t>
  </si>
  <si>
    <t>2021-07-06</t>
  </si>
  <si>
    <t>2021-07-13</t>
  </si>
  <si>
    <t>2021-07-20</t>
  </si>
  <si>
    <t>2021-07-27</t>
  </si>
  <si>
    <t>2021-08-03</t>
  </si>
  <si>
    <t>2021-08-10</t>
  </si>
  <si>
    <t>2021-08-17</t>
  </si>
  <si>
    <t>2021-08-24</t>
  </si>
  <si>
    <t>2021-08-31</t>
  </si>
  <si>
    <t>2021-09-07</t>
  </si>
  <si>
    <t>2021-09-14</t>
  </si>
  <si>
    <t>2021-09-21</t>
  </si>
  <si>
    <t>2021-09-28</t>
  </si>
  <si>
    <t>2021-10-05</t>
  </si>
  <si>
    <t>2021-10-12</t>
  </si>
  <si>
    <t>2021-10-19</t>
  </si>
  <si>
    <t>2021-10-26</t>
  </si>
  <si>
    <t>2021-11-02</t>
  </si>
  <si>
    <t>2021-11-09</t>
  </si>
  <si>
    <t>2021-11-16</t>
  </si>
  <si>
    <t>2021-11-23</t>
  </si>
  <si>
    <t>2021-11-30</t>
  </si>
  <si>
    <t>2021-12-07</t>
  </si>
  <si>
    <t>2021-12-14</t>
  </si>
  <si>
    <t>2021-12-21</t>
  </si>
  <si>
    <t>2021-12-28</t>
  </si>
  <si>
    <t>2022-01-04</t>
  </si>
  <si>
    <t>2022-01-11</t>
  </si>
  <si>
    <t>2022-01-18</t>
  </si>
  <si>
    <t>2022-01-25</t>
  </si>
  <si>
    <t>2022-02-01</t>
  </si>
  <si>
    <t>2022-02-08</t>
  </si>
  <si>
    <t>2022-02-15</t>
  </si>
  <si>
    <t>2022-02-22</t>
  </si>
  <si>
    <t>2022-03-01</t>
  </si>
  <si>
    <t>2022-03-08</t>
  </si>
  <si>
    <t>2022-03-15</t>
  </si>
  <si>
    <t>2022-03-22</t>
  </si>
  <si>
    <t>2022-03-29</t>
  </si>
  <si>
    <t>150</t>
  </si>
  <si>
    <t xml:space="preserve"> 0 Unclassified or unknown</t>
  </si>
  <si>
    <t>56</t>
  </si>
  <si>
    <t>96</t>
  </si>
  <si>
    <t>127</t>
  </si>
  <si>
    <t>139</t>
  </si>
  <si>
    <t>169</t>
  </si>
  <si>
    <t>188</t>
  </si>
  <si>
    <t>203</t>
  </si>
  <si>
    <t>194</t>
  </si>
  <si>
    <t>177</t>
  </si>
  <si>
    <t>158</t>
  </si>
  <si>
    <t>148</t>
  </si>
  <si>
    <t>142</t>
  </si>
  <si>
    <t>137</t>
  </si>
  <si>
    <t>121</t>
  </si>
  <si>
    <t>116</t>
  </si>
  <si>
    <t xml:space="preserve"> A Agriculture, Forestry and Fishing</t>
  </si>
  <si>
    <t>2</t>
  </si>
  <si>
    <t>5</t>
  </si>
  <si>
    <t>10</t>
  </si>
  <si>
    <t>12</t>
  </si>
  <si>
    <t>22</t>
  </si>
  <si>
    <t>29</t>
  </si>
  <si>
    <t>27</t>
  </si>
  <si>
    <t>21</t>
  </si>
  <si>
    <t>13</t>
  </si>
  <si>
    <t>9</t>
  </si>
  <si>
    <t>8</t>
  </si>
  <si>
    <t xml:space="preserve"> C Manufacturing</t>
  </si>
  <si>
    <t>25</t>
  </si>
  <si>
    <t>38</t>
  </si>
  <si>
    <t>65</t>
  </si>
  <si>
    <t>78</t>
  </si>
  <si>
    <t>94</t>
  </si>
  <si>
    <t>100</t>
  </si>
  <si>
    <t>102</t>
  </si>
  <si>
    <t>97</t>
  </si>
  <si>
    <t>85</t>
  </si>
  <si>
    <t>74</t>
  </si>
  <si>
    <t>71</t>
  </si>
  <si>
    <t>62</t>
  </si>
  <si>
    <t>59</t>
  </si>
  <si>
    <t>54</t>
  </si>
  <si>
    <t xml:space="preserve"> D Electricity, gas, steam and air conditioning supply</t>
  </si>
  <si>
    <t xml:space="preserve"> F Construction</t>
  </si>
  <si>
    <t>39</t>
  </si>
  <si>
    <t>52</t>
  </si>
  <si>
    <t>70</t>
  </si>
  <si>
    <t>69</t>
  </si>
  <si>
    <t>93</t>
  </si>
  <si>
    <t>112</t>
  </si>
  <si>
    <t>57</t>
  </si>
  <si>
    <t>43</t>
  </si>
  <si>
    <t>37</t>
  </si>
  <si>
    <t>34</t>
  </si>
  <si>
    <t>33</t>
  </si>
  <si>
    <t>32</t>
  </si>
  <si>
    <t>31</t>
  </si>
  <si>
    <t>28</t>
  </si>
  <si>
    <t xml:space="preserve"> G Wholesale and Retail Trade; Repair of Motor Vehicles and motorcycles</t>
  </si>
  <si>
    <t>87</t>
  </si>
  <si>
    <t>126</t>
  </si>
  <si>
    <t>172</t>
  </si>
  <si>
    <t>209</t>
  </si>
  <si>
    <t>265</t>
  </si>
  <si>
    <t>302</t>
  </si>
  <si>
    <t>305</t>
  </si>
  <si>
    <t>293</t>
  </si>
  <si>
    <t>251</t>
  </si>
  <si>
    <t>212</t>
  </si>
  <si>
    <t>192</t>
  </si>
  <si>
    <t>168</t>
  </si>
  <si>
    <t>147</t>
  </si>
  <si>
    <t>141</t>
  </si>
  <si>
    <t>136</t>
  </si>
  <si>
    <t xml:space="preserve"> H Transportation and storage</t>
  </si>
  <si>
    <t>26</t>
  </si>
  <si>
    <t>63</t>
  </si>
  <si>
    <t>79</t>
  </si>
  <si>
    <t>92</t>
  </si>
  <si>
    <t>89</t>
  </si>
  <si>
    <t>83</t>
  </si>
  <si>
    <t>67</t>
  </si>
  <si>
    <t>66</t>
  </si>
  <si>
    <t>61</t>
  </si>
  <si>
    <t>60</t>
  </si>
  <si>
    <t xml:space="preserve"> I Accommodation and food service activities</t>
  </si>
  <si>
    <t>109</t>
  </si>
  <si>
    <t>162</t>
  </si>
  <si>
    <t>397</t>
  </si>
  <si>
    <t>543</t>
  </si>
  <si>
    <t>853</t>
  </si>
  <si>
    <t>1090</t>
  </si>
  <si>
    <t>1192</t>
  </si>
  <si>
    <t>1143</t>
  </si>
  <si>
    <t>880</t>
  </si>
  <si>
    <t>611</t>
  </si>
  <si>
    <t>527</t>
  </si>
  <si>
    <t>458</t>
  </si>
  <si>
    <t>401</t>
  </si>
  <si>
    <t>367</t>
  </si>
  <si>
    <t>341</t>
  </si>
  <si>
    <t>315</t>
  </si>
  <si>
    <t xml:space="preserve"> J Information and communication activities</t>
  </si>
  <si>
    <t>23</t>
  </si>
  <si>
    <t>51</t>
  </si>
  <si>
    <t>50</t>
  </si>
  <si>
    <t>68</t>
  </si>
  <si>
    <t>58</t>
  </si>
  <si>
    <t>55</t>
  </si>
  <si>
    <t>49</t>
  </si>
  <si>
    <t xml:space="preserve"> K Financial and insurance activities</t>
  </si>
  <si>
    <t>47</t>
  </si>
  <si>
    <t>48</t>
  </si>
  <si>
    <t>46</t>
  </si>
  <si>
    <t xml:space="preserve"> L Real Estate activities</t>
  </si>
  <si>
    <t>14</t>
  </si>
  <si>
    <t>20</t>
  </si>
  <si>
    <t>35</t>
  </si>
  <si>
    <t>42</t>
  </si>
  <si>
    <t>41</t>
  </si>
  <si>
    <t xml:space="preserve"> M Professional, Scientific and Technical activities</t>
  </si>
  <si>
    <t>16</t>
  </si>
  <si>
    <t>44</t>
  </si>
  <si>
    <t>53</t>
  </si>
  <si>
    <t>40</t>
  </si>
  <si>
    <t xml:space="preserve"> N Administrative and support servce activities</t>
  </si>
  <si>
    <t>81</t>
  </si>
  <si>
    <t>123</t>
  </si>
  <si>
    <t>175</t>
  </si>
  <si>
    <t>190</t>
  </si>
  <si>
    <t>220</t>
  </si>
  <si>
    <t>260</t>
  </si>
  <si>
    <t>246</t>
  </si>
  <si>
    <t>223</t>
  </si>
  <si>
    <t>200</t>
  </si>
  <si>
    <t>180</t>
  </si>
  <si>
    <t>154</t>
  </si>
  <si>
    <t>149</t>
  </si>
  <si>
    <t>145</t>
  </si>
  <si>
    <t xml:space="preserve"> O Public Administration And Defence; Compulsory Social Security</t>
  </si>
  <si>
    <t>36</t>
  </si>
  <si>
    <t>73</t>
  </si>
  <si>
    <t xml:space="preserve"> P Education</t>
  </si>
  <si>
    <t>24</t>
  </si>
  <si>
    <t xml:space="preserve"> Q Human Health And Social Work activities</t>
  </si>
  <si>
    <t>17</t>
  </si>
  <si>
    <t xml:space="preserve"> R Arts, entertainment and recreation</t>
  </si>
  <si>
    <t>30</t>
  </si>
  <si>
    <t>101</t>
  </si>
  <si>
    <t>118</t>
  </si>
  <si>
    <t xml:space="preserve"> S Other Service activities</t>
  </si>
  <si>
    <t>64</t>
  </si>
  <si>
    <t>146</t>
  </si>
  <si>
    <t>134</t>
  </si>
  <si>
    <t>103</t>
  </si>
  <si>
    <t>7856</t>
  </si>
  <si>
    <t>7194</t>
  </si>
  <si>
    <t>6654</t>
  </si>
  <si>
    <t>5240</t>
  </si>
  <si>
    <t>5041</t>
  </si>
  <si>
    <t>4886</t>
  </si>
  <si>
    <t>3819</t>
  </si>
  <si>
    <t>3735</t>
  </si>
  <si>
    <t>3445</t>
  </si>
  <si>
    <t>3386</t>
  </si>
  <si>
    <t>3285</t>
  </si>
  <si>
    <t>3229</t>
  </si>
  <si>
    <t>3202</t>
  </si>
  <si>
    <t>3171</t>
  </si>
  <si>
    <t>3242</t>
  </si>
  <si>
    <t>3290</t>
  </si>
  <si>
    <t>3871</t>
  </si>
  <si>
    <t>4063</t>
  </si>
  <si>
    <t>4128</t>
  </si>
  <si>
    <t>4243</t>
  </si>
  <si>
    <t>4386</t>
  </si>
  <si>
    <t>4518</t>
  </si>
  <si>
    <t>4546</t>
  </si>
  <si>
    <t>4339</t>
  </si>
  <si>
    <t>4271</t>
  </si>
  <si>
    <t>4679</t>
  </si>
  <si>
    <t>5109</t>
  </si>
  <si>
    <t>5396</t>
  </si>
  <si>
    <t>5711</t>
  </si>
  <si>
    <t>5796</t>
  </si>
  <si>
    <t>5830</t>
  </si>
  <si>
    <t>5880</t>
  </si>
  <si>
    <t>5915</t>
  </si>
  <si>
    <t>5947</t>
  </si>
  <si>
    <t>5945</t>
  </si>
  <si>
    <t>5923</t>
  </si>
  <si>
    <t>5901</t>
  </si>
  <si>
    <t>5874</t>
  </si>
  <si>
    <t>5842</t>
  </si>
  <si>
    <t>5758</t>
  </si>
  <si>
    <t>5629</t>
  </si>
  <si>
    <t>5510</t>
  </si>
  <si>
    <t>5424</t>
  </si>
  <si>
    <t>5310</t>
  </si>
  <si>
    <t>5003</t>
  </si>
  <si>
    <t>4722</t>
  </si>
  <si>
    <t>3407</t>
  </si>
  <si>
    <t>3228</t>
  </si>
  <si>
    <t>3067</t>
  </si>
  <si>
    <t>2974</t>
  </si>
  <si>
    <t>2878</t>
  </si>
  <si>
    <t>2761</t>
  </si>
  <si>
    <t>2640</t>
  </si>
  <si>
    <t>2528</t>
  </si>
  <si>
    <t>1876</t>
  </si>
  <si>
    <t>1897</t>
  </si>
  <si>
    <t>1867</t>
  </si>
  <si>
    <t>1840</t>
  </si>
  <si>
    <t>1805</t>
  </si>
  <si>
    <t>1779</t>
  </si>
  <si>
    <t>2152</t>
  </si>
  <si>
    <t>2098</t>
  </si>
  <si>
    <t>2060</t>
  </si>
  <si>
    <t>2005</t>
  </si>
  <si>
    <t>1959</t>
  </si>
  <si>
    <t>1915</t>
  </si>
  <si>
    <t>1868</t>
  </si>
  <si>
    <t>913</t>
  </si>
  <si>
    <t>892</t>
  </si>
  <si>
    <t>717</t>
  </si>
  <si>
    <t>645</t>
  </si>
  <si>
    <t>578</t>
  </si>
  <si>
    <t>549</t>
  </si>
  <si>
    <t>513</t>
  </si>
  <si>
    <t>515</t>
  </si>
  <si>
    <t>524</t>
  </si>
  <si>
    <t>1265</t>
  </si>
  <si>
    <t>1142</t>
  </si>
  <si>
    <t>1048</t>
  </si>
  <si>
    <t>939</t>
  </si>
  <si>
    <t>916</t>
  </si>
  <si>
    <t>889</t>
  </si>
  <si>
    <t>748</t>
  </si>
  <si>
    <t>745</t>
  </si>
  <si>
    <t>715</t>
  </si>
  <si>
    <t>706</t>
  </si>
  <si>
    <t>681</t>
  </si>
  <si>
    <t>665</t>
  </si>
  <si>
    <t>658</t>
  </si>
  <si>
    <t>630</t>
  </si>
  <si>
    <t>668</t>
  </si>
  <si>
    <t>686</t>
  </si>
  <si>
    <t>778</t>
  </si>
  <si>
    <t>816</t>
  </si>
  <si>
    <t>829</t>
  </si>
  <si>
    <t>840</t>
  </si>
  <si>
    <t>842</t>
  </si>
  <si>
    <t>855</t>
  </si>
  <si>
    <t>859</t>
  </si>
  <si>
    <t>834</t>
  </si>
  <si>
    <t>812</t>
  </si>
  <si>
    <t>895</t>
  </si>
  <si>
    <t>947</t>
  </si>
  <si>
    <t>1026</t>
  </si>
  <si>
    <t>1097</t>
  </si>
  <si>
    <t>1126</t>
  </si>
  <si>
    <t>1134</t>
  </si>
  <si>
    <t>1125</t>
  </si>
  <si>
    <t>1114</t>
  </si>
  <si>
    <t>1110</t>
  </si>
  <si>
    <t>1107</t>
  </si>
  <si>
    <t>1087</t>
  </si>
  <si>
    <t>1071</t>
  </si>
  <si>
    <t>1063</t>
  </si>
  <si>
    <t>1061</t>
  </si>
  <si>
    <t>1021</t>
  </si>
  <si>
    <t>1011</t>
  </si>
  <si>
    <t>972</t>
  </si>
  <si>
    <t>948</t>
  </si>
  <si>
    <t>931</t>
  </si>
  <si>
    <t>904</t>
  </si>
  <si>
    <t>863</t>
  </si>
  <si>
    <t>824</t>
  </si>
  <si>
    <t>696</t>
  </si>
  <si>
    <t>672</t>
  </si>
  <si>
    <t>641</t>
  </si>
  <si>
    <t>600</t>
  </si>
  <si>
    <t>585</t>
  </si>
  <si>
    <t>557</t>
  </si>
  <si>
    <t>530</t>
  </si>
  <si>
    <t>508</t>
  </si>
  <si>
    <t>393</t>
  </si>
  <si>
    <t>390</t>
  </si>
  <si>
    <t>381</t>
  </si>
  <si>
    <t>352</t>
  </si>
  <si>
    <t>337</t>
  </si>
  <si>
    <t>511</t>
  </si>
  <si>
    <t>497</t>
  </si>
  <si>
    <t>468</t>
  </si>
  <si>
    <t>450</t>
  </si>
  <si>
    <t>434</t>
  </si>
  <si>
    <t>422</t>
  </si>
  <si>
    <t>416</t>
  </si>
  <si>
    <t>252</t>
  </si>
  <si>
    <t>297</t>
  </si>
  <si>
    <t>286</t>
  </si>
  <si>
    <t>278</t>
  </si>
  <si>
    <t>273</t>
  </si>
  <si>
    <t>272</t>
  </si>
  <si>
    <t>2757</t>
  </si>
  <si>
    <t>2499</t>
  </si>
  <si>
    <t>2336</t>
  </si>
  <si>
    <t>2087</t>
  </si>
  <si>
    <t>1988</t>
  </si>
  <si>
    <t>1924</t>
  </si>
  <si>
    <t>1680</t>
  </si>
  <si>
    <t>1650</t>
  </si>
  <si>
    <t>1565</t>
  </si>
  <si>
    <t>1547</t>
  </si>
  <si>
    <t>1508</t>
  </si>
  <si>
    <t>1489</t>
  </si>
  <si>
    <t>1492</t>
  </si>
  <si>
    <t>1474</t>
  </si>
  <si>
    <t>1521</t>
  </si>
  <si>
    <t>1568</t>
  </si>
  <si>
    <t>1877</t>
  </si>
  <si>
    <t>1986</t>
  </si>
  <si>
    <t>2025</t>
  </si>
  <si>
    <t>2064</t>
  </si>
  <si>
    <t>2089</t>
  </si>
  <si>
    <t>2091</t>
  </si>
  <si>
    <t>1971</t>
  </si>
  <si>
    <t>1907</t>
  </si>
  <si>
    <t>2164</t>
  </si>
  <si>
    <t>2318</t>
  </si>
  <si>
    <t>2531</t>
  </si>
  <si>
    <t>2825</t>
  </si>
  <si>
    <t>2920</t>
  </si>
  <si>
    <t>2942</t>
  </si>
  <si>
    <t>2971</t>
  </si>
  <si>
    <t>2956</t>
  </si>
  <si>
    <t>2915</t>
  </si>
  <si>
    <t>2890</t>
  </si>
  <si>
    <t>2866</t>
  </si>
  <si>
    <t>2835</t>
  </si>
  <si>
    <t>2795</t>
  </si>
  <si>
    <t>2783</t>
  </si>
  <si>
    <t>2748</t>
  </si>
  <si>
    <t>2717</t>
  </si>
  <si>
    <t>2626</t>
  </si>
  <si>
    <t>2540</t>
  </si>
  <si>
    <t>2492</t>
  </si>
  <si>
    <t>2426</t>
  </si>
  <si>
    <t>2282</t>
  </si>
  <si>
    <t>2117</t>
  </si>
  <si>
    <t>1793</t>
  </si>
  <si>
    <t>1735</t>
  </si>
  <si>
    <t>1647</t>
  </si>
  <si>
    <t>1583</t>
  </si>
  <si>
    <t>1538</t>
  </si>
  <si>
    <t>1485</t>
  </si>
  <si>
    <t>1424</t>
  </si>
  <si>
    <t>1369</t>
  </si>
  <si>
    <t>1153</t>
  </si>
  <si>
    <t>1119</t>
  </si>
  <si>
    <t>1073</t>
  </si>
  <si>
    <t>1054</t>
  </si>
  <si>
    <t>1705</t>
  </si>
  <si>
    <t>1648</t>
  </si>
  <si>
    <t>1579</t>
  </si>
  <si>
    <t>1531</t>
  </si>
  <si>
    <t>1480</t>
  </si>
  <si>
    <t>1449</t>
  </si>
  <si>
    <t>1416</t>
  </si>
  <si>
    <t>930</t>
  </si>
  <si>
    <t>891</t>
  </si>
  <si>
    <t>1092</t>
  </si>
  <si>
    <t>940</t>
  </si>
  <si>
    <t>900</t>
  </si>
  <si>
    <t>874</t>
  </si>
  <si>
    <t>854</t>
  </si>
  <si>
    <t>864</t>
  </si>
  <si>
    <t>521</t>
  </si>
  <si>
    <t>181</t>
  </si>
  <si>
    <t>164</t>
  </si>
  <si>
    <t>157</t>
  </si>
  <si>
    <t>130</t>
  </si>
  <si>
    <t>108</t>
  </si>
  <si>
    <t>106</t>
  </si>
  <si>
    <t>95</t>
  </si>
  <si>
    <t>88</t>
  </si>
  <si>
    <t>90</t>
  </si>
  <si>
    <t>111</t>
  </si>
  <si>
    <t>113</t>
  </si>
  <si>
    <t>115</t>
  </si>
  <si>
    <t>120</t>
  </si>
  <si>
    <t>119</t>
  </si>
  <si>
    <t>122</t>
  </si>
  <si>
    <t>133</t>
  </si>
  <si>
    <t>152</t>
  </si>
  <si>
    <t>155</t>
  </si>
  <si>
    <t>159</t>
  </si>
  <si>
    <t>156</t>
  </si>
  <si>
    <t>151</t>
  </si>
  <si>
    <t>135</t>
  </si>
  <si>
    <t>117</t>
  </si>
  <si>
    <t>91</t>
  </si>
  <si>
    <t>84</t>
  </si>
  <si>
    <t>75</t>
  </si>
  <si>
    <t>107</t>
  </si>
  <si>
    <t>99</t>
  </si>
  <si>
    <t>4692</t>
  </si>
  <si>
    <t>4289</t>
  </si>
  <si>
    <t>3956</t>
  </si>
  <si>
    <t>3387</t>
  </si>
  <si>
    <t>3224</t>
  </si>
  <si>
    <t>3141</t>
  </si>
  <si>
    <t>2532</t>
  </si>
  <si>
    <t>2503</t>
  </si>
  <si>
    <t>2313</t>
  </si>
  <si>
    <t>2276</t>
  </si>
  <si>
    <t>2232</t>
  </si>
  <si>
    <t>2197</t>
  </si>
  <si>
    <t>2181</t>
  </si>
  <si>
    <t>2114</t>
  </si>
  <si>
    <t>2169</t>
  </si>
  <si>
    <t>2234</t>
  </si>
  <si>
    <t>2523</t>
  </si>
  <si>
    <t>2654</t>
  </si>
  <si>
    <t>2704</t>
  </si>
  <si>
    <t>2749</t>
  </si>
  <si>
    <t>2797</t>
  </si>
  <si>
    <t>2846</t>
  </si>
  <si>
    <t>2817</t>
  </si>
  <si>
    <t>2851</t>
  </si>
  <si>
    <t>3504</t>
  </si>
  <si>
    <t>3672</t>
  </si>
  <si>
    <t>4020</t>
  </si>
  <si>
    <t>5028</t>
  </si>
  <si>
    <t>5193</t>
  </si>
  <si>
    <t>5247</t>
  </si>
  <si>
    <t>5269</t>
  </si>
  <si>
    <t>5253</t>
  </si>
  <si>
    <t>5220</t>
  </si>
  <si>
    <t>5195</t>
  </si>
  <si>
    <t>5153</t>
  </si>
  <si>
    <t>5097</t>
  </si>
  <si>
    <t>5035</t>
  </si>
  <si>
    <t>4981</t>
  </si>
  <si>
    <t>4933</t>
  </si>
  <si>
    <t>4851</t>
  </si>
  <si>
    <t>4773</t>
  </si>
  <si>
    <t>4484</t>
  </si>
  <si>
    <t>4217</t>
  </si>
  <si>
    <t>4038</t>
  </si>
  <si>
    <t>3825</t>
  </si>
  <si>
    <t>3550</t>
  </si>
  <si>
    <t>3337</t>
  </si>
  <si>
    <t>2684</t>
  </si>
  <si>
    <t>2544</t>
  </si>
  <si>
    <t>2425</t>
  </si>
  <si>
    <t>2316</t>
  </si>
  <si>
    <t>2216</t>
  </si>
  <si>
    <t>2024</t>
  </si>
  <si>
    <t>1934</t>
  </si>
  <si>
    <t>1487</t>
  </si>
  <si>
    <t>1463</t>
  </si>
  <si>
    <t>1442</t>
  </si>
  <si>
    <t>1412</t>
  </si>
  <si>
    <t>1397</t>
  </si>
  <si>
    <t>2400</t>
  </si>
  <si>
    <t>2328</t>
  </si>
  <si>
    <t>2247</t>
  </si>
  <si>
    <t>2172</t>
  </si>
  <si>
    <t>2084</t>
  </si>
  <si>
    <t>2003</t>
  </si>
  <si>
    <t>1258</t>
  </si>
  <si>
    <t>1191</t>
  </si>
  <si>
    <t>1337</t>
  </si>
  <si>
    <t>1225</t>
  </si>
  <si>
    <t>1154</t>
  </si>
  <si>
    <t>1108</t>
  </si>
  <si>
    <t>1069</t>
  </si>
  <si>
    <t>1051</t>
  </si>
  <si>
    <t>1053</t>
  </si>
  <si>
    <t>10424</t>
  </si>
  <si>
    <t>9529</t>
  </si>
  <si>
    <t>8900</t>
  </si>
  <si>
    <t>8119</t>
  </si>
  <si>
    <t>7880</t>
  </si>
  <si>
    <t>7632</t>
  </si>
  <si>
    <t>6819</t>
  </si>
  <si>
    <t>6758</t>
  </si>
  <si>
    <t>6540</t>
  </si>
  <si>
    <t>6453</t>
  </si>
  <si>
    <t>6242</t>
  </si>
  <si>
    <t>6127</t>
  </si>
  <si>
    <t>6083</t>
  </si>
  <si>
    <t>5959</t>
  </si>
  <si>
    <t>6160</t>
  </si>
  <si>
    <t>6420</t>
  </si>
  <si>
    <t>8902</t>
  </si>
  <si>
    <t>9705</t>
  </si>
  <si>
    <t>9992</t>
  </si>
  <si>
    <t>10092</t>
  </si>
  <si>
    <t>10125</t>
  </si>
  <si>
    <t>10105</t>
  </si>
  <si>
    <t>9984</t>
  </si>
  <si>
    <t>8751</t>
  </si>
  <si>
    <t>7893</t>
  </si>
  <si>
    <t>8655</t>
  </si>
  <si>
    <t>10570</t>
  </si>
  <si>
    <t>12744</t>
  </si>
  <si>
    <t>13369</t>
  </si>
  <si>
    <t>13520</t>
  </si>
  <si>
    <t>13584</t>
  </si>
  <si>
    <t>13612</t>
  </si>
  <si>
    <t>13535</t>
  </si>
  <si>
    <t>13484</t>
  </si>
  <si>
    <t>13470</t>
  </si>
  <si>
    <t>13439</t>
  </si>
  <si>
    <t>13325</t>
  </si>
  <si>
    <t>13230</t>
  </si>
  <si>
    <t>13136</t>
  </si>
  <si>
    <t>13022</t>
  </si>
  <si>
    <t>12818</t>
  </si>
  <si>
    <t>12512</t>
  </si>
  <si>
    <t>12226</t>
  </si>
  <si>
    <t>12061</t>
  </si>
  <si>
    <t>11719</t>
  </si>
  <si>
    <t>10889</t>
  </si>
  <si>
    <t>9528</t>
  </si>
  <si>
    <t>8143</t>
  </si>
  <si>
    <t>7653</t>
  </si>
  <si>
    <t>7162</t>
  </si>
  <si>
    <t>6714</t>
  </si>
  <si>
    <t>6480</t>
  </si>
  <si>
    <t>6156</t>
  </si>
  <si>
    <t>5819</t>
  </si>
  <si>
    <t>5525</t>
  </si>
  <si>
    <t>4732</t>
  </si>
  <si>
    <t>4613</t>
  </si>
  <si>
    <t>4512</t>
  </si>
  <si>
    <t>4433</t>
  </si>
  <si>
    <t>4279</t>
  </si>
  <si>
    <t>4178</t>
  </si>
  <si>
    <t>6158</t>
  </si>
  <si>
    <t>5937</t>
  </si>
  <si>
    <t>5693</t>
  </si>
  <si>
    <t>5462</t>
  </si>
  <si>
    <t>5258</t>
  </si>
  <si>
    <t>5062</t>
  </si>
  <si>
    <t>4924</t>
  </si>
  <si>
    <t>3394</t>
  </si>
  <si>
    <t>3267</t>
  </si>
  <si>
    <t>3707</t>
  </si>
  <si>
    <t>3430</t>
  </si>
  <si>
    <t>3212</t>
  </si>
  <si>
    <t>3079</t>
  </si>
  <si>
    <t>2965</t>
  </si>
  <si>
    <t>2908</t>
  </si>
  <si>
    <t>2943</t>
  </si>
  <si>
    <t>1788</t>
  </si>
  <si>
    <t>1684</t>
  </si>
  <si>
    <t>1601</t>
  </si>
  <si>
    <t>1405</t>
  </si>
  <si>
    <t>1279</t>
  </si>
  <si>
    <t>1284</t>
  </si>
  <si>
    <t>1241</t>
  </si>
  <si>
    <t>1214</t>
  </si>
  <si>
    <t>1098</t>
  </si>
  <si>
    <t>1045</t>
  </si>
  <si>
    <t>1028</t>
  </si>
  <si>
    <t>996</t>
  </si>
  <si>
    <t>1183</t>
  </si>
  <si>
    <t>1246</t>
  </si>
  <si>
    <t>1261</t>
  </si>
  <si>
    <t>1274</t>
  </si>
  <si>
    <t>1278</t>
  </si>
  <si>
    <t>1271</t>
  </si>
  <si>
    <t>1230</t>
  </si>
  <si>
    <t>1208</t>
  </si>
  <si>
    <t>1344</t>
  </si>
  <si>
    <t>1403</t>
  </si>
  <si>
    <t>1524</t>
  </si>
  <si>
    <t>1621</t>
  </si>
  <si>
    <t>1630</t>
  </si>
  <si>
    <t>1639</t>
  </si>
  <si>
    <t>1637</t>
  </si>
  <si>
    <t>1625</t>
  </si>
  <si>
    <t>1617</t>
  </si>
  <si>
    <t>1577</t>
  </si>
  <si>
    <t>1516</t>
  </si>
  <si>
    <t>1493</t>
  </si>
  <si>
    <t>1490</t>
  </si>
  <si>
    <t>1450</t>
  </si>
  <si>
    <t>1440</t>
  </si>
  <si>
    <t>1379</t>
  </si>
  <si>
    <t>1340</t>
  </si>
  <si>
    <t>1330</t>
  </si>
  <si>
    <t>1295</t>
  </si>
  <si>
    <t>1249</t>
  </si>
  <si>
    <t>1209</t>
  </si>
  <si>
    <t>1066</t>
  </si>
  <si>
    <t>1036</t>
  </si>
  <si>
    <t>1005</t>
  </si>
  <si>
    <t>965</t>
  </si>
  <si>
    <t>942</t>
  </si>
  <si>
    <t>888</t>
  </si>
  <si>
    <t>780</t>
  </si>
  <si>
    <t>769</t>
  </si>
  <si>
    <t>757</t>
  </si>
  <si>
    <t>740</t>
  </si>
  <si>
    <t>727</t>
  </si>
  <si>
    <t>1343</t>
  </si>
  <si>
    <t>1270</t>
  </si>
  <si>
    <t>1211</t>
  </si>
  <si>
    <t>1175</t>
  </si>
  <si>
    <t>1141</t>
  </si>
  <si>
    <t>1084</t>
  </si>
  <si>
    <t>767</t>
  </si>
  <si>
    <t>736</t>
  </si>
  <si>
    <t>831</t>
  </si>
  <si>
    <t>779</t>
  </si>
  <si>
    <t>731</t>
  </si>
  <si>
    <t>698</t>
  </si>
  <si>
    <t>675</t>
  </si>
  <si>
    <t>674</t>
  </si>
  <si>
    <t>16337</t>
  </si>
  <si>
    <t>14599</t>
  </si>
  <si>
    <t>13542</t>
  </si>
  <si>
    <t>12528</t>
  </si>
  <si>
    <t>11961</t>
  </si>
  <si>
    <t>11545</t>
  </si>
  <si>
    <t>10422</t>
  </si>
  <si>
    <t>10348</t>
  </si>
  <si>
    <t>10068</t>
  </si>
  <si>
    <t>9918</t>
  </si>
  <si>
    <t>9633</t>
  </si>
  <si>
    <t>9581</t>
  </si>
  <si>
    <t>10141</t>
  </si>
  <si>
    <t>10063</t>
  </si>
  <si>
    <t>12858</t>
  </si>
  <si>
    <t>15015</t>
  </si>
  <si>
    <t>15546</t>
  </si>
  <si>
    <t>15689</t>
  </si>
  <si>
    <t>15812</t>
  </si>
  <si>
    <t>15804</t>
  </si>
  <si>
    <t>15844</t>
  </si>
  <si>
    <t>15766</t>
  </si>
  <si>
    <t>14633</t>
  </si>
  <si>
    <t>13040</t>
  </si>
  <si>
    <t>15128</t>
  </si>
  <si>
    <t>17089</t>
  </si>
  <si>
    <t>17873</t>
  </si>
  <si>
    <t>18200</t>
  </si>
  <si>
    <t>18264</t>
  </si>
  <si>
    <t>18313</t>
  </si>
  <si>
    <t>18277</t>
  </si>
  <si>
    <t>18170</t>
  </si>
  <si>
    <t>18142</t>
  </si>
  <si>
    <t>18121</t>
  </si>
  <si>
    <t>18006</t>
  </si>
  <si>
    <t>17885</t>
  </si>
  <si>
    <t>17779</t>
  </si>
  <si>
    <t>17711</t>
  </si>
  <si>
    <t>17408</t>
  </si>
  <si>
    <t>17336</t>
  </si>
  <si>
    <t>17054</t>
  </si>
  <si>
    <t>16703</t>
  </si>
  <si>
    <t>16601</t>
  </si>
  <si>
    <t>16414</t>
  </si>
  <si>
    <t>16031</t>
  </si>
  <si>
    <t>15537</t>
  </si>
  <si>
    <t>14448</t>
  </si>
  <si>
    <t>13605</t>
  </si>
  <si>
    <t>11923</t>
  </si>
  <si>
    <t>10904</t>
  </si>
  <si>
    <t>10333</t>
  </si>
  <si>
    <t>9601</t>
  </si>
  <si>
    <t>9005</t>
  </si>
  <si>
    <t>8499</t>
  </si>
  <si>
    <t>7136</t>
  </si>
  <si>
    <t>6574</t>
  </si>
  <si>
    <t>6191</t>
  </si>
  <si>
    <t>5928</t>
  </si>
  <si>
    <t>5598</t>
  </si>
  <si>
    <t>5435</t>
  </si>
  <si>
    <t>7182</t>
  </si>
  <si>
    <t>6869</t>
  </si>
  <si>
    <t>6457</t>
  </si>
  <si>
    <t>6036</t>
  </si>
  <si>
    <t>5687</t>
  </si>
  <si>
    <t>5361</t>
  </si>
  <si>
    <t>5130</t>
  </si>
  <si>
    <t>3586</t>
  </si>
  <si>
    <t>3354</t>
  </si>
  <si>
    <t>3738</t>
  </si>
  <si>
    <t>3305</t>
  </si>
  <si>
    <t>3044</t>
  </si>
  <si>
    <t>2881</t>
  </si>
  <si>
    <t>2739</t>
  </si>
  <si>
    <t>2700</t>
  </si>
  <si>
    <t>2792</t>
  </si>
  <si>
    <t>1629</t>
  </si>
  <si>
    <t>1484</t>
  </si>
  <si>
    <t>1389</t>
  </si>
  <si>
    <t>1282</t>
  </si>
  <si>
    <t>1220</t>
  </si>
  <si>
    <t>1076</t>
  </si>
  <si>
    <t>1068</t>
  </si>
  <si>
    <t>1031</t>
  </si>
  <si>
    <t>1018</t>
  </si>
  <si>
    <t>1052</t>
  </si>
  <si>
    <t>1188</t>
  </si>
  <si>
    <t>1306</t>
  </si>
  <si>
    <t>1327</t>
  </si>
  <si>
    <t>1349</t>
  </si>
  <si>
    <t>1358</t>
  </si>
  <si>
    <t>1368</t>
  </si>
  <si>
    <t>1372</t>
  </si>
  <si>
    <t>1305</t>
  </si>
  <si>
    <t>1234</t>
  </si>
  <si>
    <t>1303</t>
  </si>
  <si>
    <t>1386</t>
  </si>
  <si>
    <t>1441</t>
  </si>
  <si>
    <t>1458</t>
  </si>
  <si>
    <t>1467</t>
  </si>
  <si>
    <t>1459</t>
  </si>
  <si>
    <t>1466</t>
  </si>
  <si>
    <t>1461</t>
  </si>
  <si>
    <t>1464</t>
  </si>
  <si>
    <t>1454</t>
  </si>
  <si>
    <t>1455</t>
  </si>
  <si>
    <t>1431</t>
  </si>
  <si>
    <t>1429</t>
  </si>
  <si>
    <t>1418</t>
  </si>
  <si>
    <t>1387</t>
  </si>
  <si>
    <t>1377</t>
  </si>
  <si>
    <t>1356</t>
  </si>
  <si>
    <t>1322</t>
  </si>
  <si>
    <t>1285</t>
  </si>
  <si>
    <t>1237</t>
  </si>
  <si>
    <t>1194</t>
  </si>
  <si>
    <t>1038</t>
  </si>
  <si>
    <t>1010</t>
  </si>
  <si>
    <t>945</t>
  </si>
  <si>
    <t>890</t>
  </si>
  <si>
    <t>856</t>
  </si>
  <si>
    <t>836</t>
  </si>
  <si>
    <t>801</t>
  </si>
  <si>
    <t>766</t>
  </si>
  <si>
    <t>659</t>
  </si>
  <si>
    <t>650</t>
  </si>
  <si>
    <t>640</t>
  </si>
  <si>
    <t>626</t>
  </si>
  <si>
    <t>961</t>
  </si>
  <si>
    <t>941</t>
  </si>
  <si>
    <t>912</t>
  </si>
  <si>
    <t>861</t>
  </si>
  <si>
    <t>843</t>
  </si>
  <si>
    <t>817</t>
  </si>
  <si>
    <t>500</t>
  </si>
  <si>
    <t>506</t>
  </si>
  <si>
    <t>453</t>
  </si>
  <si>
    <t>423</t>
  </si>
  <si>
    <t>402</t>
  </si>
  <si>
    <t>387</t>
  </si>
  <si>
    <t>392</t>
  </si>
  <si>
    <t>4846</t>
  </si>
  <si>
    <t>2045</t>
  </si>
  <si>
    <t>1852</t>
  </si>
  <si>
    <t>1719</t>
  </si>
  <si>
    <t>1584</t>
  </si>
  <si>
    <t>1529</t>
  </si>
  <si>
    <t>1482</t>
  </si>
  <si>
    <t>1350</t>
  </si>
  <si>
    <t>1304</t>
  </si>
  <si>
    <t>1299</t>
  </si>
  <si>
    <t>1239</t>
  </si>
  <si>
    <t>1217</t>
  </si>
  <si>
    <t>1205</t>
  </si>
  <si>
    <t>1169</t>
  </si>
  <si>
    <t>1185</t>
  </si>
  <si>
    <t>1462</t>
  </si>
  <si>
    <t>1483</t>
  </si>
  <si>
    <t>1477</t>
  </si>
  <si>
    <t>1471</t>
  </si>
  <si>
    <t>1481</t>
  </si>
  <si>
    <t>1406</t>
  </si>
  <si>
    <t>1365</t>
  </si>
  <si>
    <t>1486</t>
  </si>
  <si>
    <t>1556</t>
  </si>
  <si>
    <t>1616</t>
  </si>
  <si>
    <t>1688</t>
  </si>
  <si>
    <t>1702</t>
  </si>
  <si>
    <t>1701</t>
  </si>
  <si>
    <t>1694</t>
  </si>
  <si>
    <t>1691</t>
  </si>
  <si>
    <t>1690</t>
  </si>
  <si>
    <t>1671</t>
  </si>
  <si>
    <t>1651</t>
  </si>
  <si>
    <t>1644</t>
  </si>
  <si>
    <t>1631</t>
  </si>
  <si>
    <t>1624</t>
  </si>
  <si>
    <t>1592</t>
  </si>
  <si>
    <t>1571</t>
  </si>
  <si>
    <t>1528</t>
  </si>
  <si>
    <t>1499</t>
  </si>
  <si>
    <t>1446</t>
  </si>
  <si>
    <t>1096</t>
  </si>
  <si>
    <t>1065</t>
  </si>
  <si>
    <t>1034</t>
  </si>
  <si>
    <t>1001</t>
  </si>
  <si>
    <t>976</t>
  </si>
  <si>
    <t>950</t>
  </si>
  <si>
    <t>920</t>
  </si>
  <si>
    <t>787</t>
  </si>
  <si>
    <t>773</t>
  </si>
  <si>
    <t>751</t>
  </si>
  <si>
    <t>725</t>
  </si>
  <si>
    <t>713</t>
  </si>
  <si>
    <t>1177</t>
  </si>
  <si>
    <t>1139</t>
  </si>
  <si>
    <t>1101</t>
  </si>
  <si>
    <t>1032</t>
  </si>
  <si>
    <t>997</t>
  </si>
  <si>
    <t>971</t>
  </si>
  <si>
    <t>584</t>
  </si>
  <si>
    <t>556</t>
  </si>
  <si>
    <t>499</t>
  </si>
  <si>
    <t>474</t>
  </si>
  <si>
    <t>456</t>
  </si>
  <si>
    <t>449</t>
  </si>
  <si>
    <t>445</t>
  </si>
  <si>
    <t>454</t>
  </si>
  <si>
    <t>1132</t>
  </si>
  <si>
    <t>1007</t>
  </si>
  <si>
    <t>921</t>
  </si>
  <si>
    <t>838</t>
  </si>
  <si>
    <t>792</t>
  </si>
  <si>
    <t>714</t>
  </si>
  <si>
    <t>702</t>
  </si>
  <si>
    <t>677</t>
  </si>
  <si>
    <t>654</t>
  </si>
  <si>
    <t>643</t>
  </si>
  <si>
    <t>660</t>
  </si>
  <si>
    <t>722</t>
  </si>
  <si>
    <t>754</t>
  </si>
  <si>
    <t>953</t>
  </si>
  <si>
    <t>968</t>
  </si>
  <si>
    <t>967</t>
  </si>
  <si>
    <t>973</t>
  </si>
  <si>
    <t>978</t>
  </si>
  <si>
    <t>915</t>
  </si>
  <si>
    <t>872</t>
  </si>
  <si>
    <t>1022</t>
  </si>
  <si>
    <t>1121</t>
  </si>
  <si>
    <t>1152</t>
  </si>
  <si>
    <t>1160</t>
  </si>
  <si>
    <t>1159</t>
  </si>
  <si>
    <t>1168</t>
  </si>
  <si>
    <t>1161</t>
  </si>
  <si>
    <t>1157</t>
  </si>
  <si>
    <t>1155</t>
  </si>
  <si>
    <t>1133</t>
  </si>
  <si>
    <t>1122</t>
  </si>
  <si>
    <t>1074</t>
  </si>
  <si>
    <t>1042</t>
  </si>
  <si>
    <t>1017</t>
  </si>
  <si>
    <t>788</t>
  </si>
  <si>
    <t>720</t>
  </si>
  <si>
    <t>679</t>
  </si>
  <si>
    <t>655</t>
  </si>
  <si>
    <t>620</t>
  </si>
  <si>
    <t>593</t>
  </si>
  <si>
    <t>553</t>
  </si>
  <si>
    <t>476</t>
  </si>
  <si>
    <t>475</t>
  </si>
  <si>
    <t>462</t>
  </si>
  <si>
    <t>447</t>
  </si>
  <si>
    <t>438</t>
  </si>
  <si>
    <t>424</t>
  </si>
  <si>
    <t>589</t>
  </si>
  <si>
    <t>565</t>
  </si>
  <si>
    <t>538</t>
  </si>
  <si>
    <t>498</t>
  </si>
  <si>
    <t>486</t>
  </si>
  <si>
    <t>306</t>
  </si>
  <si>
    <t>292</t>
  </si>
  <si>
    <t>324</t>
  </si>
  <si>
    <t>282</t>
  </si>
  <si>
    <t>270</t>
  </si>
  <si>
    <t>258</t>
  </si>
  <si>
    <t>257</t>
  </si>
  <si>
    <t>255</t>
  </si>
  <si>
    <t>2734</t>
  </si>
  <si>
    <t>2369</t>
  </si>
  <si>
    <t>2195</t>
  </si>
  <si>
    <t>2123</t>
  </si>
  <si>
    <t>2079</t>
  </si>
  <si>
    <t>1902</t>
  </si>
  <si>
    <t>1872</t>
  </si>
  <si>
    <t>1822</t>
  </si>
  <si>
    <t>1806</t>
  </si>
  <si>
    <t>1748</t>
  </si>
  <si>
    <t>1725</t>
  </si>
  <si>
    <t>1721</t>
  </si>
  <si>
    <t>1687</t>
  </si>
  <si>
    <t>1708</t>
  </si>
  <si>
    <t>1738</t>
  </si>
  <si>
    <t>1967</t>
  </si>
  <si>
    <t>2043</t>
  </si>
  <si>
    <t>2074</t>
  </si>
  <si>
    <t>2071</t>
  </si>
  <si>
    <t>2081</t>
  </si>
  <si>
    <t>2086</t>
  </si>
  <si>
    <t>1990</t>
  </si>
  <si>
    <t>2346</t>
  </si>
  <si>
    <t>2460</t>
  </si>
  <si>
    <t>2485</t>
  </si>
  <si>
    <t>2486</t>
  </si>
  <si>
    <t>2483</t>
  </si>
  <si>
    <t>2474</t>
  </si>
  <si>
    <t>2468</t>
  </si>
  <si>
    <t>2456</t>
  </si>
  <si>
    <t>2413</t>
  </si>
  <si>
    <t>2381</t>
  </si>
  <si>
    <t>2366</t>
  </si>
  <si>
    <t>2320</t>
  </si>
  <si>
    <t>2298</t>
  </si>
  <si>
    <t>2250</t>
  </si>
  <si>
    <t>2207</t>
  </si>
  <si>
    <t>2171</t>
  </si>
  <si>
    <t>2028</t>
  </si>
  <si>
    <t>1929</t>
  </si>
  <si>
    <t>1675</t>
  </si>
  <si>
    <t>1614</t>
  </si>
  <si>
    <t>1545</t>
  </si>
  <si>
    <t>1444</t>
  </si>
  <si>
    <t>1391</t>
  </si>
  <si>
    <t>1334</t>
  </si>
  <si>
    <t>1136</t>
  </si>
  <si>
    <t>1103</t>
  </si>
  <si>
    <t>1083</t>
  </si>
  <si>
    <t>1059</t>
  </si>
  <si>
    <t>1567</t>
  </si>
  <si>
    <t>1509</t>
  </si>
  <si>
    <t>1445</t>
  </si>
  <si>
    <t>1390</t>
  </si>
  <si>
    <t>1339</t>
  </si>
  <si>
    <t>800</t>
  </si>
  <si>
    <t>761</t>
  </si>
  <si>
    <t>777</t>
  </si>
  <si>
    <t>733</t>
  </si>
  <si>
    <t>687</t>
  </si>
  <si>
    <t>680</t>
  </si>
  <si>
    <t>684</t>
  </si>
  <si>
    <t>5747</t>
  </si>
  <si>
    <t>5406</t>
  </si>
  <si>
    <t>5119</t>
  </si>
  <si>
    <t>4673</t>
  </si>
  <si>
    <t>4571</t>
  </si>
  <si>
    <t>4481</t>
  </si>
  <si>
    <t>4011</t>
  </si>
  <si>
    <t>3978</t>
  </si>
  <si>
    <t>3830</t>
  </si>
  <si>
    <t>3763</t>
  </si>
  <si>
    <t>3634</t>
  </si>
  <si>
    <t>3600</t>
  </si>
  <si>
    <t>3579</t>
  </si>
  <si>
    <t>3518</t>
  </si>
  <si>
    <t>3613</t>
  </si>
  <si>
    <t>3744</t>
  </si>
  <si>
    <t>4275</t>
  </si>
  <si>
    <t>4548</t>
  </si>
  <si>
    <t>4614</t>
  </si>
  <si>
    <t>4690</t>
  </si>
  <si>
    <t>4725</t>
  </si>
  <si>
    <t>4724</t>
  </si>
  <si>
    <t>4747</t>
  </si>
  <si>
    <t>4573</t>
  </si>
  <si>
    <t>5094</t>
  </si>
  <si>
    <t>5387</t>
  </si>
  <si>
    <t>5878</t>
  </si>
  <si>
    <t>6225</t>
  </si>
  <si>
    <t>6344</t>
  </si>
  <si>
    <t>6407</t>
  </si>
  <si>
    <t>6462</t>
  </si>
  <si>
    <t>6456</t>
  </si>
  <si>
    <t>6478</t>
  </si>
  <si>
    <t>6454</t>
  </si>
  <si>
    <t>6401</t>
  </si>
  <si>
    <t>6267</t>
  </si>
  <si>
    <t>6190</t>
  </si>
  <si>
    <t>6105</t>
  </si>
  <si>
    <t>6063</t>
  </si>
  <si>
    <t>5911</t>
  </si>
  <si>
    <t>5862</t>
  </si>
  <si>
    <t>5663</t>
  </si>
  <si>
    <t>5385</t>
  </si>
  <si>
    <t>5307</t>
  </si>
  <si>
    <t>5211</t>
  </si>
  <si>
    <t>5004</t>
  </si>
  <si>
    <t>4171</t>
  </si>
  <si>
    <t>4026</t>
  </si>
  <si>
    <t>3859</t>
  </si>
  <si>
    <t>3719</t>
  </si>
  <si>
    <t>3640</t>
  </si>
  <si>
    <t>3527</t>
  </si>
  <si>
    <t>3416</t>
  </si>
  <si>
    <t>3281</t>
  </si>
  <si>
    <t>2796</t>
  </si>
  <si>
    <t>2771</t>
  </si>
  <si>
    <t>2733</t>
  </si>
  <si>
    <t>2705</t>
  </si>
  <si>
    <t>2636</t>
  </si>
  <si>
    <t>2583</t>
  </si>
  <si>
    <t>3897</t>
  </si>
  <si>
    <t>3788</t>
  </si>
  <si>
    <t>3630</t>
  </si>
  <si>
    <t>3442</t>
  </si>
  <si>
    <t>3273</t>
  </si>
  <si>
    <t>3140</t>
  </si>
  <si>
    <t>3026</t>
  </si>
  <si>
    <t>2029</t>
  </si>
  <si>
    <t>1921</t>
  </si>
  <si>
    <t>2093</t>
  </si>
  <si>
    <t>1882</t>
  </si>
  <si>
    <t>1722</t>
  </si>
  <si>
    <t>1633</t>
  </si>
  <si>
    <t>1578</t>
  </si>
  <si>
    <t>1558</t>
  </si>
  <si>
    <t>1561</t>
  </si>
  <si>
    <t>2004</t>
  </si>
  <si>
    <t>1835</t>
  </si>
  <si>
    <t>1576</t>
  </si>
  <si>
    <t>1534</t>
  </si>
  <si>
    <t>1407</t>
  </si>
  <si>
    <t>1335</t>
  </si>
  <si>
    <t>1222</t>
  </si>
  <si>
    <t>1182</t>
  </si>
  <si>
    <t>1131</t>
  </si>
  <si>
    <t>1148</t>
  </si>
  <si>
    <t>1410</t>
  </si>
  <si>
    <t>1420</t>
  </si>
  <si>
    <t>1408</t>
  </si>
  <si>
    <t>1413</t>
  </si>
  <si>
    <t>1425</t>
  </si>
  <si>
    <t>1341</t>
  </si>
  <si>
    <t>1314</t>
  </si>
  <si>
    <t>1590</t>
  </si>
  <si>
    <t>1767</t>
  </si>
  <si>
    <t>1771</t>
  </si>
  <si>
    <t>1773</t>
  </si>
  <si>
    <t>1776</t>
  </si>
  <si>
    <t>1772</t>
  </si>
  <si>
    <t>1763</t>
  </si>
  <si>
    <t>1724</t>
  </si>
  <si>
    <t>1606</t>
  </si>
  <si>
    <t>1595</t>
  </si>
  <si>
    <t>1540</t>
  </si>
  <si>
    <t>1451</t>
  </si>
  <si>
    <t>1421</t>
  </si>
  <si>
    <t>1392</t>
  </si>
  <si>
    <t>1326</t>
  </si>
  <si>
    <t>1252</t>
  </si>
  <si>
    <t>1095</t>
  </si>
  <si>
    <t>974</t>
  </si>
  <si>
    <t>946</t>
  </si>
  <si>
    <t>928</t>
  </si>
  <si>
    <t>896</t>
  </si>
  <si>
    <t>860</t>
  </si>
  <si>
    <t>781</t>
  </si>
  <si>
    <t>759</t>
  </si>
  <si>
    <t>738</t>
  </si>
  <si>
    <t>724</t>
  </si>
  <si>
    <t>1067</t>
  </si>
  <si>
    <t>1033</t>
  </si>
  <si>
    <t>1003</t>
  </si>
  <si>
    <t>909</t>
  </si>
  <si>
    <t>877</t>
  </si>
  <si>
    <t>850</t>
  </si>
  <si>
    <t>358</t>
  </si>
  <si>
    <t>334</t>
  </si>
  <si>
    <t>310</t>
  </si>
  <si>
    <t>307</t>
  </si>
  <si>
    <t>311</t>
  </si>
  <si>
    <t>319</t>
  </si>
  <si>
    <t>3729</t>
  </si>
  <si>
    <t>3496</t>
  </si>
  <si>
    <t>3342</t>
  </si>
  <si>
    <t>3182</t>
  </si>
  <si>
    <t>3078</t>
  </si>
  <si>
    <t>3021</t>
  </si>
  <si>
    <t>2794</t>
  </si>
  <si>
    <t>2712</t>
  </si>
  <si>
    <t>2597</t>
  </si>
  <si>
    <t>2332</t>
  </si>
  <si>
    <t>2230</t>
  </si>
  <si>
    <t>2167</t>
  </si>
  <si>
    <t>2108</t>
  </si>
  <si>
    <t>2131</t>
  </si>
  <si>
    <t>2125</t>
  </si>
  <si>
    <t>2388</t>
  </si>
  <si>
    <t>2457</t>
  </si>
  <si>
    <t>2459</t>
  </si>
  <si>
    <t>2446</t>
  </si>
  <si>
    <t>2437</t>
  </si>
  <si>
    <t>2407</t>
  </si>
  <si>
    <t>2309</t>
  </si>
  <si>
    <t>2845</t>
  </si>
  <si>
    <t>2963</t>
  </si>
  <si>
    <t>3190</t>
  </si>
  <si>
    <t>3319</t>
  </si>
  <si>
    <t>3325</t>
  </si>
  <si>
    <t>3329</t>
  </si>
  <si>
    <t>3311</t>
  </si>
  <si>
    <t>3304</t>
  </si>
  <si>
    <t>3289</t>
  </si>
  <si>
    <t>3264</t>
  </si>
  <si>
    <t>3136</t>
  </si>
  <si>
    <t>3050</t>
  </si>
  <si>
    <t>2935</t>
  </si>
  <si>
    <t>2858</t>
  </si>
  <si>
    <t>2832</t>
  </si>
  <si>
    <t>2680</t>
  </si>
  <si>
    <t>2558</t>
  </si>
  <si>
    <t>2509</t>
  </si>
  <si>
    <t>2355</t>
  </si>
  <si>
    <t>2239</t>
  </si>
  <si>
    <t>2002</t>
  </si>
  <si>
    <t>1939</t>
  </si>
  <si>
    <t>1816</t>
  </si>
  <si>
    <t>1736</t>
  </si>
  <si>
    <t>1718</t>
  </si>
  <si>
    <t>1661</t>
  </si>
  <si>
    <t>1596</t>
  </si>
  <si>
    <t>1535</t>
  </si>
  <si>
    <t>1388</t>
  </si>
  <si>
    <t>1359</t>
  </si>
  <si>
    <t>1342</t>
  </si>
  <si>
    <t>1325</t>
  </si>
  <si>
    <t>1292</t>
  </si>
  <si>
    <t>1269</t>
  </si>
  <si>
    <t>1800</t>
  </si>
  <si>
    <t>1550</t>
  </si>
  <si>
    <t>1401</t>
  </si>
  <si>
    <t>811</t>
  </si>
  <si>
    <t>588</t>
  </si>
  <si>
    <t>580</t>
  </si>
  <si>
    <t>590</t>
  </si>
  <si>
    <t>3138</t>
  </si>
  <si>
    <t>2900</t>
  </si>
  <si>
    <t>2720</t>
  </si>
  <si>
    <t>2440</t>
  </si>
  <si>
    <t>2176</t>
  </si>
  <si>
    <t>2158</t>
  </si>
  <si>
    <t>2080</t>
  </si>
  <si>
    <t>1997</t>
  </si>
  <si>
    <t>1824</t>
  </si>
  <si>
    <t>1730</t>
  </si>
  <si>
    <t>1755</t>
  </si>
  <si>
    <t>2023</t>
  </si>
  <si>
    <t>2139</t>
  </si>
  <si>
    <t>2132</t>
  </si>
  <si>
    <t>2126</t>
  </si>
  <si>
    <t>2134</t>
  </si>
  <si>
    <t>2058</t>
  </si>
  <si>
    <t>2019</t>
  </si>
  <si>
    <t>2284</t>
  </si>
  <si>
    <t>2421</t>
  </si>
  <si>
    <t>2646</t>
  </si>
  <si>
    <t>2787</t>
  </si>
  <si>
    <t>2807</t>
  </si>
  <si>
    <t>2833</t>
  </si>
  <si>
    <t>2828</t>
  </si>
  <si>
    <t>2801</t>
  </si>
  <si>
    <t>2766</t>
  </si>
  <si>
    <t>2753</t>
  </si>
  <si>
    <t>2742</t>
  </si>
  <si>
    <t>2703</t>
  </si>
  <si>
    <t>2634</t>
  </si>
  <si>
    <t>2587</t>
  </si>
  <si>
    <t>2564</t>
  </si>
  <si>
    <t>2397</t>
  </si>
  <si>
    <t>2324</t>
  </si>
  <si>
    <t>2288</t>
  </si>
  <si>
    <t>2237</t>
  </si>
  <si>
    <t>2109</t>
  </si>
  <si>
    <t>1996</t>
  </si>
  <si>
    <t>1762</t>
  </si>
  <si>
    <t>1698</t>
  </si>
  <si>
    <t>1634</t>
  </si>
  <si>
    <t>1552</t>
  </si>
  <si>
    <t>1502</t>
  </si>
  <si>
    <t>1235</t>
  </si>
  <si>
    <t>1219</t>
  </si>
  <si>
    <t>1198</t>
  </si>
  <si>
    <t>1166</t>
  </si>
  <si>
    <t>1146</t>
  </si>
  <si>
    <t>1784</t>
  </si>
  <si>
    <t>1720</t>
  </si>
  <si>
    <t>1664</t>
  </si>
  <si>
    <t>1599</t>
  </si>
  <si>
    <t>1553</t>
  </si>
  <si>
    <t>1453</t>
  </si>
  <si>
    <t>1035</t>
  </si>
  <si>
    <t>999</t>
  </si>
  <si>
    <t>917</t>
  </si>
  <si>
    <t>695</t>
  </si>
  <si>
    <t>683</t>
  </si>
  <si>
    <t>694</t>
  </si>
  <si>
    <t>2379</t>
  </si>
  <si>
    <t>2161</t>
  </si>
  <si>
    <t>2039</t>
  </si>
  <si>
    <t>1941</t>
  </si>
  <si>
    <t>1809</t>
  </si>
  <si>
    <t>1802</t>
  </si>
  <si>
    <t>1759</t>
  </si>
  <si>
    <t>1717</t>
  </si>
  <si>
    <t>1790</t>
  </si>
  <si>
    <t>1796</t>
  </si>
  <si>
    <t>2040</t>
  </si>
  <si>
    <t>2128</t>
  </si>
  <si>
    <t>2606</t>
  </si>
  <si>
    <t>2715</t>
  </si>
  <si>
    <t>2740</t>
  </si>
  <si>
    <t>2752</t>
  </si>
  <si>
    <t>2746</t>
  </si>
  <si>
    <t>2741</t>
  </si>
  <si>
    <t>2565</t>
  </si>
  <si>
    <t>2359</t>
  </si>
  <si>
    <t>2521</t>
  </si>
  <si>
    <t>2764</t>
  </si>
  <si>
    <t>2941</t>
  </si>
  <si>
    <t>2970</t>
  </si>
  <si>
    <t>2973</t>
  </si>
  <si>
    <t>2967</t>
  </si>
  <si>
    <t>2984</t>
  </si>
  <si>
    <t>2975</t>
  </si>
  <si>
    <t>2969</t>
  </si>
  <si>
    <t>2953</t>
  </si>
  <si>
    <t>2950</t>
  </si>
  <si>
    <t>2937</t>
  </si>
  <si>
    <t>2925</t>
  </si>
  <si>
    <t>2911</t>
  </si>
  <si>
    <t>2877</t>
  </si>
  <si>
    <t>2873</t>
  </si>
  <si>
    <t>2855</t>
  </si>
  <si>
    <t>2815</t>
  </si>
  <si>
    <t>2759</t>
  </si>
  <si>
    <t>2620</t>
  </si>
  <si>
    <t>2518</t>
  </si>
  <si>
    <t>2352</t>
  </si>
  <si>
    <t>2236</t>
  </si>
  <si>
    <t>1987</t>
  </si>
  <si>
    <t>1833</t>
  </si>
  <si>
    <t>1731</t>
  </si>
  <si>
    <t>1622</t>
  </si>
  <si>
    <t>1236</t>
  </si>
  <si>
    <t>1200</t>
  </si>
  <si>
    <t>1162</t>
  </si>
  <si>
    <t>1123</t>
  </si>
  <si>
    <t>1086</t>
  </si>
  <si>
    <t>1277</t>
  </si>
  <si>
    <t>1174</t>
  </si>
  <si>
    <t>911</t>
  </si>
  <si>
    <t>599</t>
  </si>
  <si>
    <t>570</t>
  </si>
  <si>
    <t>526</t>
  </si>
  <si>
    <t>465</t>
  </si>
  <si>
    <t>425</t>
  </si>
  <si>
    <t>409</t>
  </si>
  <si>
    <t>398</t>
  </si>
  <si>
    <t>405</t>
  </si>
  <si>
    <t>6489</t>
  </si>
  <si>
    <t>4701</t>
  </si>
  <si>
    <t>4042</t>
  </si>
  <si>
    <t>3574</t>
  </si>
  <si>
    <t>3364</t>
  </si>
  <si>
    <t>3257</t>
  </si>
  <si>
    <t>2669</t>
  </si>
  <si>
    <t>2515</t>
  </si>
  <si>
    <t>2472</t>
  </si>
  <si>
    <t>2429</t>
  </si>
  <si>
    <t>2525</t>
  </si>
  <si>
    <t>2674</t>
  </si>
  <si>
    <t>5509</t>
  </si>
  <si>
    <t>5815</t>
  </si>
  <si>
    <t>5888</t>
  </si>
  <si>
    <t>5973</t>
  </si>
  <si>
    <t>5986</t>
  </si>
  <si>
    <t>6028</t>
  </si>
  <si>
    <t>6029</t>
  </si>
  <si>
    <t>4697</t>
  </si>
  <si>
    <t>4008</t>
  </si>
  <si>
    <t>5017</t>
  </si>
  <si>
    <t>6476</t>
  </si>
  <si>
    <t>6715</t>
  </si>
  <si>
    <t>6908</t>
  </si>
  <si>
    <t>6919</t>
  </si>
  <si>
    <t>6937</t>
  </si>
  <si>
    <t>6933</t>
  </si>
  <si>
    <t>6924</t>
  </si>
  <si>
    <t>6929</t>
  </si>
  <si>
    <t>6910</t>
  </si>
  <si>
    <t>6852</t>
  </si>
  <si>
    <t>6794</t>
  </si>
  <si>
    <t>6777</t>
  </si>
  <si>
    <t>6694</t>
  </si>
  <si>
    <t>6671</t>
  </si>
  <si>
    <t>6587</t>
  </si>
  <si>
    <t>6493</t>
  </si>
  <si>
    <t>6435</t>
  </si>
  <si>
    <t>6320</t>
  </si>
  <si>
    <t>4706</t>
  </si>
  <si>
    <t>3977</t>
  </si>
  <si>
    <t>3408</t>
  </si>
  <si>
    <t>3174</t>
  </si>
  <si>
    <t>2968</t>
  </si>
  <si>
    <t>2786</t>
  </si>
  <si>
    <t>2709</t>
  </si>
  <si>
    <t>2593</t>
  </si>
  <si>
    <t>2395</t>
  </si>
  <si>
    <t>1992</t>
  </si>
  <si>
    <t>1976</t>
  </si>
  <si>
    <t>1944</t>
  </si>
  <si>
    <t>1909</t>
  </si>
  <si>
    <t>1856</t>
  </si>
  <si>
    <t>1823</t>
  </si>
  <si>
    <t>2862</t>
  </si>
  <si>
    <t>2770</t>
  </si>
  <si>
    <t>2678</t>
  </si>
  <si>
    <t>2586</t>
  </si>
  <si>
    <t>2506</t>
  </si>
  <si>
    <t>2431</t>
  </si>
  <si>
    <t>2375</t>
  </si>
  <si>
    <t>1581</t>
  </si>
  <si>
    <t>1315</t>
  </si>
  <si>
    <t>1244</t>
  </si>
  <si>
    <t>1195</t>
  </si>
  <si>
    <t>1156</t>
  </si>
  <si>
    <t>208</t>
  </si>
  <si>
    <t>520</t>
  </si>
  <si>
    <t>495</t>
  </si>
  <si>
    <t>496</t>
  </si>
  <si>
    <t>491</t>
  </si>
  <si>
    <t>466</t>
  </si>
  <si>
    <t>439</t>
  </si>
  <si>
    <t>407</t>
  </si>
  <si>
    <t>376</t>
  </si>
  <si>
    <t>932</t>
  </si>
  <si>
    <t>885</t>
  </si>
  <si>
    <t>839</t>
  </si>
  <si>
    <t>275</t>
  </si>
  <si>
    <t>267</t>
  </si>
  <si>
    <t>264</t>
  </si>
  <si>
    <t>243</t>
  </si>
  <si>
    <t>230</t>
  </si>
  <si>
    <t>217</t>
  </si>
  <si>
    <t>790</t>
  </si>
  <si>
    <t>744</t>
  </si>
  <si>
    <t>868</t>
  </si>
  <si>
    <t>848</t>
  </si>
  <si>
    <t>830</t>
  </si>
  <si>
    <t>808</t>
  </si>
  <si>
    <t>764</t>
  </si>
  <si>
    <t>729</t>
  </si>
  <si>
    <t>3365</t>
  </si>
  <si>
    <t>3226</t>
  </si>
  <si>
    <t>3145</t>
  </si>
  <si>
    <t>3034</t>
  </si>
  <si>
    <t>249</t>
  </si>
  <si>
    <t>248</t>
  </si>
  <si>
    <t>245</t>
  </si>
  <si>
    <t>1057</t>
  </si>
  <si>
    <t>962</t>
  </si>
  <si>
    <t>906</t>
  </si>
  <si>
    <t>852</t>
  </si>
  <si>
    <t>825</t>
  </si>
  <si>
    <t>793</t>
  </si>
  <si>
    <t>4558</t>
  </si>
  <si>
    <t>4411</t>
  </si>
  <si>
    <t>4317</t>
  </si>
  <si>
    <t>4226</t>
  </si>
  <si>
    <t>2929</t>
  </si>
  <si>
    <t>2864</t>
  </si>
  <si>
    <t>2798</t>
  </si>
  <si>
    <t>2658</t>
  </si>
  <si>
    <t>2541</t>
  </si>
  <si>
    <t>2452</t>
  </si>
  <si>
    <t>7932</t>
  </si>
  <si>
    <t>7644</t>
  </si>
  <si>
    <t>7458</t>
  </si>
  <si>
    <t>7210</t>
  </si>
  <si>
    <t>688</t>
  </si>
  <si>
    <t>671</t>
  </si>
  <si>
    <t>638</t>
  </si>
  <si>
    <t>615</t>
  </si>
  <si>
    <t>548</t>
  </si>
  <si>
    <t>2510</t>
  </si>
  <si>
    <t>2329</t>
  </si>
  <si>
    <t>2244</t>
  </si>
  <si>
    <t>2853</t>
  </si>
  <si>
    <t>2949</t>
  </si>
  <si>
    <t>3023</t>
  </si>
  <si>
    <t>2948</t>
  </si>
  <si>
    <t>2726</t>
  </si>
  <si>
    <t>2549</t>
  </si>
  <si>
    <t>2442</t>
  </si>
  <si>
    <t>2338</t>
  </si>
  <si>
    <t>8953</t>
  </si>
  <si>
    <t>8449</t>
  </si>
  <si>
    <t>8077</t>
  </si>
  <si>
    <t>7620</t>
  </si>
  <si>
    <t>377</t>
  </si>
  <si>
    <t>374</t>
  </si>
  <si>
    <t>370</t>
  </si>
  <si>
    <t>354</t>
  </si>
  <si>
    <t>330</t>
  </si>
  <si>
    <t>303</t>
  </si>
  <si>
    <t>1497</t>
  </si>
  <si>
    <t>1411</t>
  </si>
  <si>
    <t>427</t>
  </si>
  <si>
    <t>403</t>
  </si>
  <si>
    <t>371</t>
  </si>
  <si>
    <t>357</t>
  </si>
  <si>
    <t>347</t>
  </si>
  <si>
    <t>1366</t>
  </si>
  <si>
    <t>1332</t>
  </si>
  <si>
    <t>256</t>
  </si>
  <si>
    <t>234</t>
  </si>
  <si>
    <t>204</t>
  </si>
  <si>
    <t>649</t>
  </si>
  <si>
    <t>685</t>
  </si>
  <si>
    <t>663</t>
  </si>
  <si>
    <t>656</t>
  </si>
  <si>
    <t>653</t>
  </si>
  <si>
    <t>622</t>
  </si>
  <si>
    <t>594</t>
  </si>
  <si>
    <t>576</t>
  </si>
  <si>
    <t>554</t>
  </si>
  <si>
    <t>2475</t>
  </si>
  <si>
    <t>2327</t>
  </si>
  <si>
    <t>2261</t>
  </si>
  <si>
    <t>1539</t>
  </si>
  <si>
    <t>1513</t>
  </si>
  <si>
    <t>1404</t>
  </si>
  <si>
    <t>1328</t>
  </si>
  <si>
    <t>1224</t>
  </si>
  <si>
    <t>5611</t>
  </si>
  <si>
    <t>5416</t>
  </si>
  <si>
    <t>5281</t>
  </si>
  <si>
    <t>320</t>
  </si>
  <si>
    <t>299</t>
  </si>
  <si>
    <t>289</t>
  </si>
  <si>
    <t>231</t>
  </si>
  <si>
    <t>726</t>
  </si>
  <si>
    <t>700</t>
  </si>
  <si>
    <t>595</t>
  </si>
  <si>
    <t>587</t>
  </si>
  <si>
    <t>577</t>
  </si>
  <si>
    <t>579</t>
  </si>
  <si>
    <t>560</t>
  </si>
  <si>
    <t>472</t>
  </si>
  <si>
    <t>1395</t>
  </si>
  <si>
    <t>1321</t>
  </si>
  <si>
    <t>1293</t>
  </si>
  <si>
    <t>673</t>
  </si>
  <si>
    <t>601</t>
  </si>
  <si>
    <t>581</t>
  </si>
  <si>
    <t>555</t>
  </si>
  <si>
    <t>1657</t>
  </si>
  <si>
    <t>1589</t>
  </si>
  <si>
    <t>1498</t>
  </si>
  <si>
    <t>410</t>
  </si>
  <si>
    <t>412</t>
  </si>
  <si>
    <t>395</t>
  </si>
  <si>
    <t>363</t>
  </si>
  <si>
    <t>321</t>
  </si>
  <si>
    <t>309</t>
  </si>
  <si>
    <t>1221</t>
  </si>
  <si>
    <t>1062</t>
  </si>
  <si>
    <t>1004</t>
  </si>
  <si>
    <t>952</t>
  </si>
  <si>
    <t>2417</t>
  </si>
  <si>
    <t>2312</t>
  </si>
  <si>
    <t>2187</t>
  </si>
  <si>
    <t>250</t>
  </si>
  <si>
    <t>739</t>
  </si>
  <si>
    <t>756</t>
  </si>
  <si>
    <t>802</t>
  </si>
  <si>
    <t>1104</t>
  </si>
  <si>
    <t>1218</t>
  </si>
  <si>
    <t>1272</t>
  </si>
  <si>
    <t>1111</t>
  </si>
  <si>
    <t>1375</t>
  </si>
  <si>
    <t>1447</t>
  </si>
  <si>
    <t>1586</t>
  </si>
  <si>
    <t>1570</t>
  </si>
  <si>
    <t>1566</t>
  </si>
  <si>
    <t>1569</t>
  </si>
  <si>
    <t>1518</t>
  </si>
  <si>
    <t>1452</t>
  </si>
  <si>
    <t>1417</t>
  </si>
  <si>
    <t>1371</t>
  </si>
  <si>
    <t>1112</t>
  </si>
  <si>
    <t>981</t>
  </si>
  <si>
    <t>966</t>
  </si>
  <si>
    <t>884</t>
  </si>
  <si>
    <t>678</t>
  </si>
  <si>
    <t>667</t>
  </si>
  <si>
    <t>661</t>
  </si>
  <si>
    <t>651</t>
  </si>
  <si>
    <t>385</t>
  </si>
  <si>
    <t>378</t>
  </si>
  <si>
    <t>366</t>
  </si>
  <si>
    <t>351</t>
  </si>
  <si>
    <t>342</t>
  </si>
  <si>
    <t>331</t>
  </si>
  <si>
    <t>323</t>
  </si>
  <si>
    <t>494</t>
  </si>
  <si>
    <t>481</t>
  </si>
  <si>
    <t>572</t>
  </si>
  <si>
    <t>614</t>
  </si>
  <si>
    <t>621</t>
  </si>
  <si>
    <t>609</t>
  </si>
  <si>
    <t>566</t>
  </si>
  <si>
    <t>547</t>
  </si>
  <si>
    <t>488</t>
  </si>
  <si>
    <t>477</t>
  </si>
  <si>
    <t>460</t>
  </si>
  <si>
    <t>518</t>
  </si>
  <si>
    <t>737</t>
  </si>
  <si>
    <t>755</t>
  </si>
  <si>
    <t>723</t>
  </si>
  <si>
    <t>823</t>
  </si>
  <si>
    <t>886</t>
  </si>
  <si>
    <t>1078</t>
  </si>
  <si>
    <t>1094</t>
  </si>
  <si>
    <t>1075</t>
  </si>
  <si>
    <t>1050</t>
  </si>
  <si>
    <t>1019</t>
  </si>
  <si>
    <t>1006</t>
  </si>
  <si>
    <t>998</t>
  </si>
  <si>
    <t>907</t>
  </si>
  <si>
    <t>862</t>
  </si>
  <si>
    <t>835</t>
  </si>
  <si>
    <t>758</t>
  </si>
  <si>
    <t>551</t>
  </si>
  <si>
    <t>504</t>
  </si>
  <si>
    <t>480</t>
  </si>
  <si>
    <t>362</t>
  </si>
  <si>
    <t>326</t>
  </si>
  <si>
    <t>312</t>
  </si>
  <si>
    <t>284</t>
  </si>
  <si>
    <t>276</t>
  </si>
  <si>
    <t>254</t>
  </si>
  <si>
    <t>606</t>
  </si>
  <si>
    <t>582</t>
  </si>
  <si>
    <t>573</t>
  </si>
  <si>
    <t>586</t>
  </si>
  <si>
    <t>610</t>
  </si>
  <si>
    <t>612</t>
  </si>
  <si>
    <t>583</t>
  </si>
  <si>
    <t>528</t>
  </si>
  <si>
    <t>1409</t>
  </si>
  <si>
    <t>1376</t>
  </si>
  <si>
    <t>1885</t>
  </si>
  <si>
    <t>2007</t>
  </si>
  <si>
    <t>2055</t>
  </si>
  <si>
    <t>2068</t>
  </si>
  <si>
    <t>2050</t>
  </si>
  <si>
    <t>1890</t>
  </si>
  <si>
    <t>1813</t>
  </si>
  <si>
    <t>2046</t>
  </si>
  <si>
    <t>2428</t>
  </si>
  <si>
    <t>2716</t>
  </si>
  <si>
    <t>2750</t>
  </si>
  <si>
    <t>2763</t>
  </si>
  <si>
    <t>2779</t>
  </si>
  <si>
    <t>2772</t>
  </si>
  <si>
    <t>2732</t>
  </si>
  <si>
    <t>2691</t>
  </si>
  <si>
    <t>2662</t>
  </si>
  <si>
    <t>2639</t>
  </si>
  <si>
    <t>2610</t>
  </si>
  <si>
    <t>2517</t>
  </si>
  <si>
    <t>2410</t>
  </si>
  <si>
    <t>2268</t>
  </si>
  <si>
    <t>2196</t>
  </si>
  <si>
    <t>2077</t>
  </si>
  <si>
    <t>1949</t>
  </si>
  <si>
    <t>1841</t>
  </si>
  <si>
    <t>1739</t>
  </si>
  <si>
    <t>1635</t>
  </si>
  <si>
    <t>1438</t>
  </si>
  <si>
    <t>1338</t>
  </si>
  <si>
    <t>1147</t>
  </si>
  <si>
    <t>1128</t>
  </si>
  <si>
    <t>1109</t>
  </si>
  <si>
    <t>1081</t>
  </si>
  <si>
    <t>1027</t>
  </si>
  <si>
    <t>990</t>
  </si>
  <si>
    <t>956</t>
  </si>
  <si>
    <t>881</t>
  </si>
  <si>
    <t>810</t>
  </si>
  <si>
    <t>3087</t>
  </si>
  <si>
    <t>3020</t>
  </si>
  <si>
    <t>2986</t>
  </si>
  <si>
    <t>2962</t>
  </si>
  <si>
    <t>2989</t>
  </si>
  <si>
    <t>2987</t>
  </si>
  <si>
    <t>3019</t>
  </si>
  <si>
    <t>2988</t>
  </si>
  <si>
    <t>2955</t>
  </si>
  <si>
    <t>2879</t>
  </si>
  <si>
    <t>2785</t>
  </si>
  <si>
    <t>2582</t>
  </si>
  <si>
    <t>2495</t>
  </si>
  <si>
    <t>82</t>
  </si>
  <si>
    <t>80</t>
  </si>
  <si>
    <t>105</t>
  </si>
  <si>
    <t>125</t>
  </si>
  <si>
    <t>144</t>
  </si>
  <si>
    <t>143</t>
  </si>
  <si>
    <t>131</t>
  </si>
  <si>
    <t>129</t>
  </si>
  <si>
    <t>77</t>
  </si>
  <si>
    <t>244</t>
  </si>
  <si>
    <t>241</t>
  </si>
  <si>
    <t>238</t>
  </si>
  <si>
    <t>227</t>
  </si>
  <si>
    <t>222</t>
  </si>
  <si>
    <t>202</t>
  </si>
  <si>
    <t>1942</t>
  </si>
  <si>
    <t>1892</t>
  </si>
  <si>
    <t>1948</t>
  </si>
  <si>
    <t>2033</t>
  </si>
  <si>
    <t>2368</t>
  </si>
  <si>
    <t>2579</t>
  </si>
  <si>
    <t>2598</t>
  </si>
  <si>
    <t>2605</t>
  </si>
  <si>
    <t>2591</t>
  </si>
  <si>
    <t>2588</t>
  </si>
  <si>
    <t>2501</t>
  </si>
  <si>
    <t>3056</t>
  </si>
  <si>
    <t>3211</t>
  </si>
  <si>
    <t>3683</t>
  </si>
  <si>
    <t>4912</t>
  </si>
  <si>
    <t>5034</t>
  </si>
  <si>
    <t>5063</t>
  </si>
  <si>
    <t>5087</t>
  </si>
  <si>
    <t>5051</t>
  </si>
  <si>
    <t>5019</t>
  </si>
  <si>
    <t>4967</t>
  </si>
  <si>
    <t>4926</t>
  </si>
  <si>
    <t>4828</t>
  </si>
  <si>
    <t>4754</t>
  </si>
  <si>
    <t>4691</t>
  </si>
  <si>
    <t>4622</t>
  </si>
  <si>
    <t>4454</t>
  </si>
  <si>
    <t>4368</t>
  </si>
  <si>
    <t>3980</t>
  </si>
  <si>
    <t>3671</t>
  </si>
  <si>
    <t>3481</t>
  </si>
  <si>
    <t>3248</t>
  </si>
  <si>
    <t>2992</t>
  </si>
  <si>
    <t>2800</t>
  </si>
  <si>
    <t>2491</t>
  </si>
  <si>
    <t>2348</t>
  </si>
  <si>
    <t>2226</t>
  </si>
  <si>
    <t>1956</t>
  </si>
  <si>
    <t>1863</t>
  </si>
  <si>
    <t>1476</t>
  </si>
  <si>
    <t>1469</t>
  </si>
  <si>
    <t>1422</t>
  </si>
  <si>
    <t>1363</t>
  </si>
  <si>
    <t>1382</t>
  </si>
  <si>
    <t>1331</t>
  </si>
  <si>
    <t>1275</t>
  </si>
  <si>
    <t>1226</t>
  </si>
  <si>
    <t>1164</t>
  </si>
  <si>
    <t>957</t>
  </si>
  <si>
    <t>4764</t>
  </si>
  <si>
    <t>4565</t>
  </si>
  <si>
    <t>4410</t>
  </si>
  <si>
    <t>4316</t>
  </si>
  <si>
    <t>4277</t>
  </si>
  <si>
    <t>4264</t>
  </si>
  <si>
    <t>4285</t>
  </si>
  <si>
    <t>4286</t>
  </si>
  <si>
    <t>4304</t>
  </si>
  <si>
    <t>4284</t>
  </si>
  <si>
    <t>4230</t>
  </si>
  <si>
    <t>4027</t>
  </si>
  <si>
    <t>3892</t>
  </si>
  <si>
    <t>3771</t>
  </si>
  <si>
    <t>3694</t>
  </si>
  <si>
    <t>3608</t>
  </si>
  <si>
    <t>6040</t>
  </si>
  <si>
    <t>6444</t>
  </si>
  <si>
    <t>6789</t>
  </si>
  <si>
    <t>10124</t>
  </si>
  <si>
    <t>11414</t>
  </si>
  <si>
    <t>11892</t>
  </si>
  <si>
    <t>11987</t>
  </si>
  <si>
    <t>11952</t>
  </si>
  <si>
    <t>11838</t>
  </si>
  <si>
    <t>11542</t>
  </si>
  <si>
    <t>9508</t>
  </si>
  <si>
    <t>8294</t>
  </si>
  <si>
    <t>8824</t>
  </si>
  <si>
    <t>10974</t>
  </si>
  <si>
    <t>13910</t>
  </si>
  <si>
    <t>14732</t>
  </si>
  <si>
    <t>14915</t>
  </si>
  <si>
    <t>14939</t>
  </si>
  <si>
    <t>14921</t>
  </si>
  <si>
    <t>14861</t>
  </si>
  <si>
    <t>14786</t>
  </si>
  <si>
    <t>14698</t>
  </si>
  <si>
    <t>14652</t>
  </si>
  <si>
    <t>14529</t>
  </si>
  <si>
    <t>14378</t>
  </si>
  <si>
    <t>14208</t>
  </si>
  <si>
    <t>14102</t>
  </si>
  <si>
    <t>13819</t>
  </si>
  <si>
    <t>13734</t>
  </si>
  <si>
    <t>13396</t>
  </si>
  <si>
    <t>12997</t>
  </si>
  <si>
    <t>12791</t>
  </si>
  <si>
    <t>12387</t>
  </si>
  <si>
    <t>11450</t>
  </si>
  <si>
    <t>9682</t>
  </si>
  <si>
    <t>8710</t>
  </si>
  <si>
    <t>8096</t>
  </si>
  <si>
    <t>7495</t>
  </si>
  <si>
    <t>6995</t>
  </si>
  <si>
    <t>6734</t>
  </si>
  <si>
    <t>6124</t>
  </si>
  <si>
    <t>5823</t>
  </si>
  <si>
    <t>4991</t>
  </si>
  <si>
    <t>4879</t>
  </si>
  <si>
    <t>4786</t>
  </si>
  <si>
    <t>4686</t>
  </si>
  <si>
    <t>4407</t>
  </si>
  <si>
    <t>3533</t>
  </si>
  <si>
    <t>3424</t>
  </si>
  <si>
    <t>3300</t>
  </si>
  <si>
    <t>3154</t>
  </si>
  <si>
    <t>3030</t>
  </si>
  <si>
    <t>2917</t>
  </si>
  <si>
    <t>2842</t>
  </si>
  <si>
    <t>2730</t>
  </si>
  <si>
    <t>2633</t>
  </si>
  <si>
    <t>6328</t>
  </si>
  <si>
    <t>6185</t>
  </si>
  <si>
    <t>6041</t>
  </si>
  <si>
    <t>5900</t>
  </si>
  <si>
    <t>5941</t>
  </si>
  <si>
    <t>5978</t>
  </si>
  <si>
    <t>6095</t>
  </si>
  <si>
    <t>6221</t>
  </si>
  <si>
    <t>6429</t>
  </si>
  <si>
    <t>6473</t>
  </si>
  <si>
    <t>6419</t>
  </si>
  <si>
    <t>6236</t>
  </si>
  <si>
    <t>5926</t>
  </si>
  <si>
    <t>5623</t>
  </si>
  <si>
    <t>5450</t>
  </si>
  <si>
    <t>5270</t>
  </si>
  <si>
    <t>1193</t>
  </si>
  <si>
    <t>1163</t>
  </si>
  <si>
    <t>1319</t>
  </si>
  <si>
    <t>1308</t>
  </si>
  <si>
    <t>1298</t>
  </si>
  <si>
    <t>1460</t>
  </si>
  <si>
    <t>1517</t>
  </si>
  <si>
    <t>1669</t>
  </si>
  <si>
    <t>1814</t>
  </si>
  <si>
    <t>1820</t>
  </si>
  <si>
    <t>1807</t>
  </si>
  <si>
    <t>1783</t>
  </si>
  <si>
    <t>1666</t>
  </si>
  <si>
    <t>1522</t>
  </si>
  <si>
    <t>1448</t>
  </si>
  <si>
    <t>1423</t>
  </si>
  <si>
    <t>1302</t>
  </si>
  <si>
    <t>1287</t>
  </si>
  <si>
    <t>1263</t>
  </si>
  <si>
    <t>1229</t>
  </si>
  <si>
    <t>1149</t>
  </si>
  <si>
    <t>1117</t>
  </si>
  <si>
    <t>1093</t>
  </si>
  <si>
    <t>903</t>
  </si>
  <si>
    <t>806</t>
  </si>
  <si>
    <t>742</t>
  </si>
  <si>
    <t>697</t>
  </si>
  <si>
    <t>636</t>
  </si>
  <si>
    <t>617</t>
  </si>
  <si>
    <t>2142</t>
  </si>
  <si>
    <t>2052</t>
  </si>
  <si>
    <t>2147</t>
  </si>
  <si>
    <t>2188</t>
  </si>
  <si>
    <t>2162</t>
  </si>
  <si>
    <t>2073</t>
  </si>
  <si>
    <t>1960</t>
  </si>
  <si>
    <t>1920</t>
  </si>
  <si>
    <t>1857</t>
  </si>
  <si>
    <t>9865</t>
  </si>
  <si>
    <t>11190</t>
  </si>
  <si>
    <t>16160</t>
  </si>
  <si>
    <t>17461</t>
  </si>
  <si>
    <t>19473</t>
  </si>
  <si>
    <t>20343</t>
  </si>
  <si>
    <t>20511</t>
  </si>
  <si>
    <t>20569</t>
  </si>
  <si>
    <t>20572</t>
  </si>
  <si>
    <t>20482</t>
  </si>
  <si>
    <t>20297</t>
  </si>
  <si>
    <t>18243</t>
  </si>
  <si>
    <t>15509</t>
  </si>
  <si>
    <t>17870</t>
  </si>
  <si>
    <t>20446</t>
  </si>
  <si>
    <t>21493</t>
  </si>
  <si>
    <t>21942</t>
  </si>
  <si>
    <t>22023</t>
  </si>
  <si>
    <t>21981</t>
  </si>
  <si>
    <t>21946</t>
  </si>
  <si>
    <t>21854</t>
  </si>
  <si>
    <t>21781</t>
  </si>
  <si>
    <t>21707</t>
  </si>
  <si>
    <t>21609</t>
  </si>
  <si>
    <t>21452</t>
  </si>
  <si>
    <t>21320</t>
  </si>
  <si>
    <t>21144</t>
  </si>
  <si>
    <t>21040</t>
  </si>
  <si>
    <t>20592</t>
  </si>
  <si>
    <t>20096</t>
  </si>
  <si>
    <t>19594</t>
  </si>
  <si>
    <t>19387</t>
  </si>
  <si>
    <t>19120</t>
  </si>
  <si>
    <t>18649</t>
  </si>
  <si>
    <t>18023</t>
  </si>
  <si>
    <t>17164</t>
  </si>
  <si>
    <t>15788</t>
  </si>
  <si>
    <t>13286</t>
  </si>
  <si>
    <t>11890</t>
  </si>
  <si>
    <t>11204</t>
  </si>
  <si>
    <t>10312</t>
  </si>
  <si>
    <t>9582</t>
  </si>
  <si>
    <t>8948</t>
  </si>
  <si>
    <t>7570</t>
  </si>
  <si>
    <t>6897</t>
  </si>
  <si>
    <t>6495</t>
  </si>
  <si>
    <t>6212</t>
  </si>
  <si>
    <t>5804</t>
  </si>
  <si>
    <t>5621</t>
  </si>
  <si>
    <t>4270</t>
  </si>
  <si>
    <t>4090</t>
  </si>
  <si>
    <t>3835</t>
  </si>
  <si>
    <t>3598</t>
  </si>
  <si>
    <t>3368</t>
  </si>
  <si>
    <t>3207</t>
  </si>
  <si>
    <t>3059</t>
  </si>
  <si>
    <t>5789</t>
  </si>
  <si>
    <t>5455</t>
  </si>
  <si>
    <t>5224</t>
  </si>
  <si>
    <t>5058</t>
  </si>
  <si>
    <t>5128</t>
  </si>
  <si>
    <t>5178</t>
  </si>
  <si>
    <t>5550</t>
  </si>
  <si>
    <t>5905</t>
  </si>
  <si>
    <t>6572</t>
  </si>
  <si>
    <t>6887</t>
  </si>
  <si>
    <t>6920</t>
  </si>
  <si>
    <t>6664</t>
  </si>
  <si>
    <t>6100</t>
  </si>
  <si>
    <t>5569</t>
  </si>
  <si>
    <t>5264</t>
  </si>
  <si>
    <t>4998</t>
  </si>
  <si>
    <t>975</t>
  </si>
  <si>
    <t>1178</t>
  </si>
  <si>
    <t>1158</t>
  </si>
  <si>
    <t>970</t>
  </si>
  <si>
    <t>1204</t>
  </si>
  <si>
    <t>1233</t>
  </si>
  <si>
    <t>1232</t>
  </si>
  <si>
    <t>1223</t>
  </si>
  <si>
    <t>1206</t>
  </si>
  <si>
    <t>1202</t>
  </si>
  <si>
    <t>1180</t>
  </si>
  <si>
    <t>1173</t>
  </si>
  <si>
    <t>1085</t>
  </si>
  <si>
    <t>1030</t>
  </si>
  <si>
    <t>1000</t>
  </si>
  <si>
    <t>827</t>
  </si>
  <si>
    <t>743</t>
  </si>
  <si>
    <t>642</t>
  </si>
  <si>
    <t>575</t>
  </si>
  <si>
    <t>562</t>
  </si>
  <si>
    <t>540</t>
  </si>
  <si>
    <t>443</t>
  </si>
  <si>
    <t>432</t>
  </si>
  <si>
    <t>365</t>
  </si>
  <si>
    <t>350</t>
  </si>
  <si>
    <t>340</t>
  </si>
  <si>
    <t>322</t>
  </si>
  <si>
    <t>1415</t>
  </si>
  <si>
    <t>1374</t>
  </si>
  <si>
    <t>1324</t>
  </si>
  <si>
    <t>1318</t>
  </si>
  <si>
    <t>1273</t>
  </si>
  <si>
    <t>798</t>
  </si>
  <si>
    <t>786</t>
  </si>
  <si>
    <t>875</t>
  </si>
  <si>
    <t>1043</t>
  </si>
  <si>
    <t>1118</t>
  </si>
  <si>
    <t>1116</t>
  </si>
  <si>
    <t>994</t>
  </si>
  <si>
    <t>929</t>
  </si>
  <si>
    <t>1316</t>
  </si>
  <si>
    <t>1291</t>
  </si>
  <si>
    <t>1240</t>
  </si>
  <si>
    <t>1228</t>
  </si>
  <si>
    <t>1167</t>
  </si>
  <si>
    <t>1105</t>
  </si>
  <si>
    <t>926</t>
  </si>
  <si>
    <t>776</t>
  </si>
  <si>
    <t>760</t>
  </si>
  <si>
    <t>692</t>
  </si>
  <si>
    <t>644</t>
  </si>
  <si>
    <t>623</t>
  </si>
  <si>
    <t>603</t>
  </si>
  <si>
    <t>574</t>
  </si>
  <si>
    <t>440</t>
  </si>
  <si>
    <t>406</t>
  </si>
  <si>
    <t>394</t>
  </si>
  <si>
    <t>361</t>
  </si>
  <si>
    <t>349</t>
  </si>
  <si>
    <t>1288</t>
  </si>
  <si>
    <t>1247</t>
  </si>
  <si>
    <t>1257</t>
  </si>
  <si>
    <t>1259</t>
  </si>
  <si>
    <t>1250</t>
  </si>
  <si>
    <t>1213</t>
  </si>
  <si>
    <t>1179</t>
  </si>
  <si>
    <t>1145</t>
  </si>
  <si>
    <t>592</t>
  </si>
  <si>
    <t>604</t>
  </si>
  <si>
    <t>969</t>
  </si>
  <si>
    <t>954</t>
  </si>
  <si>
    <t>841</t>
  </si>
  <si>
    <t>1080</t>
  </si>
  <si>
    <t>1047</t>
  </si>
  <si>
    <t>1020</t>
  </si>
  <si>
    <t>991</t>
  </si>
  <si>
    <t>944</t>
  </si>
  <si>
    <t>887</t>
  </si>
  <si>
    <t>544</t>
  </si>
  <si>
    <t>509</t>
  </si>
  <si>
    <t>421</t>
  </si>
  <si>
    <t>382</t>
  </si>
  <si>
    <t>318</t>
  </si>
  <si>
    <t>291</t>
  </si>
  <si>
    <t>242</t>
  </si>
  <si>
    <t>226</t>
  </si>
  <si>
    <t>523</t>
  </si>
  <si>
    <t>505</t>
  </si>
  <si>
    <t>1427</t>
  </si>
  <si>
    <t>1393</t>
  </si>
  <si>
    <t>1496</t>
  </si>
  <si>
    <t>1803</t>
  </si>
  <si>
    <t>1811</t>
  </si>
  <si>
    <t>1821</t>
  </si>
  <si>
    <t>1808</t>
  </si>
  <si>
    <t>1797</t>
  </si>
  <si>
    <t>1602</t>
  </si>
  <si>
    <t>1749</t>
  </si>
  <si>
    <t>2018</t>
  </si>
  <si>
    <t>2130</t>
  </si>
  <si>
    <t>2144</t>
  </si>
  <si>
    <t>2155</t>
  </si>
  <si>
    <t>2143</t>
  </si>
  <si>
    <t>2118</t>
  </si>
  <si>
    <t>2031</t>
  </si>
  <si>
    <t>1829</t>
  </si>
  <si>
    <t>1798</t>
  </si>
  <si>
    <t>1752</t>
  </si>
  <si>
    <t>1604</t>
  </si>
  <si>
    <t>1530</t>
  </si>
  <si>
    <t>1323</t>
  </si>
  <si>
    <t>1294</t>
  </si>
  <si>
    <t>1255</t>
  </si>
  <si>
    <t>1151</t>
  </si>
  <si>
    <t>983</t>
  </si>
  <si>
    <t>964</t>
  </si>
  <si>
    <t>796</t>
  </si>
  <si>
    <t>730</t>
  </si>
  <si>
    <t>2347</t>
  </si>
  <si>
    <t>2296</t>
  </si>
  <si>
    <t>2218</t>
  </si>
  <si>
    <t>2206</t>
  </si>
  <si>
    <t>2090</t>
  </si>
  <si>
    <t>2026</t>
  </si>
  <si>
    <t>1904</t>
  </si>
  <si>
    <t>1849</t>
  </si>
  <si>
    <t>3564</t>
  </si>
  <si>
    <t>3607</t>
  </si>
  <si>
    <t>3541</t>
  </si>
  <si>
    <t>3684</t>
  </si>
  <si>
    <t>3801</t>
  </si>
  <si>
    <t>4334</t>
  </si>
  <si>
    <t>4637</t>
  </si>
  <si>
    <t>4710</t>
  </si>
  <si>
    <t>4763</t>
  </si>
  <si>
    <t>4790</t>
  </si>
  <si>
    <t>4766</t>
  </si>
  <si>
    <t>4740</t>
  </si>
  <si>
    <t>4529</t>
  </si>
  <si>
    <t>4393</t>
  </si>
  <si>
    <t>4785</t>
  </si>
  <si>
    <t>5048</t>
  </si>
  <si>
    <t>5474</t>
  </si>
  <si>
    <t>5784</t>
  </si>
  <si>
    <t>5912</t>
  </si>
  <si>
    <t>5904</t>
  </si>
  <si>
    <t>5885</t>
  </si>
  <si>
    <t>5868</t>
  </si>
  <si>
    <t>5851</t>
  </si>
  <si>
    <t>5732</t>
  </si>
  <si>
    <t>5680</t>
  </si>
  <si>
    <t>5593</t>
  </si>
  <si>
    <t>5558</t>
  </si>
  <si>
    <t>5362</t>
  </si>
  <si>
    <t>5146</t>
  </si>
  <si>
    <t>4876</t>
  </si>
  <si>
    <t>4794</t>
  </si>
  <si>
    <t>4681</t>
  </si>
  <si>
    <t>4524</t>
  </si>
  <si>
    <t>4353</t>
  </si>
  <si>
    <t>4150</t>
  </si>
  <si>
    <t>4016</t>
  </si>
  <si>
    <t>3874</t>
  </si>
  <si>
    <t>3711</t>
  </si>
  <si>
    <t>3644</t>
  </si>
  <si>
    <t>3525</t>
  </si>
  <si>
    <t>3404</t>
  </si>
  <si>
    <t>3260</t>
  </si>
  <si>
    <t>2811</t>
  </si>
  <si>
    <t>2769</t>
  </si>
  <si>
    <t>2676</t>
  </si>
  <si>
    <t>2566</t>
  </si>
  <si>
    <t>2496</t>
  </si>
  <si>
    <t>2191</t>
  </si>
  <si>
    <t>1922</t>
  </si>
  <si>
    <t>1827</t>
  </si>
  <si>
    <t>1737</t>
  </si>
  <si>
    <t>1682</t>
  </si>
  <si>
    <t>1580</t>
  </si>
  <si>
    <t>5123</t>
  </si>
  <si>
    <t>4859</t>
  </si>
  <si>
    <t>4689</t>
  </si>
  <si>
    <t>4542</t>
  </si>
  <si>
    <t>4589</t>
  </si>
  <si>
    <t>4598</t>
  </si>
  <si>
    <t>4704</t>
  </si>
  <si>
    <t>4734</t>
  </si>
  <si>
    <t>4721</t>
  </si>
  <si>
    <t>4678</t>
  </si>
  <si>
    <t>4545</t>
  </si>
  <si>
    <t>4401</t>
  </si>
  <si>
    <t>4257</t>
  </si>
  <si>
    <t>4124</t>
  </si>
  <si>
    <t>4000</t>
  </si>
  <si>
    <t>693</t>
  </si>
  <si>
    <t>870</t>
  </si>
  <si>
    <t>935</t>
  </si>
  <si>
    <t>922</t>
  </si>
  <si>
    <t>924</t>
  </si>
  <si>
    <t>1100</t>
  </si>
  <si>
    <t>1197</t>
  </si>
  <si>
    <t>1266</t>
  </si>
  <si>
    <t>995</t>
  </si>
  <si>
    <t>919</t>
  </si>
  <si>
    <t>691</t>
  </si>
  <si>
    <t>605</t>
  </si>
  <si>
    <t>510</t>
  </si>
  <si>
    <t>490</t>
  </si>
  <si>
    <t>464</t>
  </si>
  <si>
    <t>317</t>
  </si>
  <si>
    <t>296</t>
  </si>
  <si>
    <t>266</t>
  </si>
  <si>
    <t>235</t>
  </si>
  <si>
    <t>224</t>
  </si>
  <si>
    <t>218</t>
  </si>
  <si>
    <t>633</t>
  </si>
  <si>
    <t>618</t>
  </si>
  <si>
    <t>597</t>
  </si>
  <si>
    <t>613</t>
  </si>
  <si>
    <t>624</t>
  </si>
  <si>
    <t>616</t>
  </si>
  <si>
    <t>514</t>
  </si>
  <si>
    <t>1729</t>
  </si>
  <si>
    <t>1700</t>
  </si>
  <si>
    <t>1994</t>
  </si>
  <si>
    <t>2102</t>
  </si>
  <si>
    <t>2022</t>
  </si>
  <si>
    <t>1889</t>
  </si>
  <si>
    <t>2258</t>
  </si>
  <si>
    <t>2430</t>
  </si>
  <si>
    <t>2888</t>
  </si>
  <si>
    <t>2889</t>
  </si>
  <si>
    <t>2903</t>
  </si>
  <si>
    <t>2867</t>
  </si>
  <si>
    <t>2820</t>
  </si>
  <si>
    <t>2719</t>
  </si>
  <si>
    <t>2555</t>
  </si>
  <si>
    <t>2545</t>
  </si>
  <si>
    <t>2488</t>
  </si>
  <si>
    <t>2259</t>
  </si>
  <si>
    <t>2129</t>
  </si>
  <si>
    <t>2075</t>
  </si>
  <si>
    <t>1926</t>
  </si>
  <si>
    <t>1663</t>
  </si>
  <si>
    <t>1546</t>
  </si>
  <si>
    <t>1488</t>
  </si>
  <si>
    <t>1432</t>
  </si>
  <si>
    <t>1361</t>
  </si>
  <si>
    <t>1310</t>
  </si>
  <si>
    <t>1127</t>
  </si>
  <si>
    <t>1039</t>
  </si>
  <si>
    <t>752</t>
  </si>
  <si>
    <t>716</t>
  </si>
  <si>
    <t>619</t>
  </si>
  <si>
    <t>552</t>
  </si>
  <si>
    <t>539</t>
  </si>
  <si>
    <t>1113</t>
  </si>
  <si>
    <t>1029</t>
  </si>
  <si>
    <t>979</t>
  </si>
  <si>
    <t>1582</t>
  </si>
  <si>
    <t>1557</t>
  </si>
  <si>
    <t>1548</t>
  </si>
  <si>
    <t>1594</t>
  </si>
  <si>
    <t>1646</t>
  </si>
  <si>
    <t>1905</t>
  </si>
  <si>
    <t>2013</t>
  </si>
  <si>
    <t>2048</t>
  </si>
  <si>
    <t>2047</t>
  </si>
  <si>
    <t>1923</t>
  </si>
  <si>
    <t>1860</t>
  </si>
  <si>
    <t>2838</t>
  </si>
  <si>
    <t>2852</t>
  </si>
  <si>
    <t>2840</t>
  </si>
  <si>
    <t>2713</t>
  </si>
  <si>
    <t>2681</t>
  </si>
  <si>
    <t>2614</t>
  </si>
  <si>
    <t>2533</t>
  </si>
  <si>
    <t>2480</t>
  </si>
  <si>
    <t>2465</t>
  </si>
  <si>
    <t>2399</t>
  </si>
  <si>
    <t>2363</t>
  </si>
  <si>
    <t>2166</t>
  </si>
  <si>
    <t>1972</t>
  </si>
  <si>
    <t>1764</t>
  </si>
  <si>
    <t>1703</t>
  </si>
  <si>
    <t>1628</t>
  </si>
  <si>
    <t>1541</t>
  </si>
  <si>
    <t>1353</t>
  </si>
  <si>
    <t>1289</t>
  </si>
  <si>
    <t>1300</t>
  </si>
  <si>
    <t>1238</t>
  </si>
  <si>
    <t>1186</t>
  </si>
  <si>
    <t>1115</t>
  </si>
  <si>
    <t>1660</t>
  </si>
  <si>
    <t>2186</t>
  </si>
  <si>
    <t>2334</t>
  </si>
  <si>
    <t>2374</t>
  </si>
  <si>
    <t>2370</t>
  </si>
  <si>
    <t>2349</t>
  </si>
  <si>
    <t>2337</t>
  </si>
  <si>
    <t>2094</t>
  </si>
  <si>
    <t>1999</t>
  </si>
  <si>
    <t>2269</t>
  </si>
  <si>
    <t>2534</t>
  </si>
  <si>
    <t>2527</t>
  </si>
  <si>
    <t>2537</t>
  </si>
  <si>
    <t>2530</t>
  </si>
  <si>
    <t>2481</t>
  </si>
  <si>
    <t>2458</t>
  </si>
  <si>
    <t>2449</t>
  </si>
  <si>
    <t>2393</t>
  </si>
  <si>
    <t>2209</t>
  </si>
  <si>
    <t>1954</t>
  </si>
  <si>
    <t>1862</t>
  </si>
  <si>
    <t>1554</t>
  </si>
  <si>
    <t>1373</t>
  </si>
  <si>
    <t>1286</t>
  </si>
  <si>
    <t>1138</t>
  </si>
  <si>
    <t>902</t>
  </si>
  <si>
    <t>847</t>
  </si>
  <si>
    <t>532</t>
  </si>
  <si>
    <t>437</t>
  </si>
  <si>
    <t>399</t>
  </si>
  <si>
    <t>356</t>
  </si>
  <si>
    <t>879</t>
  </si>
  <si>
    <t>878</t>
  </si>
  <si>
    <t>938</t>
  </si>
  <si>
    <t>897</t>
  </si>
  <si>
    <t>822</t>
  </si>
  <si>
    <t>1984</t>
  </si>
  <si>
    <t>1957</t>
  </si>
  <si>
    <t>2061</t>
  </si>
  <si>
    <t>2222</t>
  </si>
  <si>
    <t>5998</t>
  </si>
  <si>
    <t>6082</t>
  </si>
  <si>
    <t>6109</t>
  </si>
  <si>
    <t>6111</t>
  </si>
  <si>
    <t>6048</t>
  </si>
  <si>
    <t>4181</t>
  </si>
  <si>
    <t>3343</t>
  </si>
  <si>
    <t>4471</t>
  </si>
  <si>
    <t>6270</t>
  </si>
  <si>
    <t>6542</t>
  </si>
  <si>
    <t>6737</t>
  </si>
  <si>
    <t>6740</t>
  </si>
  <si>
    <t>6752</t>
  </si>
  <si>
    <t>6756</t>
  </si>
  <si>
    <t>6693</t>
  </si>
  <si>
    <t>6652</t>
  </si>
  <si>
    <t>6621</t>
  </si>
  <si>
    <t>6600</t>
  </si>
  <si>
    <t>6577</t>
  </si>
  <si>
    <t>6519</t>
  </si>
  <si>
    <t>6501</t>
  </si>
  <si>
    <t>6424</t>
  </si>
  <si>
    <t>6309</t>
  </si>
  <si>
    <t>6122</t>
  </si>
  <si>
    <t>4094</t>
  </si>
  <si>
    <t>2927</t>
  </si>
  <si>
    <t>2479</t>
  </si>
  <si>
    <t>2304</t>
  </si>
  <si>
    <t>2069</t>
  </si>
  <si>
    <t>1652</t>
  </si>
  <si>
    <t>1653</t>
  </si>
  <si>
    <t>1620</t>
  </si>
  <si>
    <t>1588</t>
  </si>
  <si>
    <t>893</t>
  </si>
  <si>
    <t>1542</t>
  </si>
  <si>
    <t>1559</t>
  </si>
  <si>
    <t>1619</t>
  </si>
  <si>
    <t>1643</t>
  </si>
  <si>
    <t>1753</t>
  </si>
  <si>
    <t>1686</t>
  </si>
  <si>
    <t>1607</t>
  </si>
  <si>
    <t>300</t>
  </si>
  <si>
    <t>1384</t>
  </si>
  <si>
    <t>1396</t>
  </si>
  <si>
    <t>753</t>
  </si>
  <si>
    <t>813</t>
  </si>
  <si>
    <t>845</t>
  </si>
  <si>
    <t>1106</t>
  </si>
  <si>
    <t>1124</t>
  </si>
  <si>
    <t>1135</t>
  </si>
  <si>
    <t>1037</t>
  </si>
  <si>
    <t>934</t>
  </si>
  <si>
    <t>797</t>
  </si>
  <si>
    <t>662</t>
  </si>
  <si>
    <t>646</t>
  </si>
  <si>
    <t>632</t>
  </si>
  <si>
    <t>452</t>
  </si>
  <si>
    <t>433</t>
  </si>
  <si>
    <t>413</t>
  </si>
  <si>
    <t>602</t>
  </si>
  <si>
    <t>564</t>
  </si>
  <si>
    <t>529</t>
  </si>
  <si>
    <t>519</t>
  </si>
  <si>
    <t>1787</t>
  </si>
  <si>
    <t>1780</t>
  </si>
  <si>
    <t>1716</t>
  </si>
  <si>
    <t>1883</t>
  </si>
  <si>
    <t>2011</t>
  </si>
  <si>
    <t>734</t>
  </si>
  <si>
    <t>807</t>
  </si>
  <si>
    <t>867</t>
  </si>
  <si>
    <t>963</t>
  </si>
  <si>
    <t>1254</t>
  </si>
  <si>
    <t>1196</t>
  </si>
  <si>
    <t>1189</t>
  </si>
  <si>
    <t>1129</t>
  </si>
  <si>
    <t>1089</t>
  </si>
  <si>
    <t>899</t>
  </si>
  <si>
    <t>782</t>
  </si>
  <si>
    <t>721</t>
  </si>
  <si>
    <t>664</t>
  </si>
  <si>
    <t>637</t>
  </si>
  <si>
    <t>563</t>
  </si>
  <si>
    <t>534</t>
  </si>
  <si>
    <t>417</t>
  </si>
  <si>
    <t>375</t>
  </si>
  <si>
    <t>818</t>
  </si>
  <si>
    <t>747</t>
  </si>
  <si>
    <t>669</t>
  </si>
  <si>
    <t>11</t>
  </si>
  <si>
    <t>9025</t>
  </si>
  <si>
    <t>8939</t>
  </si>
  <si>
    <t>8639</t>
  </si>
  <si>
    <t>8970</t>
  </si>
  <si>
    <t>9249</t>
  </si>
  <si>
    <t>2211</t>
  </si>
  <si>
    <t>2389</t>
  </si>
  <si>
    <t>2414</t>
  </si>
  <si>
    <t>2439</t>
  </si>
  <si>
    <t>2434</t>
  </si>
  <si>
    <t>2254</t>
  </si>
  <si>
    <t>2443</t>
  </si>
  <si>
    <t>2624</t>
  </si>
  <si>
    <t>2952</t>
  </si>
  <si>
    <t>3441</t>
  </si>
  <si>
    <t>3514</t>
  </si>
  <si>
    <t>3576</t>
  </si>
  <si>
    <t>3595</t>
  </si>
  <si>
    <t>3569</t>
  </si>
  <si>
    <t>3535</t>
  </si>
  <si>
    <t>3511</t>
  </si>
  <si>
    <t>3485</t>
  </si>
  <si>
    <t>3436</t>
  </si>
  <si>
    <t>3385</t>
  </si>
  <si>
    <t>3341</t>
  </si>
  <si>
    <t>3306</t>
  </si>
  <si>
    <t>3227</t>
  </si>
  <si>
    <t>3193</t>
  </si>
  <si>
    <t>2918</t>
  </si>
  <si>
    <t>2854</t>
  </si>
  <si>
    <t>2629</t>
  </si>
  <si>
    <t>1974</t>
  </si>
  <si>
    <t>1828</t>
  </si>
  <si>
    <t>1766</t>
  </si>
  <si>
    <t>1677</t>
  </si>
  <si>
    <t>4292</t>
  </si>
  <si>
    <t>4154</t>
  </si>
  <si>
    <t>4002</t>
  </si>
  <si>
    <t>3867</t>
  </si>
  <si>
    <t>3743</t>
  </si>
  <si>
    <t>3622</t>
  </si>
  <si>
    <t>3532</t>
  </si>
  <si>
    <t>3428</t>
  </si>
  <si>
    <t>3345</t>
  </si>
  <si>
    <t>15</t>
  </si>
  <si>
    <t>76</t>
  </si>
  <si>
    <t>160</t>
  </si>
  <si>
    <t>191</t>
  </si>
  <si>
    <t>98</t>
  </si>
  <si>
    <t>710</t>
  </si>
  <si>
    <t>682</t>
  </si>
  <si>
    <t>163</t>
  </si>
  <si>
    <t>174</t>
  </si>
  <si>
    <t>182</t>
  </si>
  <si>
    <t>184</t>
  </si>
  <si>
    <t>179</t>
  </si>
  <si>
    <t>171</t>
  </si>
  <si>
    <t>138</t>
  </si>
  <si>
    <t>110</t>
  </si>
  <si>
    <t>346</t>
  </si>
  <si>
    <t>335</t>
  </si>
  <si>
    <t>298</t>
  </si>
  <si>
    <t>288</t>
  </si>
  <si>
    <t>3</t>
  </si>
  <si>
    <t>4</t>
  </si>
  <si>
    <t>6</t>
  </si>
  <si>
    <t>7</t>
  </si>
  <si>
    <t>12363</t>
  </si>
  <si>
    <t>12335</t>
  </si>
  <si>
    <t>11789</t>
  </si>
  <si>
    <t>12281</t>
  </si>
  <si>
    <t>12809</t>
  </si>
  <si>
    <t>2693</t>
  </si>
  <si>
    <t>2865</t>
  </si>
  <si>
    <t>2912</t>
  </si>
  <si>
    <t>2946</t>
  </si>
  <si>
    <t>2876</t>
  </si>
  <si>
    <t>3632</t>
  </si>
  <si>
    <t>3824</t>
  </si>
  <si>
    <t>4535</t>
  </si>
  <si>
    <t>6439</t>
  </si>
  <si>
    <t>6625</t>
  </si>
  <si>
    <t>6701</t>
  </si>
  <si>
    <t>6623</t>
  </si>
  <si>
    <t>6569</t>
  </si>
  <si>
    <t>6508</t>
  </si>
  <si>
    <t>6372</t>
  </si>
  <si>
    <t>6235</t>
  </si>
  <si>
    <t>6125</t>
  </si>
  <si>
    <t>6019</t>
  </si>
  <si>
    <t>5657</t>
  </si>
  <si>
    <t>5110</t>
  </si>
  <si>
    <t>4680</t>
  </si>
  <si>
    <t>4382</t>
  </si>
  <si>
    <t>3688</t>
  </si>
  <si>
    <t>3399</t>
  </si>
  <si>
    <t>3157</t>
  </si>
  <si>
    <t>2803</t>
  </si>
  <si>
    <t>2651</t>
  </si>
  <si>
    <t>2438</t>
  </si>
  <si>
    <t>2331</t>
  </si>
  <si>
    <t>2202</t>
  </si>
  <si>
    <t>1693</t>
  </si>
  <si>
    <t>1613</t>
  </si>
  <si>
    <t>1585</t>
  </si>
  <si>
    <t>6748</t>
  </si>
  <si>
    <t>6349</t>
  </si>
  <si>
    <t>6097</t>
  </si>
  <si>
    <t>5838</t>
  </si>
  <si>
    <t>5576</t>
  </si>
  <si>
    <t>5392</t>
  </si>
  <si>
    <t>5160</t>
  </si>
  <si>
    <t>4959</t>
  </si>
  <si>
    <t>216</t>
  </si>
  <si>
    <t>18718</t>
  </si>
  <si>
    <t>18798</t>
  </si>
  <si>
    <t>18415</t>
  </si>
  <si>
    <t>19459</t>
  </si>
  <si>
    <t>20417</t>
  </si>
  <si>
    <t>9634</t>
  </si>
  <si>
    <t>10895</t>
  </si>
  <si>
    <t>11348</t>
  </si>
  <si>
    <t>11428</t>
  </si>
  <si>
    <t>11390</t>
  </si>
  <si>
    <t>11267</t>
  </si>
  <si>
    <t>10933</t>
  </si>
  <si>
    <t>8867</t>
  </si>
  <si>
    <t>7961</t>
  </si>
  <si>
    <t>8645</t>
  </si>
  <si>
    <t>10488</t>
  </si>
  <si>
    <t>13523</t>
  </si>
  <si>
    <t>14601</t>
  </si>
  <si>
    <t>14860</t>
  </si>
  <si>
    <t>14871</t>
  </si>
  <si>
    <t>14987</t>
  </si>
  <si>
    <t>14839</t>
  </si>
  <si>
    <t>14712</t>
  </si>
  <si>
    <t>14627</t>
  </si>
  <si>
    <t>14552</t>
  </si>
  <si>
    <t>14323</t>
  </si>
  <si>
    <t>14147</t>
  </si>
  <si>
    <t>13994</t>
  </si>
  <si>
    <t>13879</t>
  </si>
  <si>
    <t>13592</t>
  </si>
  <si>
    <t>13476</t>
  </si>
  <si>
    <t>13112</t>
  </si>
  <si>
    <t>12582</t>
  </si>
  <si>
    <t>12338</t>
  </si>
  <si>
    <t>11866</t>
  </si>
  <si>
    <t>10861</t>
  </si>
  <si>
    <t>9202</t>
  </si>
  <si>
    <t>8372</t>
  </si>
  <si>
    <t>7886</t>
  </si>
  <si>
    <t>7372</t>
  </si>
  <si>
    <t>6857</t>
  </si>
  <si>
    <t>6624</t>
  </si>
  <si>
    <t>6365</t>
  </si>
  <si>
    <t>6099</t>
  </si>
  <si>
    <t>5816</t>
  </si>
  <si>
    <t>5045</t>
  </si>
  <si>
    <t>4915</t>
  </si>
  <si>
    <t>4800</t>
  </si>
  <si>
    <t>4693</t>
  </si>
  <si>
    <t>4543</t>
  </si>
  <si>
    <t>4444</t>
  </si>
  <si>
    <t>8325</t>
  </si>
  <si>
    <t>8076</t>
  </si>
  <si>
    <t>7810</t>
  </si>
  <si>
    <t>7533</t>
  </si>
  <si>
    <t>7282</t>
  </si>
  <si>
    <t>7056</t>
  </si>
  <si>
    <t>6894</t>
  </si>
  <si>
    <t>6658</t>
  </si>
  <si>
    <t>6491</t>
  </si>
  <si>
    <t>193</t>
  </si>
  <si>
    <t>821</t>
  </si>
  <si>
    <t>5745</t>
  </si>
  <si>
    <t>5678</t>
  </si>
  <si>
    <t>5480</t>
  </si>
  <si>
    <t>5560</t>
  </si>
  <si>
    <t>5702</t>
  </si>
  <si>
    <t>1399</t>
  </si>
  <si>
    <t>2078</t>
  </si>
  <si>
    <t>2107</t>
  </si>
  <si>
    <t>2110</t>
  </si>
  <si>
    <t>2111</t>
  </si>
  <si>
    <t>2041</t>
  </si>
  <si>
    <t>1757</t>
  </si>
  <si>
    <t>1713</t>
  </si>
  <si>
    <t>1673</t>
  </si>
  <si>
    <t>1659</t>
  </si>
  <si>
    <t>1436</t>
  </si>
  <si>
    <t>1245</t>
  </si>
  <si>
    <t>1170</t>
  </si>
  <si>
    <t>1064</t>
  </si>
  <si>
    <t>1046</t>
  </si>
  <si>
    <t>2936</t>
  </si>
  <si>
    <t>2826</t>
  </si>
  <si>
    <t>2687</t>
  </si>
  <si>
    <t>2617</t>
  </si>
  <si>
    <t>2529</t>
  </si>
  <si>
    <t>2404</t>
  </si>
  <si>
    <t>2274</t>
  </si>
  <si>
    <t>26916</t>
  </si>
  <si>
    <t>32574</t>
  </si>
  <si>
    <t>33078</t>
  </si>
  <si>
    <t>47924</t>
  </si>
  <si>
    <t>53478</t>
  </si>
  <si>
    <t>20691</t>
  </si>
  <si>
    <t>21839</t>
  </si>
  <si>
    <t>22048</t>
  </si>
  <si>
    <t>22142</t>
  </si>
  <si>
    <t>22090</t>
  </si>
  <si>
    <t>21728</t>
  </si>
  <si>
    <t>19094</t>
  </si>
  <si>
    <t>16028</t>
  </si>
  <si>
    <t>18543</t>
  </si>
  <si>
    <t>21709</t>
  </si>
  <si>
    <t>22918</t>
  </si>
  <si>
    <t>23481</t>
  </si>
  <si>
    <t>23574</t>
  </si>
  <si>
    <t>23556</t>
  </si>
  <si>
    <t>23539</t>
  </si>
  <si>
    <t>23425</t>
  </si>
  <si>
    <t>23285</t>
  </si>
  <si>
    <t>23165</t>
  </si>
  <si>
    <t>23048</t>
  </si>
  <si>
    <t>22836</t>
  </si>
  <si>
    <t>22665</t>
  </si>
  <si>
    <t>22480</t>
  </si>
  <si>
    <t>22326</t>
  </si>
  <si>
    <t>21841</t>
  </si>
  <si>
    <t>21742</t>
  </si>
  <si>
    <t>21368</t>
  </si>
  <si>
    <t>20868</t>
  </si>
  <si>
    <t>20668</t>
  </si>
  <si>
    <t>20325</t>
  </si>
  <si>
    <t>19769</t>
  </si>
  <si>
    <t>19003</t>
  </si>
  <si>
    <t>18061</t>
  </si>
  <si>
    <t>16460</t>
  </si>
  <si>
    <t>13791</t>
  </si>
  <si>
    <t>12297</t>
  </si>
  <si>
    <t>11604</t>
  </si>
  <si>
    <t>10811</t>
  </si>
  <si>
    <t>10172</t>
  </si>
  <si>
    <t>9493</t>
  </si>
  <si>
    <t>8007</t>
  </si>
  <si>
    <t>7240</t>
  </si>
  <si>
    <t>6818</t>
  </si>
  <si>
    <t>6538</t>
  </si>
  <si>
    <t>5902</t>
  </si>
  <si>
    <t>9029</t>
  </si>
  <si>
    <t>8660</t>
  </si>
  <si>
    <t>8191</t>
  </si>
  <si>
    <t>7760</t>
  </si>
  <si>
    <t>7352</t>
  </si>
  <si>
    <t>7018</t>
  </si>
  <si>
    <t>6751</t>
  </si>
  <si>
    <t>6452</t>
  </si>
  <si>
    <t>6146</t>
  </si>
  <si>
    <t>170</t>
  </si>
  <si>
    <t>741</t>
  </si>
  <si>
    <t>1965</t>
  </si>
  <si>
    <t>2305</t>
  </si>
  <si>
    <t>2341</t>
  </si>
  <si>
    <t>4269</t>
  </si>
  <si>
    <t>4252</t>
  </si>
  <si>
    <t>4249</t>
  </si>
  <si>
    <t>4378</t>
  </si>
  <si>
    <t>4513</t>
  </si>
  <si>
    <t>1025</t>
  </si>
  <si>
    <t>1040</t>
  </si>
  <si>
    <t>955</t>
  </si>
  <si>
    <t>882</t>
  </si>
  <si>
    <t>1091</t>
  </si>
  <si>
    <t>1130</t>
  </si>
  <si>
    <t>1137</t>
  </si>
  <si>
    <t>943</t>
  </si>
  <si>
    <t>657</t>
  </si>
  <si>
    <t>635</t>
  </si>
  <si>
    <t>545</t>
  </si>
  <si>
    <t>1975</t>
  </si>
  <si>
    <t>1908</t>
  </si>
  <si>
    <t>1842</t>
  </si>
  <si>
    <t>1697</t>
  </si>
  <si>
    <t>1605</t>
  </si>
  <si>
    <t>3466</t>
  </si>
  <si>
    <t>3414</t>
  </si>
  <si>
    <t>3549</t>
  </si>
  <si>
    <t>3663</t>
  </si>
  <si>
    <t>933</t>
  </si>
  <si>
    <t>1014</t>
  </si>
  <si>
    <t>1016</t>
  </si>
  <si>
    <t>1015</t>
  </si>
  <si>
    <t>959</t>
  </si>
  <si>
    <t>1212</t>
  </si>
  <si>
    <t>1190</t>
  </si>
  <si>
    <t>1120</t>
  </si>
  <si>
    <t>1088</t>
  </si>
  <si>
    <t>1058</t>
  </si>
  <si>
    <t>1023</t>
  </si>
  <si>
    <t>1002</t>
  </si>
  <si>
    <t>908</t>
  </si>
  <si>
    <t>858</t>
  </si>
  <si>
    <t>701</t>
  </si>
  <si>
    <t>627</t>
  </si>
  <si>
    <t>567</t>
  </si>
  <si>
    <t>541</t>
  </si>
  <si>
    <t>1733</t>
  </si>
  <si>
    <t>1351</t>
  </si>
  <si>
    <t>19</t>
  </si>
  <si>
    <t>45</t>
  </si>
  <si>
    <t>2009</t>
  </si>
  <si>
    <t>2113</t>
  </si>
  <si>
    <t>2508</t>
  </si>
  <si>
    <t>794</t>
  </si>
  <si>
    <t>1140</t>
  </si>
  <si>
    <t>719</t>
  </si>
  <si>
    <t>535</t>
  </si>
  <si>
    <t>473</t>
  </si>
  <si>
    <t>455</t>
  </si>
  <si>
    <t>418</t>
  </si>
  <si>
    <t>783</t>
  </si>
  <si>
    <t>18</t>
  </si>
  <si>
    <t>8133</t>
  </si>
  <si>
    <t>8141</t>
  </si>
  <si>
    <t>7766</t>
  </si>
  <si>
    <t>7897</t>
  </si>
  <si>
    <t>7983</t>
  </si>
  <si>
    <t>2063</t>
  </si>
  <si>
    <t>2016</t>
  </si>
  <si>
    <t>1893</t>
  </si>
  <si>
    <t>1950</t>
  </si>
  <si>
    <t>2070</t>
  </si>
  <si>
    <t>2279</t>
  </si>
  <si>
    <t>2447</t>
  </si>
  <si>
    <t>2455</t>
  </si>
  <si>
    <t>2436</t>
  </si>
  <si>
    <t>2401</t>
  </si>
  <si>
    <t>2380</t>
  </si>
  <si>
    <t>2350</t>
  </si>
  <si>
    <t>2310</t>
  </si>
  <si>
    <t>2293</t>
  </si>
  <si>
    <t>2248</t>
  </si>
  <si>
    <t>2178</t>
  </si>
  <si>
    <t>2044</t>
  </si>
  <si>
    <t>1864</t>
  </si>
  <si>
    <t>1473</t>
  </si>
  <si>
    <t>1150</t>
  </si>
  <si>
    <t>1055</t>
  </si>
  <si>
    <t>3302</t>
  </si>
  <si>
    <t>3186</t>
  </si>
  <si>
    <t>3089</t>
  </si>
  <si>
    <t>2972</t>
  </si>
  <si>
    <t>2666</t>
  </si>
  <si>
    <t>2573</t>
  </si>
  <si>
    <t>2500</t>
  </si>
  <si>
    <t>16145</t>
  </si>
  <si>
    <t>16244</t>
  </si>
  <si>
    <t>15885</t>
  </si>
  <si>
    <t>16349</t>
  </si>
  <si>
    <t>16811</t>
  </si>
  <si>
    <t>4522</t>
  </si>
  <si>
    <t>4832</t>
  </si>
  <si>
    <t>4955</t>
  </si>
  <si>
    <t>5039</t>
  </si>
  <si>
    <t>5077</t>
  </si>
  <si>
    <t>5046</t>
  </si>
  <si>
    <t>5217</t>
  </si>
  <si>
    <t>5466</t>
  </si>
  <si>
    <t>5925</t>
  </si>
  <si>
    <t>6450</t>
  </si>
  <si>
    <t>6487</t>
  </si>
  <si>
    <t>6461</t>
  </si>
  <si>
    <t>6426</t>
  </si>
  <si>
    <t>6395</t>
  </si>
  <si>
    <t>6400</t>
  </si>
  <si>
    <t>6273</t>
  </si>
  <si>
    <t>6166</t>
  </si>
  <si>
    <t>6139</t>
  </si>
  <si>
    <t>5957</t>
  </si>
  <si>
    <t>5920</t>
  </si>
  <si>
    <t>5770</t>
  </si>
  <si>
    <t>5472</t>
  </si>
  <si>
    <t>5384</t>
  </si>
  <si>
    <t>5273</t>
  </si>
  <si>
    <t>5113</t>
  </si>
  <si>
    <t>4906</t>
  </si>
  <si>
    <t>4638</t>
  </si>
  <si>
    <t>4463</t>
  </si>
  <si>
    <t>4300</t>
  </si>
  <si>
    <t>4134</t>
  </si>
  <si>
    <t>4049</t>
  </si>
  <si>
    <t>3934</t>
  </si>
  <si>
    <t>3815</t>
  </si>
  <si>
    <t>3656</t>
  </si>
  <si>
    <t>3151</t>
  </si>
  <si>
    <t>3116</t>
  </si>
  <si>
    <t>3061</t>
  </si>
  <si>
    <t>3015</t>
  </si>
  <si>
    <t>2884</t>
  </si>
  <si>
    <t>7447</t>
  </si>
  <si>
    <t>7226</t>
  </si>
  <si>
    <t>6909</t>
  </si>
  <si>
    <t>6612</t>
  </si>
  <si>
    <t>6315</t>
  </si>
  <si>
    <t>5881</t>
  </si>
  <si>
    <t>5624</t>
  </si>
  <si>
    <t>5401</t>
  </si>
  <si>
    <t>165</t>
  </si>
  <si>
    <t>379</t>
  </si>
  <si>
    <t>232</t>
  </si>
  <si>
    <t>201</t>
  </si>
  <si>
    <t>2554</t>
  </si>
  <si>
    <t>2385</t>
  </si>
  <si>
    <t>2450</t>
  </si>
  <si>
    <t>762</t>
  </si>
  <si>
    <t>804</t>
  </si>
  <si>
    <t>927</t>
  </si>
  <si>
    <t>1102</t>
  </si>
  <si>
    <t>1082</t>
  </si>
  <si>
    <t>984</t>
  </si>
  <si>
    <t>849</t>
  </si>
  <si>
    <t>639</t>
  </si>
  <si>
    <t>537</t>
  </si>
  <si>
    <t>482</t>
  </si>
  <si>
    <t>420</t>
  </si>
  <si>
    <t>400</t>
  </si>
  <si>
    <t>380</t>
  </si>
  <si>
    <t>369</t>
  </si>
  <si>
    <t>707</t>
  </si>
  <si>
    <t>5807</t>
  </si>
  <si>
    <t>5391</t>
  </si>
  <si>
    <t>5010</t>
  </si>
  <si>
    <t>5021</t>
  </si>
  <si>
    <t>4996</t>
  </si>
  <si>
    <t>1745</t>
  </si>
  <si>
    <t>1742</t>
  </si>
  <si>
    <t>1706</t>
  </si>
  <si>
    <t>2138</t>
  </si>
  <si>
    <t>2494</t>
  </si>
  <si>
    <t>2317</t>
  </si>
  <si>
    <t>2150</t>
  </si>
  <si>
    <t>2149</t>
  </si>
  <si>
    <t>2097</t>
  </si>
  <si>
    <t>1574</t>
  </si>
  <si>
    <t>1248</t>
  </si>
  <si>
    <t>1012</t>
  </si>
  <si>
    <t>982</t>
  </si>
  <si>
    <t>1645</t>
  </si>
  <si>
    <t>1533</t>
  </si>
  <si>
    <t>1346</t>
  </si>
  <si>
    <t>114</t>
  </si>
  <si>
    <t>72</t>
  </si>
  <si>
    <t>4779</t>
  </si>
  <si>
    <t>4625</t>
  </si>
  <si>
    <t>4830</t>
  </si>
  <si>
    <t>5037</t>
  </si>
  <si>
    <t>1770</t>
  </si>
  <si>
    <t>1854</t>
  </si>
  <si>
    <t>1899</t>
  </si>
  <si>
    <t>1888</t>
  </si>
  <si>
    <t>1791</t>
  </si>
  <si>
    <t>1777</t>
  </si>
  <si>
    <t>2032</t>
  </si>
  <si>
    <t>2210</t>
  </si>
  <si>
    <t>2599</t>
  </si>
  <si>
    <t>2863</t>
  </si>
  <si>
    <t>2861</t>
  </si>
  <si>
    <t>2841</t>
  </si>
  <si>
    <t>2707</t>
  </si>
  <si>
    <t>2608</t>
  </si>
  <si>
    <t>2330</t>
  </si>
  <si>
    <t>2294</t>
  </si>
  <si>
    <t>2228</t>
  </si>
  <si>
    <t>2192</t>
  </si>
  <si>
    <t>1955</t>
  </si>
  <si>
    <t>1874</t>
  </si>
  <si>
    <t>1520</t>
  </si>
  <si>
    <t>1264</t>
  </si>
  <si>
    <t>1008</t>
  </si>
  <si>
    <t>1873</t>
  </si>
  <si>
    <t>1658</t>
  </si>
  <si>
    <t>186</t>
  </si>
  <si>
    <t>210</t>
  </si>
  <si>
    <t>185</t>
  </si>
  <si>
    <t>3367</t>
  </si>
  <si>
    <t>3413</t>
  </si>
  <si>
    <t>4047</t>
  </si>
  <si>
    <t>4448</t>
  </si>
  <si>
    <t>2264</t>
  </si>
  <si>
    <t>2306</t>
  </si>
  <si>
    <t>2299</t>
  </si>
  <si>
    <t>2292</t>
  </si>
  <si>
    <t>2283</t>
  </si>
  <si>
    <t>2272</t>
  </si>
  <si>
    <t>2257</t>
  </si>
  <si>
    <t>2235</t>
  </si>
  <si>
    <t>2203</t>
  </si>
  <si>
    <t>2198</t>
  </si>
  <si>
    <t>2148</t>
  </si>
  <si>
    <t>2053</t>
  </si>
  <si>
    <t>1991</t>
  </si>
  <si>
    <t>1945</t>
  </si>
  <si>
    <t>1866</t>
  </si>
  <si>
    <t>1077</t>
  </si>
  <si>
    <t>1013</t>
  </si>
  <si>
    <t>960</t>
  </si>
  <si>
    <t>775</t>
  </si>
  <si>
    <t>746</t>
  </si>
  <si>
    <t>1774</t>
  </si>
  <si>
    <t>1711</t>
  </si>
  <si>
    <t>1367</t>
  </si>
  <si>
    <t>167</t>
  </si>
  <si>
    <t>5069</t>
  </si>
  <si>
    <t>4975</t>
  </si>
  <si>
    <t>5655</t>
  </si>
  <si>
    <t>5943</t>
  </si>
  <si>
    <t>6448</t>
  </si>
  <si>
    <t>6545</t>
  </si>
  <si>
    <t>6594</t>
  </si>
  <si>
    <t>6568</t>
  </si>
  <si>
    <t>6507</t>
  </si>
  <si>
    <t>4077</t>
  </si>
  <si>
    <t>3181</t>
  </si>
  <si>
    <t>4377</t>
  </si>
  <si>
    <t>6626</t>
  </si>
  <si>
    <t>7124</t>
  </si>
  <si>
    <t>7148</t>
  </si>
  <si>
    <t>7152</t>
  </si>
  <si>
    <t>7142</t>
  </si>
  <si>
    <t>7128</t>
  </si>
  <si>
    <t>7126</t>
  </si>
  <si>
    <t>7075</t>
  </si>
  <si>
    <t>7034</t>
  </si>
  <si>
    <t>7025</t>
  </si>
  <si>
    <t>7026</t>
  </si>
  <si>
    <t>6939</t>
  </si>
  <si>
    <t>6917</t>
  </si>
  <si>
    <t>6832</t>
  </si>
  <si>
    <t>6713</t>
  </si>
  <si>
    <t>6656</t>
  </si>
  <si>
    <t>6494</t>
  </si>
  <si>
    <t>3103</t>
  </si>
  <si>
    <t>2498</t>
  </si>
  <si>
    <t>1898</t>
  </si>
  <si>
    <t>1329</t>
  </si>
  <si>
    <t>2199</t>
  </si>
  <si>
    <t>1919</t>
  </si>
  <si>
    <t>1751</t>
  </si>
  <si>
    <t>1699</t>
  </si>
  <si>
    <t>86</t>
  </si>
  <si>
    <t>205</t>
  </si>
  <si>
    <t>132</t>
  </si>
  <si>
    <t>8610</t>
  </si>
  <si>
    <t>12757</t>
  </si>
  <si>
    <t>13560</t>
  </si>
  <si>
    <t>14395</t>
  </si>
  <si>
    <t>14823</t>
  </si>
  <si>
    <t>15358</t>
  </si>
  <si>
    <t>15629</t>
  </si>
  <si>
    <t>15808</t>
  </si>
  <si>
    <t>15879</t>
  </si>
  <si>
    <t>15356</t>
  </si>
  <si>
    <t>14484</t>
  </si>
  <si>
    <t>13722</t>
  </si>
  <si>
    <t>12969</t>
  </si>
  <si>
    <t>4446</t>
  </si>
  <si>
    <t>3883</t>
  </si>
  <si>
    <t>3493</t>
  </si>
  <si>
    <t>3108</t>
  </si>
  <si>
    <t>2977</t>
  </si>
  <si>
    <t>2141</t>
  </si>
  <si>
    <t>1398</t>
  </si>
  <si>
    <t>1430</t>
  </si>
  <si>
    <t>1479</t>
  </si>
  <si>
    <t>2422</t>
  </si>
  <si>
    <t>2482</t>
  </si>
  <si>
    <t>2522</t>
  </si>
  <si>
    <t>2548</t>
  </si>
  <si>
    <t>2547</t>
  </si>
  <si>
    <t>2535</t>
  </si>
  <si>
    <t>2519</t>
  </si>
  <si>
    <t>2423</t>
  </si>
  <si>
    <t>2286</t>
  </si>
  <si>
    <t>2184</t>
  </si>
  <si>
    <t>2008</t>
  </si>
  <si>
    <t>1896</t>
  </si>
  <si>
    <t>1640</t>
  </si>
  <si>
    <t>1551</t>
  </si>
  <si>
    <t>1383</t>
  </si>
  <si>
    <t>1172</t>
  </si>
  <si>
    <t>732</t>
  </si>
  <si>
    <t>4085</t>
  </si>
  <si>
    <t>7584</t>
  </si>
  <si>
    <t>8091</t>
  </si>
  <si>
    <t>8365</t>
  </si>
  <si>
    <t>8539</t>
  </si>
  <si>
    <t>8754</t>
  </si>
  <si>
    <t>8715</t>
  </si>
  <si>
    <t>8646</t>
  </si>
  <si>
    <t>8583</t>
  </si>
  <si>
    <t>7840</t>
  </si>
  <si>
    <t>7231</t>
  </si>
  <si>
    <t>6865</t>
  </si>
  <si>
    <t>5970</t>
  </si>
  <si>
    <t>3886</t>
  </si>
  <si>
    <t>3565</t>
  </si>
  <si>
    <t>3255</t>
  </si>
  <si>
    <t>3091</t>
  </si>
  <si>
    <t>2478</t>
  </si>
  <si>
    <t>2411</t>
  </si>
  <si>
    <t>2335</t>
  </si>
  <si>
    <t>1916</t>
  </si>
  <si>
    <t>2051</t>
  </si>
  <si>
    <t>2516</t>
  </si>
  <si>
    <t>3731</t>
  </si>
  <si>
    <t>3724</t>
  </si>
  <si>
    <t>3708</t>
  </si>
  <si>
    <t>3623</t>
  </si>
  <si>
    <t>3547</t>
  </si>
  <si>
    <t>3438</t>
  </si>
  <si>
    <t>3324</t>
  </si>
  <si>
    <t>3185</t>
  </si>
  <si>
    <t>3065</t>
  </si>
  <si>
    <t>3002</t>
  </si>
  <si>
    <t>2818</t>
  </si>
  <si>
    <t>2729</t>
  </si>
  <si>
    <t>2333</t>
  </si>
  <si>
    <t>2223</t>
  </si>
  <si>
    <t>2088</t>
  </si>
  <si>
    <t>1979</t>
  </si>
  <si>
    <t>1886</t>
  </si>
  <si>
    <t>1723</t>
  </si>
  <si>
    <t>1465</t>
  </si>
  <si>
    <t>18750</t>
  </si>
  <si>
    <t>38083</t>
  </si>
  <si>
    <t>39182</t>
  </si>
  <si>
    <t>39523</t>
  </si>
  <si>
    <t>39303</t>
  </si>
  <si>
    <t>39788</t>
  </si>
  <si>
    <t>37796</t>
  </si>
  <si>
    <t>36652</t>
  </si>
  <si>
    <t>35832</t>
  </si>
  <si>
    <t>32843</t>
  </si>
  <si>
    <t>29108</t>
  </si>
  <si>
    <t>27927</t>
  </si>
  <si>
    <t>24968</t>
  </si>
  <si>
    <t>22149</t>
  </si>
  <si>
    <t>17799</t>
  </si>
  <si>
    <t>15883</t>
  </si>
  <si>
    <t>14490</t>
  </si>
  <si>
    <t>13280</t>
  </si>
  <si>
    <t>13007</t>
  </si>
  <si>
    <t>12700</t>
  </si>
  <si>
    <t>11167</t>
  </si>
  <si>
    <t>10995</t>
  </si>
  <si>
    <t>10847</t>
  </si>
  <si>
    <t>10713</t>
  </si>
  <si>
    <t>10482</t>
  </si>
  <si>
    <t>8513</t>
  </si>
  <si>
    <t>9072</t>
  </si>
  <si>
    <t>9300</t>
  </si>
  <si>
    <t>9286</t>
  </si>
  <si>
    <t>9271</t>
  </si>
  <si>
    <t>9164</t>
  </si>
  <si>
    <t>9141</t>
  </si>
  <si>
    <t>8711</t>
  </si>
  <si>
    <t>8716</t>
  </si>
  <si>
    <t>10381</t>
  </si>
  <si>
    <t>10900</t>
  </si>
  <si>
    <t>13244</t>
  </si>
  <si>
    <t>18108</t>
  </si>
  <si>
    <t>18769</t>
  </si>
  <si>
    <t>18826</t>
  </si>
  <si>
    <t>18863</t>
  </si>
  <si>
    <t>18231</t>
  </si>
  <si>
    <t>17666</t>
  </si>
  <si>
    <t>16954</t>
  </si>
  <si>
    <t>16635</t>
  </si>
  <si>
    <t>16116</t>
  </si>
  <si>
    <t>15615</t>
  </si>
  <si>
    <t>15228</t>
  </si>
  <si>
    <t>14891</t>
  </si>
  <si>
    <t>14249</t>
  </si>
  <si>
    <t>13770</t>
  </si>
  <si>
    <t>12621</t>
  </si>
  <si>
    <t>11637</t>
  </si>
  <si>
    <t>10532</t>
  </si>
  <si>
    <t>9925</t>
  </si>
  <si>
    <t>9305</t>
  </si>
  <si>
    <t>8772</t>
  </si>
  <si>
    <t>8260</t>
  </si>
  <si>
    <t>7965</t>
  </si>
  <si>
    <t>7591</t>
  </si>
  <si>
    <t>7453</t>
  </si>
  <si>
    <t>7131</t>
  </si>
  <si>
    <t>6812</t>
  </si>
  <si>
    <t>5438</t>
  </si>
  <si>
    <t>5403</t>
  </si>
  <si>
    <t>5303</t>
  </si>
  <si>
    <t>5181</t>
  </si>
  <si>
    <t>4977</t>
  </si>
  <si>
    <t>4863</t>
  </si>
  <si>
    <t>124</t>
  </si>
  <si>
    <t>1357</t>
  </si>
  <si>
    <t>339</t>
  </si>
  <si>
    <t>280</t>
  </si>
  <si>
    <t>1070</t>
  </si>
  <si>
    <t>2066</t>
  </si>
  <si>
    <t>2163</t>
  </si>
  <si>
    <t>2072</t>
  </si>
  <si>
    <t>1079</t>
  </si>
  <si>
    <t>784</t>
  </si>
  <si>
    <t>789</t>
  </si>
  <si>
    <t>785</t>
  </si>
  <si>
    <t>820</t>
  </si>
  <si>
    <t>857</t>
  </si>
  <si>
    <t>993</t>
  </si>
  <si>
    <t>735</t>
  </si>
  <si>
    <t>550</t>
  </si>
  <si>
    <t>388</t>
  </si>
  <si>
    <t>27071</t>
  </si>
  <si>
    <t>78070</t>
  </si>
  <si>
    <t>81316</t>
  </si>
  <si>
    <t>83448</t>
  </si>
  <si>
    <t>83779</t>
  </si>
  <si>
    <t>84658</t>
  </si>
  <si>
    <t>82773</t>
  </si>
  <si>
    <t>81171</t>
  </si>
  <si>
    <t>79226</t>
  </si>
  <si>
    <t>65638</t>
  </si>
  <si>
    <t>53872</t>
  </si>
  <si>
    <t>47423</t>
  </si>
  <si>
    <t>41192</t>
  </si>
  <si>
    <t>36849</t>
  </si>
  <si>
    <t>29146</t>
  </si>
  <si>
    <t>25869</t>
  </si>
  <si>
    <t>23600</t>
  </si>
  <si>
    <t>21178</t>
  </si>
  <si>
    <t>20077</t>
  </si>
  <si>
    <t>19212</t>
  </si>
  <si>
    <t>15120</t>
  </si>
  <si>
    <t>15243</t>
  </si>
  <si>
    <t>14950</t>
  </si>
  <si>
    <t>14760</t>
  </si>
  <si>
    <t>14479</t>
  </si>
  <si>
    <t>12022</t>
  </si>
  <si>
    <t>12782</t>
  </si>
  <si>
    <t>13105</t>
  </si>
  <si>
    <t>13305</t>
  </si>
  <si>
    <t>13386</t>
  </si>
  <si>
    <t>13313</t>
  </si>
  <si>
    <t>13398</t>
  </si>
  <si>
    <t>13359</t>
  </si>
  <si>
    <t>13810</t>
  </si>
  <si>
    <t>18501</t>
  </si>
  <si>
    <t>19408</t>
  </si>
  <si>
    <t>24938</t>
  </si>
  <si>
    <t>44288</t>
  </si>
  <si>
    <t>46228</t>
  </si>
  <si>
    <t>46643</t>
  </si>
  <si>
    <t>46596</t>
  </si>
  <si>
    <t>45736</t>
  </si>
  <si>
    <t>44685</t>
  </si>
  <si>
    <t>43536</t>
  </si>
  <si>
    <t>42624</t>
  </si>
  <si>
    <t>41276</t>
  </si>
  <si>
    <t>39928</t>
  </si>
  <si>
    <t>38795</t>
  </si>
  <si>
    <t>37570</t>
  </si>
  <si>
    <t>35982</t>
  </si>
  <si>
    <t>34480</t>
  </si>
  <si>
    <t>28950</t>
  </si>
  <si>
    <t>25040</t>
  </si>
  <si>
    <t>22912</t>
  </si>
  <si>
    <t>20576</t>
  </si>
  <si>
    <t>18652</t>
  </si>
  <si>
    <t>17044</t>
  </si>
  <si>
    <t>15512</t>
  </si>
  <si>
    <t>14464</t>
  </si>
  <si>
    <t>13730</t>
  </si>
  <si>
    <t>12978</t>
  </si>
  <si>
    <t>12534</t>
  </si>
  <si>
    <t>12067</t>
  </si>
  <si>
    <t>10944</t>
  </si>
  <si>
    <t>8202</t>
  </si>
  <si>
    <t>8251</t>
  </si>
  <si>
    <t>8056</t>
  </si>
  <si>
    <t>7864</t>
  </si>
  <si>
    <t>7576</t>
  </si>
  <si>
    <t>7410</t>
  </si>
  <si>
    <t>502</t>
  </si>
  <si>
    <t>728</t>
  </si>
  <si>
    <t>1231</t>
  </si>
  <si>
    <t>308</t>
  </si>
  <si>
    <t>62314</t>
  </si>
  <si>
    <t>90462</t>
  </si>
  <si>
    <t>92898</t>
  </si>
  <si>
    <t>93721</t>
  </si>
  <si>
    <t>93563</t>
  </si>
  <si>
    <t>94782</t>
  </si>
  <si>
    <t>91996</t>
  </si>
  <si>
    <t>90986</t>
  </si>
  <si>
    <t>89360</t>
  </si>
  <si>
    <t>85911</t>
  </si>
  <si>
    <t>79495</t>
  </si>
  <si>
    <t>75442</t>
  </si>
  <si>
    <t>65096</t>
  </si>
  <si>
    <t>57971</t>
  </si>
  <si>
    <t>43704</t>
  </si>
  <si>
    <t>38349</t>
  </si>
  <si>
    <t>35073</t>
  </si>
  <si>
    <t>32345</t>
  </si>
  <si>
    <t>31303</t>
  </si>
  <si>
    <t>30057</t>
  </si>
  <si>
    <t>26797</t>
  </si>
  <si>
    <t>26571</t>
  </si>
  <si>
    <t>26033</t>
  </si>
  <si>
    <t>25748</t>
  </si>
  <si>
    <t>25170</t>
  </si>
  <si>
    <t>19800</t>
  </si>
  <si>
    <t>22684</t>
  </si>
  <si>
    <t>24158</t>
  </si>
  <si>
    <t>24480</t>
  </si>
  <si>
    <t>24414</t>
  </si>
  <si>
    <t>24027</t>
  </si>
  <si>
    <t>23096</t>
  </si>
  <si>
    <t>18422</t>
  </si>
  <si>
    <t>16883</t>
  </si>
  <si>
    <t>18542</t>
  </si>
  <si>
    <t>21879</t>
  </si>
  <si>
    <t>29118</t>
  </si>
  <si>
    <t>33228</t>
  </si>
  <si>
    <t>34021</t>
  </si>
  <si>
    <t>33900</t>
  </si>
  <si>
    <t>33856</t>
  </si>
  <si>
    <t>33272</t>
  </si>
  <si>
    <t>32721</t>
  </si>
  <si>
    <t>32215</t>
  </si>
  <si>
    <t>31884</t>
  </si>
  <si>
    <t>31207</t>
  </si>
  <si>
    <t>30583</t>
  </si>
  <si>
    <t>30037</t>
  </si>
  <si>
    <t>29614</t>
  </si>
  <si>
    <t>28855</t>
  </si>
  <si>
    <t>28328</t>
  </si>
  <si>
    <t>27245</t>
  </si>
  <si>
    <t>25786</t>
  </si>
  <si>
    <t>25148</t>
  </si>
  <si>
    <t>23747</t>
  </si>
  <si>
    <t>21372</t>
  </si>
  <si>
    <t>18159</t>
  </si>
  <si>
    <t>16806</t>
  </si>
  <si>
    <t>15800</t>
  </si>
  <si>
    <t>14931</t>
  </si>
  <si>
    <t>14198</t>
  </si>
  <si>
    <t>13970</t>
  </si>
  <si>
    <t>13433</t>
  </si>
  <si>
    <t>12898</t>
  </si>
  <si>
    <t>12323</t>
  </si>
  <si>
    <t>10696</t>
  </si>
  <si>
    <t>10486</t>
  </si>
  <si>
    <t>10245</t>
  </si>
  <si>
    <t>9994</t>
  </si>
  <si>
    <t>9640</t>
  </si>
  <si>
    <t>9439</t>
  </si>
  <si>
    <t>225</t>
  </si>
  <si>
    <t>987</t>
  </si>
  <si>
    <t>2238</t>
  </si>
  <si>
    <t>1911</t>
  </si>
  <si>
    <t>846</t>
  </si>
  <si>
    <t>712</t>
  </si>
  <si>
    <t>10294</t>
  </si>
  <si>
    <t>16735</t>
  </si>
  <si>
    <t>17681</t>
  </si>
  <si>
    <t>18145</t>
  </si>
  <si>
    <t>18117</t>
  </si>
  <si>
    <t>18236</t>
  </si>
  <si>
    <t>17431</t>
  </si>
  <si>
    <t>17217</t>
  </si>
  <si>
    <t>17122</t>
  </si>
  <si>
    <t>16502</t>
  </si>
  <si>
    <t>15463</t>
  </si>
  <si>
    <t>14967</t>
  </si>
  <si>
    <t>14280</t>
  </si>
  <si>
    <t>13717</t>
  </si>
  <si>
    <t>11420</t>
  </si>
  <si>
    <t>10620</t>
  </si>
  <si>
    <t>10080</t>
  </si>
  <si>
    <t>9599</t>
  </si>
  <si>
    <t>9558</t>
  </si>
  <si>
    <t>9275</t>
  </si>
  <si>
    <t>8502</t>
  </si>
  <si>
    <t>8428</t>
  </si>
  <si>
    <t>8341</t>
  </si>
  <si>
    <t>8043</t>
  </si>
  <si>
    <t>7154</t>
  </si>
  <si>
    <t>4771</t>
  </si>
  <si>
    <t>5029</t>
  </si>
  <si>
    <t>5137</t>
  </si>
  <si>
    <t>5299</t>
  </si>
  <si>
    <t>5311</t>
  </si>
  <si>
    <t>5318</t>
  </si>
  <si>
    <t>5205</t>
  </si>
  <si>
    <t>5908</t>
  </si>
  <si>
    <t>6193</t>
  </si>
  <si>
    <t>6904</t>
  </si>
  <si>
    <t>7980</t>
  </si>
  <si>
    <t>8201</t>
  </si>
  <si>
    <t>8221</t>
  </si>
  <si>
    <t>8088</t>
  </si>
  <si>
    <t>7955</t>
  </si>
  <si>
    <t>7806</t>
  </si>
  <si>
    <t>7712</t>
  </si>
  <si>
    <t>7320</t>
  </si>
  <si>
    <t>7014</t>
  </si>
  <si>
    <t>7005</t>
  </si>
  <si>
    <t>6830</t>
  </si>
  <si>
    <t>6719</t>
  </si>
  <si>
    <t>6294</t>
  </si>
  <si>
    <t>6003</t>
  </si>
  <si>
    <t>5922</t>
  </si>
  <si>
    <t>5710</t>
  </si>
  <si>
    <t>5518</t>
  </si>
  <si>
    <t>5313</t>
  </si>
  <si>
    <t>5150</t>
  </si>
  <si>
    <t>4902</t>
  </si>
  <si>
    <t>4862</t>
  </si>
  <si>
    <t>4760</t>
  </si>
  <si>
    <t>4607</t>
  </si>
  <si>
    <t>4293</t>
  </si>
  <si>
    <t>3822</t>
  </si>
  <si>
    <t>3765</t>
  </si>
  <si>
    <t>3696</t>
  </si>
  <si>
    <t>3610</t>
  </si>
  <si>
    <t>3373</t>
  </si>
  <si>
    <t>558</t>
  </si>
  <si>
    <t>461</t>
  </si>
  <si>
    <t>115922</t>
  </si>
  <si>
    <t>127223</t>
  </si>
  <si>
    <t>127850</t>
  </si>
  <si>
    <t>129448</t>
  </si>
  <si>
    <t>130109</t>
  </si>
  <si>
    <t>131980</t>
  </si>
  <si>
    <t>128784</t>
  </si>
  <si>
    <t>127572</t>
  </si>
  <si>
    <t>126807</t>
  </si>
  <si>
    <t>127594</t>
  </si>
  <si>
    <t>123576</t>
  </si>
  <si>
    <t>121834</t>
  </si>
  <si>
    <t>118282</t>
  </si>
  <si>
    <t>114496</t>
  </si>
  <si>
    <t>90849</t>
  </si>
  <si>
    <t>66713</t>
  </si>
  <si>
    <t>57500</t>
  </si>
  <si>
    <t>51722</t>
  </si>
  <si>
    <t>47688</t>
  </si>
  <si>
    <t>44083</t>
  </si>
  <si>
    <t>39401</t>
  </si>
  <si>
    <t>38784</t>
  </si>
  <si>
    <t>37856</t>
  </si>
  <si>
    <t>37414</t>
  </si>
  <si>
    <t>36797</t>
  </si>
  <si>
    <t>41070</t>
  </si>
  <si>
    <t>44166</t>
  </si>
  <si>
    <t>44780</t>
  </si>
  <si>
    <t>44958</t>
  </si>
  <si>
    <t>44769</t>
  </si>
  <si>
    <t>44392</t>
  </si>
  <si>
    <t>43863</t>
  </si>
  <si>
    <t>37006</t>
  </si>
  <si>
    <t>30181</t>
  </si>
  <si>
    <t>36092</t>
  </si>
  <si>
    <t>44064</t>
  </si>
  <si>
    <t>47084</t>
  </si>
  <si>
    <t>48579</t>
  </si>
  <si>
    <t>48803</t>
  </si>
  <si>
    <t>48686</t>
  </si>
  <si>
    <t>48610</t>
  </si>
  <si>
    <t>48226</t>
  </si>
  <si>
    <t>47831</t>
  </si>
  <si>
    <t>47503</t>
  </si>
  <si>
    <t>47271</t>
  </si>
  <si>
    <t>46741</t>
  </si>
  <si>
    <t>46303</t>
  </si>
  <si>
    <t>45888</t>
  </si>
  <si>
    <t>45514</t>
  </si>
  <si>
    <t>44577</t>
  </si>
  <si>
    <t>44291</t>
  </si>
  <si>
    <t>43443</t>
  </si>
  <si>
    <t>42221</t>
  </si>
  <si>
    <t>41672</t>
  </si>
  <si>
    <t>40721</t>
  </si>
  <si>
    <t>39392</t>
  </si>
  <si>
    <t>37699</t>
  </si>
  <si>
    <t>35398</t>
  </si>
  <si>
    <t>31726</t>
  </si>
  <si>
    <t>25883</t>
  </si>
  <si>
    <t>22900</t>
  </si>
  <si>
    <t>21622</t>
  </si>
  <si>
    <t>20111</t>
  </si>
  <si>
    <t>18952</t>
  </si>
  <si>
    <t>17805</t>
  </si>
  <si>
    <t>15150</t>
  </si>
  <si>
    <t>13238</t>
  </si>
  <si>
    <t>12345</t>
  </si>
  <si>
    <t>11736</t>
  </si>
  <si>
    <t>10993</t>
  </si>
  <si>
    <t>10645</t>
  </si>
  <si>
    <t>4272</t>
  </si>
  <si>
    <t>5121</t>
  </si>
  <si>
    <t>5184</t>
  </si>
  <si>
    <t>4635</t>
  </si>
  <si>
    <t>3554</t>
  </si>
  <si>
    <t>2552</t>
  </si>
  <si>
    <t>7798</t>
  </si>
  <si>
    <t>10740</t>
  </si>
  <si>
    <t>11065</t>
  </si>
  <si>
    <t>10855</t>
  </si>
  <si>
    <t>11370</t>
  </si>
  <si>
    <t>11246</t>
  </si>
  <si>
    <t>11256</t>
  </si>
  <si>
    <t>11331</t>
  </si>
  <si>
    <t>11268</t>
  </si>
  <si>
    <t>11093</t>
  </si>
  <si>
    <t>10917</t>
  </si>
  <si>
    <t>10553</t>
  </si>
  <si>
    <t>10202</t>
  </si>
  <si>
    <t>8271</t>
  </si>
  <si>
    <t>7661</t>
  </si>
  <si>
    <t>7212</t>
  </si>
  <si>
    <t>6684</t>
  </si>
  <si>
    <t>6446</t>
  </si>
  <si>
    <t>5749</t>
  </si>
  <si>
    <t>5486</t>
  </si>
  <si>
    <t>5312</t>
  </si>
  <si>
    <t>5098</t>
  </si>
  <si>
    <t>3937</t>
  </si>
  <si>
    <t>4013</t>
  </si>
  <si>
    <t>4105</t>
  </si>
  <si>
    <t>4125</t>
  </si>
  <si>
    <t>4144</t>
  </si>
  <si>
    <t>4112</t>
  </si>
  <si>
    <t>4132</t>
  </si>
  <si>
    <t>3998</t>
  </si>
  <si>
    <t>3930</t>
  </si>
  <si>
    <t>4254</t>
  </si>
  <si>
    <t>4398</t>
  </si>
  <si>
    <t>4676</t>
  </si>
  <si>
    <t>4829</t>
  </si>
  <si>
    <t>4844</t>
  </si>
  <si>
    <t>4836</t>
  </si>
  <si>
    <t>4870</t>
  </si>
  <si>
    <t>4819</t>
  </si>
  <si>
    <t>4778</t>
  </si>
  <si>
    <t>4727</t>
  </si>
  <si>
    <t>4632</t>
  </si>
  <si>
    <t>4547</t>
  </si>
  <si>
    <t>4445</t>
  </si>
  <si>
    <t>4384</t>
  </si>
  <si>
    <t>4236</t>
  </si>
  <si>
    <t>4186</t>
  </si>
  <si>
    <t>4107</t>
  </si>
  <si>
    <t>3983</t>
  </si>
  <si>
    <t>3913</t>
  </si>
  <si>
    <t>3802</t>
  </si>
  <si>
    <t>3603</t>
  </si>
  <si>
    <t>3111</t>
  </si>
  <si>
    <t>2314</t>
  </si>
  <si>
    <t>2233</t>
  </si>
  <si>
    <t>199</t>
  </si>
  <si>
    <t>328</t>
  </si>
  <si>
    <t>348</t>
  </si>
  <si>
    <t>7617</t>
  </si>
  <si>
    <t>10339</t>
  </si>
  <si>
    <t>11185</t>
  </si>
  <si>
    <t>11302</t>
  </si>
  <si>
    <t>11516</t>
  </si>
  <si>
    <t>11490</t>
  </si>
  <si>
    <t>11547</t>
  </si>
  <si>
    <t>11277</t>
  </si>
  <si>
    <t>10939</t>
  </si>
  <si>
    <t>10719</t>
  </si>
  <si>
    <t>10227</t>
  </si>
  <si>
    <t>9764</t>
  </si>
  <si>
    <t>7338</t>
  </si>
  <si>
    <t>5609</t>
  </si>
  <si>
    <t>5430</t>
  </si>
  <si>
    <t>5254</t>
  </si>
  <si>
    <t>4827</t>
  </si>
  <si>
    <t>4755</t>
  </si>
  <si>
    <t>4633</t>
  </si>
  <si>
    <t>4564</t>
  </si>
  <si>
    <t>4345</t>
  </si>
  <si>
    <t>3309</t>
  </si>
  <si>
    <t>3516</t>
  </si>
  <si>
    <t>3616</t>
  </si>
  <si>
    <t>3624</t>
  </si>
  <si>
    <t>3596</t>
  </si>
  <si>
    <t>3322</t>
  </si>
  <si>
    <t>3160</t>
  </si>
  <si>
    <t>3497</t>
  </si>
  <si>
    <t>3701</t>
  </si>
  <si>
    <t>4557</t>
  </si>
  <si>
    <t>4605</t>
  </si>
  <si>
    <t>4624</t>
  </si>
  <si>
    <t>4658</t>
  </si>
  <si>
    <t>4609</t>
  </si>
  <si>
    <t>4569</t>
  </si>
  <si>
    <t>4496</t>
  </si>
  <si>
    <t>4383</t>
  </si>
  <si>
    <t>4312</t>
  </si>
  <si>
    <t>4231</t>
  </si>
  <si>
    <t>4241</t>
  </si>
  <si>
    <t>4122</t>
  </si>
  <si>
    <t>4061</t>
  </si>
  <si>
    <t>3873</t>
  </si>
  <si>
    <t>3741</t>
  </si>
  <si>
    <t>3689</t>
  </si>
  <si>
    <t>3552</t>
  </si>
  <si>
    <t>3388</t>
  </si>
  <si>
    <t>3158</t>
  </si>
  <si>
    <t>3016</t>
  </si>
  <si>
    <t>2857</t>
  </si>
  <si>
    <t>2727</t>
  </si>
  <si>
    <t>2589</t>
  </si>
  <si>
    <t>2351</t>
  </si>
  <si>
    <t>2119</t>
  </si>
  <si>
    <t>2000</t>
  </si>
  <si>
    <t>207</t>
  </si>
  <si>
    <t>213</t>
  </si>
  <si>
    <t>161</t>
  </si>
  <si>
    <t>128</t>
  </si>
  <si>
    <t>5402</t>
  </si>
  <si>
    <t>7281</t>
  </si>
  <si>
    <t>7545</t>
  </si>
  <si>
    <t>7747</t>
  </si>
  <si>
    <t>7847</t>
  </si>
  <si>
    <t>7899</t>
  </si>
  <si>
    <t>7891</t>
  </si>
  <si>
    <t>7882</t>
  </si>
  <si>
    <t>7809</t>
  </si>
  <si>
    <t>7722</t>
  </si>
  <si>
    <t>7462</t>
  </si>
  <si>
    <t>7290</t>
  </si>
  <si>
    <t>6762</t>
  </si>
  <si>
    <t>4947</t>
  </si>
  <si>
    <t>4021</t>
  </si>
  <si>
    <t>3658</t>
  </si>
  <si>
    <t>3292</t>
  </si>
  <si>
    <t>3128</t>
  </si>
  <si>
    <t>2871</t>
  </si>
  <si>
    <t>2773</t>
  </si>
  <si>
    <t>2737</t>
  </si>
  <si>
    <t>2632</t>
  </si>
  <si>
    <t>2473</t>
  </si>
  <si>
    <t>2542</t>
  </si>
  <si>
    <t>2571</t>
  </si>
  <si>
    <t>2567</t>
  </si>
  <si>
    <t>2484</t>
  </si>
  <si>
    <t>2173</t>
  </si>
  <si>
    <t>2983</t>
  </si>
  <si>
    <t>2998</t>
  </si>
  <si>
    <t>2919</t>
  </si>
  <si>
    <t>2821</t>
  </si>
  <si>
    <t>2724</t>
  </si>
  <si>
    <t>2671</t>
  </si>
  <si>
    <t>2575</t>
  </si>
  <si>
    <t>2469</t>
  </si>
  <si>
    <t>1930</t>
  </si>
  <si>
    <t>1348</t>
  </si>
  <si>
    <t>986</t>
  </si>
  <si>
    <t>22872</t>
  </si>
  <si>
    <t>23536</t>
  </si>
  <si>
    <t>23898</t>
  </si>
  <si>
    <t>24367</t>
  </si>
  <si>
    <t>23610</t>
  </si>
  <si>
    <t>23441</t>
  </si>
  <si>
    <t>22558</t>
  </si>
  <si>
    <t>21525</t>
  </si>
  <si>
    <t>20709</t>
  </si>
  <si>
    <t>19355</t>
  </si>
  <si>
    <t>14765</t>
  </si>
  <si>
    <t>13454</t>
  </si>
  <si>
    <t>12504</t>
  </si>
  <si>
    <t>11757</t>
  </si>
  <si>
    <t>11392</t>
  </si>
  <si>
    <t>11036</t>
  </si>
  <si>
    <t>10103</t>
  </si>
  <si>
    <t>9983</t>
  </si>
  <si>
    <t>9860</t>
  </si>
  <si>
    <t>9757</t>
  </si>
  <si>
    <t>9438</t>
  </si>
  <si>
    <t>6951</t>
  </si>
  <si>
    <t>7301</t>
  </si>
  <si>
    <t>7501</t>
  </si>
  <si>
    <t>7511</t>
  </si>
  <si>
    <t>7497</t>
  </si>
  <si>
    <t>7415</t>
  </si>
  <si>
    <t>7388</t>
  </si>
  <si>
    <t>6977</t>
  </si>
  <si>
    <t>6806</t>
  </si>
  <si>
    <t>7492</t>
  </si>
  <si>
    <t>7828</t>
  </si>
  <si>
    <t>8732</t>
  </si>
  <si>
    <t>9890</t>
  </si>
  <si>
    <t>10039</t>
  </si>
  <si>
    <t>10027</t>
  </si>
  <si>
    <t>10045</t>
  </si>
  <si>
    <t>9831</t>
  </si>
  <si>
    <t>9688</t>
  </si>
  <si>
    <t>9499</t>
  </si>
  <si>
    <t>9418</t>
  </si>
  <si>
    <t>9223</t>
  </si>
  <si>
    <t>9288</t>
  </si>
  <si>
    <t>9071</t>
  </si>
  <si>
    <t>8788</t>
  </si>
  <si>
    <t>8516</t>
  </si>
  <si>
    <t>8376</t>
  </si>
  <si>
    <t>8032</t>
  </si>
  <si>
    <t>7859</t>
  </si>
  <si>
    <t>7694</t>
  </si>
  <si>
    <t>7158</t>
  </si>
  <si>
    <t>6840</t>
  </si>
  <si>
    <t>6692</t>
  </si>
  <si>
    <t>5820</t>
  </si>
  <si>
    <t>5566</t>
  </si>
  <si>
    <t>5329</t>
  </si>
  <si>
    <t>5267</t>
  </si>
  <si>
    <t>4113</t>
  </si>
  <si>
    <t>4075</t>
  </si>
  <si>
    <t>3993</t>
  </si>
  <si>
    <t>3905</t>
  </si>
  <si>
    <t>3783</t>
  </si>
  <si>
    <t>3676</t>
  </si>
  <si>
    <t>214</t>
  </si>
  <si>
    <t>178</t>
  </si>
  <si>
    <t>26085</t>
  </si>
  <si>
    <t>40851</t>
  </si>
  <si>
    <t>42979</t>
  </si>
  <si>
    <t>44221</t>
  </si>
  <si>
    <t>44704</t>
  </si>
  <si>
    <t>45259</t>
  </si>
  <si>
    <t>44784</t>
  </si>
  <si>
    <t>44609</t>
  </si>
  <si>
    <t>44599</t>
  </si>
  <si>
    <t>42754</t>
  </si>
  <si>
    <t>40384</t>
  </si>
  <si>
    <t>39081</t>
  </si>
  <si>
    <t>37374</t>
  </si>
  <si>
    <t>35630</t>
  </si>
  <si>
    <t>28592</t>
  </si>
  <si>
    <t>26479</t>
  </si>
  <si>
    <t>24975</t>
  </si>
  <si>
    <t>23516</t>
  </si>
  <si>
    <t>23057</t>
  </si>
  <si>
    <t>22380</t>
  </si>
  <si>
    <t>20034</t>
  </si>
  <si>
    <t>20140</t>
  </si>
  <si>
    <t>20070</t>
  </si>
  <si>
    <t>19954</t>
  </si>
  <si>
    <t>19745</t>
  </si>
  <si>
    <t>14251</t>
  </si>
  <si>
    <t>14997</t>
  </si>
  <si>
    <t>15401</t>
  </si>
  <si>
    <t>15742</t>
  </si>
  <si>
    <t>15787</t>
  </si>
  <si>
    <t>15654</t>
  </si>
  <si>
    <t>15658</t>
  </si>
  <si>
    <t>15072</t>
  </si>
  <si>
    <t>14943</t>
  </si>
  <si>
    <t>16522</t>
  </si>
  <si>
    <t>17302</t>
  </si>
  <si>
    <t>19339</t>
  </si>
  <si>
    <t>22730</t>
  </si>
  <si>
    <t>23122</t>
  </si>
  <si>
    <t>23170</t>
  </si>
  <si>
    <t>23231</t>
  </si>
  <si>
    <t>22944</t>
  </si>
  <si>
    <t>22762</t>
  </si>
  <si>
    <t>22492</t>
  </si>
  <si>
    <t>22414</t>
  </si>
  <si>
    <t>22067</t>
  </si>
  <si>
    <t>21762</t>
  </si>
  <si>
    <t>21371</t>
  </si>
  <si>
    <t>21219</t>
  </si>
  <si>
    <t>20495</t>
  </si>
  <si>
    <t>20213</t>
  </si>
  <si>
    <t>19257</t>
  </si>
  <si>
    <t>17996</t>
  </si>
  <si>
    <t>17584</t>
  </si>
  <si>
    <t>16822</t>
  </si>
  <si>
    <t>16097</t>
  </si>
  <si>
    <t>15324</t>
  </si>
  <si>
    <t>14520</t>
  </si>
  <si>
    <t>13944</t>
  </si>
  <si>
    <t>13487</t>
  </si>
  <si>
    <t>12882</t>
  </si>
  <si>
    <t>12632</t>
  </si>
  <si>
    <t>12241</t>
  </si>
  <si>
    <t>11797</t>
  </si>
  <si>
    <t>11287</t>
  </si>
  <si>
    <t>9671</t>
  </si>
  <si>
    <t>9566</t>
  </si>
  <si>
    <t>9394</t>
  </si>
  <si>
    <t>9155</t>
  </si>
  <si>
    <t>8792</t>
  </si>
  <si>
    <t>8618</t>
  </si>
  <si>
    <t>1638</t>
  </si>
  <si>
    <t>1049</t>
  </si>
  <si>
    <t>7247</t>
  </si>
  <si>
    <t>9482</t>
  </si>
  <si>
    <t>9948</t>
  </si>
  <si>
    <t>10185</t>
  </si>
  <si>
    <t>10298</t>
  </si>
  <si>
    <t>10429</t>
  </si>
  <si>
    <t>10420</t>
  </si>
  <si>
    <t>10382</t>
  </si>
  <si>
    <t>10409</t>
  </si>
  <si>
    <t>10084</t>
  </si>
  <si>
    <t>9778</t>
  </si>
  <si>
    <t>9586</t>
  </si>
  <si>
    <t>9198</t>
  </si>
  <si>
    <t>8851</t>
  </si>
  <si>
    <t>5828</t>
  </si>
  <si>
    <t>5405</t>
  </si>
  <si>
    <t>5053</t>
  </si>
  <si>
    <t>4873</t>
  </si>
  <si>
    <t>4343</t>
  </si>
  <si>
    <t>4326</t>
  </si>
  <si>
    <t>4212</t>
  </si>
  <si>
    <t>4003</t>
  </si>
  <si>
    <t>3470</t>
  </si>
  <si>
    <t>2156</t>
  </si>
  <si>
    <t>2301</t>
  </si>
  <si>
    <t>2246</t>
  </si>
  <si>
    <t>2036</t>
  </si>
  <si>
    <t>2585</t>
  </si>
  <si>
    <t>3220</t>
  </si>
  <si>
    <t>3821</t>
  </si>
  <si>
    <t>3896</t>
  </si>
  <si>
    <t>3884</t>
  </si>
  <si>
    <t>3902</t>
  </si>
  <si>
    <t>3818</t>
  </si>
  <si>
    <t>3759</t>
  </si>
  <si>
    <t>3673</t>
  </si>
  <si>
    <t>3570</t>
  </si>
  <si>
    <t>3293</t>
  </si>
  <si>
    <t>3197</t>
  </si>
  <si>
    <t>2991</t>
  </si>
  <si>
    <t>2685</t>
  </si>
  <si>
    <t>2270</t>
  </si>
  <si>
    <t>2100</t>
  </si>
  <si>
    <t>1964</t>
  </si>
  <si>
    <t>1851</t>
  </si>
  <si>
    <t>1765</t>
  </si>
  <si>
    <t>1654</t>
  </si>
  <si>
    <t>1203</t>
  </si>
  <si>
    <t>1184</t>
  </si>
  <si>
    <t>228</t>
  </si>
  <si>
    <t>16730</t>
  </si>
  <si>
    <t>20314</t>
  </si>
  <si>
    <t>21498</t>
  </si>
  <si>
    <t>21864</t>
  </si>
  <si>
    <t>21502</t>
  </si>
  <si>
    <t>21661</t>
  </si>
  <si>
    <t>21395</t>
  </si>
  <si>
    <t>21470</t>
  </si>
  <si>
    <t>21534</t>
  </si>
  <si>
    <t>21684</t>
  </si>
  <si>
    <t>21398</t>
  </si>
  <si>
    <t>21185</t>
  </si>
  <si>
    <t>20724</t>
  </si>
  <si>
    <t>20338</t>
  </si>
  <si>
    <t>16006</t>
  </si>
  <si>
    <t>14610</t>
  </si>
  <si>
    <t>13335</t>
  </si>
  <si>
    <t>13005</t>
  </si>
  <si>
    <t>12660</t>
  </si>
  <si>
    <t>11938</t>
  </si>
  <si>
    <t>11770</t>
  </si>
  <si>
    <t>11497</t>
  </si>
  <si>
    <t>10428</t>
  </si>
  <si>
    <t>8363</t>
  </si>
  <si>
    <t>4068</t>
  </si>
  <si>
    <t>4258</t>
  </si>
  <si>
    <t>4302</t>
  </si>
  <si>
    <t>4165</t>
  </si>
  <si>
    <t>4066</t>
  </si>
  <si>
    <t>3789</t>
  </si>
  <si>
    <t>3751</t>
  </si>
  <si>
    <t>5179</t>
  </si>
  <si>
    <t>5853</t>
  </si>
  <si>
    <t>6266</t>
  </si>
  <si>
    <t>6209</t>
  </si>
  <si>
    <t>6201</t>
  </si>
  <si>
    <t>6149</t>
  </si>
  <si>
    <t>6137</t>
  </si>
  <si>
    <t>6078</t>
  </si>
  <si>
    <t>5961</t>
  </si>
  <si>
    <t>5574</t>
  </si>
  <si>
    <t>5351</t>
  </si>
  <si>
    <t>5099</t>
  </si>
  <si>
    <t>5009</t>
  </si>
  <si>
    <t>4929</t>
  </si>
  <si>
    <t>4443</t>
  </si>
  <si>
    <t>4140</t>
  </si>
  <si>
    <t>4056</t>
  </si>
  <si>
    <t>3901</t>
  </si>
  <si>
    <t>3561</t>
  </si>
  <si>
    <t>3484</t>
  </si>
  <si>
    <t>3236</t>
  </si>
  <si>
    <t>3163</t>
  </si>
  <si>
    <t>3216</t>
  </si>
  <si>
    <t>2980</t>
  </si>
  <si>
    <t>2768</t>
  </si>
  <si>
    <t>2660</t>
  </si>
  <si>
    <t>2536</t>
  </si>
  <si>
    <t>259</t>
  </si>
  <si>
    <t>295</t>
  </si>
  <si>
    <t>261</t>
  </si>
  <si>
    <t>19724</t>
  </si>
  <si>
    <t>24212</t>
  </si>
  <si>
    <t>24884</t>
  </si>
  <si>
    <t>24903</t>
  </si>
  <si>
    <t>23402</t>
  </si>
  <si>
    <t>23804</t>
  </si>
  <si>
    <t>22681</t>
  </si>
  <si>
    <t>22473</t>
  </si>
  <si>
    <t>22296</t>
  </si>
  <si>
    <t>21912</t>
  </si>
  <si>
    <t>20244</t>
  </si>
  <si>
    <t>19200</t>
  </si>
  <si>
    <t>17901</t>
  </si>
  <si>
    <t>16845</t>
  </si>
  <si>
    <t>12904</t>
  </si>
  <si>
    <t>11235</t>
  </si>
  <si>
    <t>10376</t>
  </si>
  <si>
    <t>9619</t>
  </si>
  <si>
    <t>9279</t>
  </si>
  <si>
    <t>8895</t>
  </si>
  <si>
    <t>7959</t>
  </si>
  <si>
    <t>7902</t>
  </si>
  <si>
    <t>7663</t>
  </si>
  <si>
    <t>7288</t>
  </si>
  <si>
    <t>6552</t>
  </si>
  <si>
    <t>4078</t>
  </si>
  <si>
    <t>4341</t>
  </si>
  <si>
    <t>4435</t>
  </si>
  <si>
    <t>4403</t>
  </si>
  <si>
    <t>4364</t>
  </si>
  <si>
    <t>4245</t>
  </si>
  <si>
    <t>3989</t>
  </si>
  <si>
    <t>3938</t>
  </si>
  <si>
    <t>4574</t>
  </si>
  <si>
    <t>5060</t>
  </si>
  <si>
    <t>6214</t>
  </si>
  <si>
    <t>7080</t>
  </si>
  <si>
    <t>7269</t>
  </si>
  <si>
    <t>7190</t>
  </si>
  <si>
    <t>7071</t>
  </si>
  <si>
    <t>6705</t>
  </si>
  <si>
    <t>6204</t>
  </si>
  <si>
    <t>6068</t>
  </si>
  <si>
    <t>5936</t>
  </si>
  <si>
    <t>5690</t>
  </si>
  <si>
    <t>5502</t>
  </si>
  <si>
    <t>5446</t>
  </si>
  <si>
    <t>5266</t>
  </si>
  <si>
    <t>5183</t>
  </si>
  <si>
    <t>4913</t>
  </si>
  <si>
    <t>4599</t>
  </si>
  <si>
    <t>4457</t>
  </si>
  <si>
    <t>4210</t>
  </si>
  <si>
    <t>3781</t>
  </si>
  <si>
    <t>3611</t>
  </si>
  <si>
    <t>3461</t>
  </si>
  <si>
    <t>3328</t>
  </si>
  <si>
    <t>3200</t>
  </si>
  <si>
    <t>3118</t>
  </si>
  <si>
    <t>2813</t>
  </si>
  <si>
    <t>2497</t>
  </si>
  <si>
    <t>2387</t>
  </si>
  <si>
    <t>206</t>
  </si>
  <si>
    <t>13575</t>
  </si>
  <si>
    <t>13977</t>
  </si>
  <si>
    <t>14289</t>
  </si>
  <si>
    <t>14188</t>
  </si>
  <si>
    <t>14169</t>
  </si>
  <si>
    <t>14265</t>
  </si>
  <si>
    <t>13942</t>
  </si>
  <si>
    <t>12863</t>
  </si>
  <si>
    <t>9420</t>
  </si>
  <si>
    <t>7390</t>
  </si>
  <si>
    <t>5855</t>
  </si>
  <si>
    <t>5451</t>
  </si>
  <si>
    <t>5112</t>
  </si>
  <si>
    <t>4537</t>
  </si>
  <si>
    <t>4502</t>
  </si>
  <si>
    <t>4369</t>
  </si>
  <si>
    <t>4325</t>
  </si>
  <si>
    <t>4745</t>
  </si>
  <si>
    <t>4875</t>
  </si>
  <si>
    <t>4882</t>
  </si>
  <si>
    <t>4874</t>
  </si>
  <si>
    <t>4804</t>
  </si>
  <si>
    <t>4099</t>
  </si>
  <si>
    <t>3692</t>
  </si>
  <si>
    <t>3991</t>
  </si>
  <si>
    <t>4556</t>
  </si>
  <si>
    <t>5231</t>
  </si>
  <si>
    <t>5397</t>
  </si>
  <si>
    <t>5415</t>
  </si>
  <si>
    <t>5409</t>
  </si>
  <si>
    <t>5408</t>
  </si>
  <si>
    <t>5353</t>
  </si>
  <si>
    <t>5300</t>
  </si>
  <si>
    <t>5290</t>
  </si>
  <si>
    <t>5268</t>
  </si>
  <si>
    <t>5167</t>
  </si>
  <si>
    <t>5117</t>
  </si>
  <si>
    <t>5076</t>
  </si>
  <si>
    <t>4994</t>
  </si>
  <si>
    <t>4951</t>
  </si>
  <si>
    <t>4842</t>
  </si>
  <si>
    <t>4526</t>
  </si>
  <si>
    <t>4399</t>
  </si>
  <si>
    <t>4228</t>
  </si>
  <si>
    <t>3990</t>
  </si>
  <si>
    <t>3591</t>
  </si>
  <si>
    <t>3099</t>
  </si>
  <si>
    <t>2849</t>
  </si>
  <si>
    <t>2738</t>
  </si>
  <si>
    <t>2406</t>
  </si>
  <si>
    <t>2035</t>
  </si>
  <si>
    <t>1978</t>
  </si>
  <si>
    <t>1943</t>
  </si>
  <si>
    <t>187</t>
  </si>
  <si>
    <t>343</t>
  </si>
  <si>
    <t>391</t>
  </si>
  <si>
    <t>396</t>
  </si>
  <si>
    <t>211</t>
  </si>
  <si>
    <t>30792</t>
  </si>
  <si>
    <t>36428</t>
  </si>
  <si>
    <t>37183</t>
  </si>
  <si>
    <t>38582</t>
  </si>
  <si>
    <t>38977</t>
  </si>
  <si>
    <t>39332</t>
  </si>
  <si>
    <t>39224</t>
  </si>
  <si>
    <t>39183</t>
  </si>
  <si>
    <t>39145</t>
  </si>
  <si>
    <t>38491</t>
  </si>
  <si>
    <t>37635</t>
  </si>
  <si>
    <t>37182</t>
  </si>
  <si>
    <t>36173</t>
  </si>
  <si>
    <t>35268</t>
  </si>
  <si>
    <t>25790</t>
  </si>
  <si>
    <t>14854</t>
  </si>
  <si>
    <t>11978</t>
  </si>
  <si>
    <t>10473</t>
  </si>
  <si>
    <t>9667</t>
  </si>
  <si>
    <t>9065</t>
  </si>
  <si>
    <t>7829</t>
  </si>
  <si>
    <t>7742</t>
  </si>
  <si>
    <t>7068</t>
  </si>
  <si>
    <t>11306</t>
  </si>
  <si>
    <t>12741</t>
  </si>
  <si>
    <t>12833</t>
  </si>
  <si>
    <t>12829</t>
  </si>
  <si>
    <t>12783</t>
  </si>
  <si>
    <t>12586</t>
  </si>
  <si>
    <t>5692</t>
  </si>
  <si>
    <t>8209</t>
  </si>
  <si>
    <t>13110</t>
  </si>
  <si>
    <t>13940</t>
  </si>
  <si>
    <t>14803</t>
  </si>
  <si>
    <t>14979</t>
  </si>
  <si>
    <t>15018</t>
  </si>
  <si>
    <t>14961</t>
  </si>
  <si>
    <t>14936</t>
  </si>
  <si>
    <t>14841</t>
  </si>
  <si>
    <t>14787</t>
  </si>
  <si>
    <t>14662</t>
  </si>
  <si>
    <t>14559</t>
  </si>
  <si>
    <t>14455</t>
  </si>
  <si>
    <t>14382</t>
  </si>
  <si>
    <t>14226</t>
  </si>
  <si>
    <t>14156</t>
  </si>
  <si>
    <t>13838</t>
  </si>
  <si>
    <t>13467</t>
  </si>
  <si>
    <t>13301</t>
  </si>
  <si>
    <t>12846</t>
  </si>
  <si>
    <t>7317</t>
  </si>
  <si>
    <t>5679</t>
  </si>
  <si>
    <t>4567</t>
  </si>
  <si>
    <t>3758</t>
  </si>
  <si>
    <t>3593</t>
  </si>
  <si>
    <t>3435</t>
  </si>
  <si>
    <t>2789</t>
  </si>
  <si>
    <t>2735</t>
  </si>
  <si>
    <t>274</t>
  </si>
  <si>
    <t>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</si>
</sst>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</cellXfs>
  <cellStyles count="1">
    <cellStyle name="Normal" xfId="0" builtinId="0"/>
  </cellStyles>
  <dxfs count="10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pup_sector_rate!$A$115</c:f>
              <c:strCache>
                <c:ptCount val="1"/>
                <c:pt idx="0">
                  <c:v> R Arts, entertainment and recreation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pup_sector_rate!$B$115:$N$115</c:f>
              <c:numCache>
                <c:formatCode>General</c:formatCode>
                <c:ptCount val="13"/>
                <c:pt idx="1">
                  <c:v>13470</c:v>
                </c:pt>
                <c:pt idx="2">
                  <c:v>13470</c:v>
                </c:pt>
                <c:pt idx="3">
                  <c:v>13575</c:v>
                </c:pt>
                <c:pt idx="4">
                  <c:v>13791</c:v>
                </c:pt>
                <c:pt idx="5">
                  <c:v>13977</c:v>
                </c:pt>
                <c:pt idx="6">
                  <c:v>14289</c:v>
                </c:pt>
                <c:pt idx="7">
                  <c:v>14188</c:v>
                </c:pt>
                <c:pt idx="8">
                  <c:v>14169</c:v>
                </c:pt>
                <c:pt idx="9">
                  <c:v>14169</c:v>
                </c:pt>
                <c:pt idx="10">
                  <c:v>14265</c:v>
                </c:pt>
                <c:pt idx="11">
                  <c:v>13942</c:v>
                </c:pt>
                <c:pt idx="12">
                  <c:v>13717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0-584E-B67C-3BC7D75EE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4348576"/>
        <c:axId val="1314350224"/>
      </c:barChart>
      <c:catAx>
        <c:axId val="13143485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50224"/>
        <c:crosses val="autoZero"/>
        <c:auto val="1"/>
        <c:lblAlgn val="ctr"/>
        <c:lblOffset val="100"/>
        <c:noMultiLvlLbl val="0"/>
      </c:catAx>
      <c:valAx>
        <c:axId val="13143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1145669291338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pup_sector_rate!$A$115</c:f>
              <c:strCache>
                <c:ptCount val="1"/>
                <c:pt idx="0">
                  <c:v> R Arts, entertainment and recreation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pup_sector_rate!$B$115:$N$115</c:f>
              <c:numCache>
                <c:formatCode>General</c:formatCode>
                <c:ptCount val="13"/>
                <c:pt idx="1">
                  <c:v>13470</c:v>
                </c:pt>
                <c:pt idx="2">
                  <c:v>13470</c:v>
                </c:pt>
                <c:pt idx="3">
                  <c:v>13575</c:v>
                </c:pt>
                <c:pt idx="4">
                  <c:v>13791</c:v>
                </c:pt>
                <c:pt idx="5">
                  <c:v>13977</c:v>
                </c:pt>
                <c:pt idx="6">
                  <c:v>14289</c:v>
                </c:pt>
                <c:pt idx="7">
                  <c:v>14188</c:v>
                </c:pt>
                <c:pt idx="8">
                  <c:v>14169</c:v>
                </c:pt>
                <c:pt idx="9">
                  <c:v>14169</c:v>
                </c:pt>
                <c:pt idx="10">
                  <c:v>14265</c:v>
                </c:pt>
                <c:pt idx="11">
                  <c:v>13942</c:v>
                </c:pt>
                <c:pt idx="12">
                  <c:v>13717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8-4241-99B8-42F73368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581664"/>
        <c:axId val="1576390048"/>
      </c:lineChart>
      <c:catAx>
        <c:axId val="13225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90048"/>
        <c:crosses val="autoZero"/>
        <c:auto val="1"/>
        <c:lblAlgn val="ctr"/>
        <c:lblOffset val="100"/>
        <c:noMultiLvlLbl val="0"/>
      </c:catAx>
      <c:valAx>
        <c:axId val="15763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pup_sector_rate!$A$116</c:f>
              <c:strCache>
                <c:ptCount val="1"/>
                <c:pt idx="0">
                  <c:v> R Arts, entertainment and recreation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pup_sector_rate!$B$116:$N$116</c:f>
              <c:numCache>
                <c:formatCode>General</c:formatCode>
                <c:ptCount val="13"/>
                <c:pt idx="1">
                  <c:v>53</c:v>
                </c:pt>
                <c:pt idx="2">
                  <c:v>97</c:v>
                </c:pt>
                <c:pt idx="3">
                  <c:v>187</c:v>
                </c:pt>
                <c:pt idx="4">
                  <c:v>261</c:v>
                </c:pt>
                <c:pt idx="5">
                  <c:v>343</c:v>
                </c:pt>
                <c:pt idx="6">
                  <c:v>391</c:v>
                </c:pt>
                <c:pt idx="7">
                  <c:v>396</c:v>
                </c:pt>
                <c:pt idx="8">
                  <c:v>358</c:v>
                </c:pt>
                <c:pt idx="9">
                  <c:v>276</c:v>
                </c:pt>
                <c:pt idx="10">
                  <c:v>211</c:v>
                </c:pt>
                <c:pt idx="11">
                  <c:v>193</c:v>
                </c:pt>
                <c:pt idx="1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684A-A1EA-1A22ABDB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777888"/>
        <c:axId val="1838942080"/>
      </c:lineChart>
      <c:catAx>
        <c:axId val="180777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42080"/>
        <c:crosses val="autoZero"/>
        <c:auto val="1"/>
        <c:lblAlgn val="ctr"/>
        <c:lblOffset val="100"/>
        <c:noMultiLvlLbl val="0"/>
      </c:catAx>
      <c:valAx>
        <c:axId val="18389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pup_sector_rate!$A$116</c:f>
              <c:strCache>
                <c:ptCount val="1"/>
                <c:pt idx="0">
                  <c:v> R Arts, entertainment and recreation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pup_sector_rate!$B$116:$N$116</c:f>
              <c:numCache>
                <c:formatCode>General</c:formatCode>
                <c:ptCount val="13"/>
                <c:pt idx="1">
                  <c:v>53</c:v>
                </c:pt>
                <c:pt idx="2">
                  <c:v>97</c:v>
                </c:pt>
                <c:pt idx="3">
                  <c:v>187</c:v>
                </c:pt>
                <c:pt idx="4">
                  <c:v>261</c:v>
                </c:pt>
                <c:pt idx="5">
                  <c:v>343</c:v>
                </c:pt>
                <c:pt idx="6">
                  <c:v>391</c:v>
                </c:pt>
                <c:pt idx="7">
                  <c:v>396</c:v>
                </c:pt>
                <c:pt idx="8">
                  <c:v>358</c:v>
                </c:pt>
                <c:pt idx="9">
                  <c:v>276</c:v>
                </c:pt>
                <c:pt idx="10">
                  <c:v>211</c:v>
                </c:pt>
                <c:pt idx="11">
                  <c:v>193</c:v>
                </c:pt>
                <c:pt idx="1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2-A141-8EF3-2FB5E8E3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1591712"/>
        <c:axId val="1811582528"/>
      </c:barChart>
      <c:catAx>
        <c:axId val="18115917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82528"/>
        <c:crosses val="autoZero"/>
        <c:auto val="1"/>
        <c:lblAlgn val="ctr"/>
        <c:lblOffset val="100"/>
        <c:noMultiLvlLbl val="0"/>
      </c:catAx>
      <c:valAx>
        <c:axId val="18115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600941</xdr:colOff>
      <xdr:row>112</xdr:row>
      <xdr:rowOff>147205</xdr:rowOff>
    </xdr:from>
    <xdr:to>
      <xdr:col>19</xdr:col>
      <xdr:colOff>664442</xdr:colOff>
      <xdr:row>126</xdr:row>
      <xdr:rowOff>45604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C4711B2-B961-27EA-0DB4-4A0A0DD93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692727</xdr:colOff>
      <xdr:row>126</xdr:row>
      <xdr:rowOff>192809</xdr:rowOff>
    </xdr:from>
    <xdr:to>
      <xdr:col>19</xdr:col>
      <xdr:colOff>762000</xdr:colOff>
      <xdr:row>140</xdr:row>
      <xdr:rowOff>26555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221C01-8D80-DADB-2936-2A6BA0BFE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381001</xdr:colOff>
      <xdr:row>127</xdr:row>
      <xdr:rowOff>31174</xdr:rowOff>
    </xdr:from>
    <xdr:to>
      <xdr:col>25</xdr:col>
      <xdr:colOff>450274</xdr:colOff>
      <xdr:row>140</xdr:row>
      <xdr:rowOff>72738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4A2B59-0B26-8112-759B-AE395239A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265544</xdr:colOff>
      <xdr:row>112</xdr:row>
      <xdr:rowOff>192810</xdr:rowOff>
    </xdr:from>
    <xdr:to>
      <xdr:col>25</xdr:col>
      <xdr:colOff>334817</xdr:colOff>
      <xdr:row>126</xdr:row>
      <xdr:rowOff>26555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8AF75D-6873-0361-EA4C-83D03BAD6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23A7D8-8900-E643-8AE2-ABB9100E9627}" autoFormatId="16" applyNumberFormats="0" applyBorderFormats="0" applyFontFormats="0" applyPatternFormats="0" applyAlignmentFormats="0" applyWidthHeightFormats="0">
  <queryTableRefresh nextId="109">
    <queryTableFields count="107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26207-FD9C-3D4D-BE4A-1BE3148E2DC6}" name="pup_sector_rate" displayName="pup_sector_rate" ref="A1:DC111" tableType="queryTable" totalsRowShown="0">
  <autoFilter ref="A1:DC111" xr:uid="{E4F26207-FD9C-3D4D-BE4A-1BE3148E2DC6}"/>
  <tableColumns count="107">
    <tableColumn id="1" xr3:uid="{4241AE58-3A39-F84A-B993-C3D6E7B27535}" uniqueName="1" name="Column1" queryTableFieldId="1" dataDxfId="106"/>
    <tableColumn id="2" xr3:uid="{A298F61C-FA6B-AC47-BC02-BB7C93BAF502}" uniqueName="2" name="Column2" queryTableFieldId="2" dataDxfId="105"/>
    <tableColumn id="4" xr3:uid="{268A48B4-C7DC-8F4D-913E-12035612C526}" uniqueName="4" name="Column4" queryTableFieldId="4" dataDxfId="104"/>
    <tableColumn id="5" xr3:uid="{42B01C48-56F6-2143-BCD7-76CE19BD975C}" uniqueName="5" name="Column5" queryTableFieldId="5" dataDxfId="103"/>
    <tableColumn id="6" xr3:uid="{F050C893-C451-8540-86A7-9E46572FCCE5}" uniqueName="6" name="Column6" queryTableFieldId="6" dataDxfId="102"/>
    <tableColumn id="7" xr3:uid="{101B5ABD-32FA-CE49-A92D-D4F8B79F0ABA}" uniqueName="7" name="Column7" queryTableFieldId="7" dataDxfId="101"/>
    <tableColumn id="8" xr3:uid="{19FCC2C0-673E-D34F-B11B-4C894C5FC312}" uniqueName="8" name="Column8" queryTableFieldId="8" dataDxfId="100"/>
    <tableColumn id="9" xr3:uid="{3FC38DE8-8117-524F-8134-5465ED2AD734}" uniqueName="9" name="Column9" queryTableFieldId="9" dataDxfId="99"/>
    <tableColumn id="10" xr3:uid="{634FAA76-5CA2-924E-B513-066B93259A74}" uniqueName="10" name="Column10" queryTableFieldId="10" dataDxfId="98"/>
    <tableColumn id="11" xr3:uid="{65539873-7B93-8C4B-B762-16A360C6FCF2}" uniqueName="11" name="Column11" queryTableFieldId="11" dataDxfId="97"/>
    <tableColumn id="12" xr3:uid="{72D183BD-9AC2-BD48-A650-D82F0FFA76F0}" uniqueName="12" name="Column12" queryTableFieldId="12" dataDxfId="96"/>
    <tableColumn id="13" xr3:uid="{2C8DE6AA-12CB-A145-9FC1-AECCCAD1FE62}" uniqueName="13" name="Column13" queryTableFieldId="13" dataDxfId="95"/>
    <tableColumn id="14" xr3:uid="{8BCAF08E-2AF4-1E40-BEE4-8A80C3894207}" uniqueName="14" name="Column14" queryTableFieldId="14" dataDxfId="94"/>
    <tableColumn id="15" xr3:uid="{258D633F-6A2D-DD48-8C77-328EFB306654}" uniqueName="15" name="Column15" queryTableFieldId="15" dataDxfId="93"/>
    <tableColumn id="16" xr3:uid="{388A83C4-74CA-C74A-B26D-5F0AC45CCA71}" uniqueName="16" name="Column16" queryTableFieldId="16" dataDxfId="92"/>
    <tableColumn id="17" xr3:uid="{BF83D70B-2FA6-C84F-8DE0-FE10C17178E0}" uniqueName="17" name="Column17" queryTableFieldId="17" dataDxfId="91"/>
    <tableColumn id="18" xr3:uid="{0AB53399-E5A5-D244-A9C5-8F295D935459}" uniqueName="18" name="Column18" queryTableFieldId="18" dataDxfId="90"/>
    <tableColumn id="19" xr3:uid="{E2AF5232-6D03-FF46-9281-5E2740F14E29}" uniqueName="19" name="Column19" queryTableFieldId="19" dataDxfId="89"/>
    <tableColumn id="20" xr3:uid="{A5AC179D-CAB5-E442-ABEA-FDF29D3FC6CA}" uniqueName="20" name="Column20" queryTableFieldId="20" dataDxfId="88"/>
    <tableColumn id="21" xr3:uid="{9968F249-A786-8E4B-8EAE-0A37734EE463}" uniqueName="21" name="Column21" queryTableFieldId="21" dataDxfId="87"/>
    <tableColumn id="22" xr3:uid="{351C4BB9-4519-524F-8633-D56305E8C4DB}" uniqueName="22" name="Column22" queryTableFieldId="22" dataDxfId="86"/>
    <tableColumn id="23" xr3:uid="{75A2874C-9BA8-1F47-B8BC-2964A773E86B}" uniqueName="23" name="Column23" queryTableFieldId="23" dataDxfId="85"/>
    <tableColumn id="24" xr3:uid="{4E929B46-6D88-5A47-8C0D-A86F4FADAEEF}" uniqueName="24" name="Column24" queryTableFieldId="24" dataDxfId="84"/>
    <tableColumn id="25" xr3:uid="{982EE528-0502-5F46-B6B8-DD9627936CF8}" uniqueName="25" name="Column25" queryTableFieldId="25" dataDxfId="83"/>
    <tableColumn id="26" xr3:uid="{35D15F09-E8FB-7043-95A7-43A33CC5CCA5}" uniqueName="26" name="Column26" queryTableFieldId="26" dataDxfId="82"/>
    <tableColumn id="27" xr3:uid="{68613E7C-C444-074B-A324-5294F588C681}" uniqueName="27" name="Column27" queryTableFieldId="27" dataDxfId="81"/>
    <tableColumn id="28" xr3:uid="{B0C8C390-52C0-2F4A-B9E9-CF2C44335EF1}" uniqueName="28" name="Column28" queryTableFieldId="28" dataDxfId="80"/>
    <tableColumn id="29" xr3:uid="{FA102AA8-8A3D-8843-AA75-40922943C115}" uniqueName="29" name="Column29" queryTableFieldId="29" dataDxfId="79"/>
    <tableColumn id="30" xr3:uid="{3CE27795-C1DF-E242-993A-FA25A11F439C}" uniqueName="30" name="Column30" queryTableFieldId="30" dataDxfId="78"/>
    <tableColumn id="31" xr3:uid="{ADD26FEC-2D16-F941-BCA1-24DACFA0ADF8}" uniqueName="31" name="Column31" queryTableFieldId="31" dataDxfId="77"/>
    <tableColumn id="32" xr3:uid="{53CA7B63-2A47-144C-B890-43971FFFFA91}" uniqueName="32" name="Column32" queryTableFieldId="32" dataDxfId="76"/>
    <tableColumn id="33" xr3:uid="{FF11995F-D662-5643-804A-E2B598BFABE2}" uniqueName="33" name="Column33" queryTableFieldId="33" dataDxfId="75"/>
    <tableColumn id="34" xr3:uid="{F74805D0-7012-8F43-A887-5A7987F2BE2A}" uniqueName="34" name="Column34" queryTableFieldId="34" dataDxfId="74"/>
    <tableColumn id="35" xr3:uid="{914E9230-840E-4D45-A5A2-417FE65A75DA}" uniqueName="35" name="Column35" queryTableFieldId="35" dataDxfId="73"/>
    <tableColumn id="36" xr3:uid="{8388AAE8-7301-C843-96F7-5D4B8E363B4C}" uniqueName="36" name="Column36" queryTableFieldId="36" dataDxfId="72"/>
    <tableColumn id="37" xr3:uid="{CCCCABBE-CF93-3045-9494-C1DB7FE54C77}" uniqueName="37" name="Column37" queryTableFieldId="37" dataDxfId="71"/>
    <tableColumn id="38" xr3:uid="{B7E4EDF0-06B5-3143-A848-007084CCE574}" uniqueName="38" name="Column38" queryTableFieldId="38" dataDxfId="70"/>
    <tableColumn id="39" xr3:uid="{CA69890F-44D4-ED45-BD87-2DF5ABC85FC5}" uniqueName="39" name="Column39" queryTableFieldId="39" dataDxfId="69"/>
    <tableColumn id="40" xr3:uid="{18C35414-4382-0D41-B1B2-ADE4CAC929EE}" uniqueName="40" name="Column40" queryTableFieldId="40" dataDxfId="68"/>
    <tableColumn id="41" xr3:uid="{AAE78347-8196-0F4C-80F6-8EF20ACC8464}" uniqueName="41" name="Column41" queryTableFieldId="41" dataDxfId="67"/>
    <tableColumn id="42" xr3:uid="{F83C034A-1F6E-7A4D-BB1C-18D885593759}" uniqueName="42" name="Column42" queryTableFieldId="42" dataDxfId="66"/>
    <tableColumn id="43" xr3:uid="{1FD356C7-E6BC-3D45-8140-0FAABD6B9D2B}" uniqueName="43" name="Column43" queryTableFieldId="43" dataDxfId="65"/>
    <tableColumn id="44" xr3:uid="{0A659EFE-234B-E84A-B300-8ADDE255ABD3}" uniqueName="44" name="Column44" queryTableFieldId="44" dataDxfId="64"/>
    <tableColumn id="45" xr3:uid="{3A44926E-37D8-9940-8DC3-E6D2CF486A74}" uniqueName="45" name="Column45" queryTableFieldId="45" dataDxfId="63"/>
    <tableColumn id="46" xr3:uid="{18716677-BDA5-534B-A72F-601D49131F4F}" uniqueName="46" name="Column46" queryTableFieldId="46" dataDxfId="62"/>
    <tableColumn id="47" xr3:uid="{65224911-EAA8-2141-B409-436E871A73ED}" uniqueName="47" name="Column47" queryTableFieldId="47" dataDxfId="61"/>
    <tableColumn id="48" xr3:uid="{82DAE458-13C5-4E4A-8920-8D3F9F0A9284}" uniqueName="48" name="Column48" queryTableFieldId="48" dataDxfId="60"/>
    <tableColumn id="49" xr3:uid="{4219A6BE-4405-C248-9A5F-261DFB273980}" uniqueName="49" name="Column49" queryTableFieldId="49" dataDxfId="59"/>
    <tableColumn id="50" xr3:uid="{1EB66485-01A5-7240-933E-6A3725B739E8}" uniqueName="50" name="Column50" queryTableFieldId="50" dataDxfId="58"/>
    <tableColumn id="51" xr3:uid="{966D210B-0BBB-AD46-95CE-E8BF0BD23371}" uniqueName="51" name="Column51" queryTableFieldId="51" dataDxfId="57"/>
    <tableColumn id="52" xr3:uid="{3B53D0B7-726E-BB45-A956-BE86E4F0A545}" uniqueName="52" name="Column52" queryTableFieldId="52" dataDxfId="56"/>
    <tableColumn id="53" xr3:uid="{C4B5E351-76E0-AC49-8093-8FFF9E805C26}" uniqueName="53" name="Column53" queryTableFieldId="53" dataDxfId="55"/>
    <tableColumn id="54" xr3:uid="{552B5937-A6D2-0548-8AA3-7B51125C892E}" uniqueName="54" name="Column54" queryTableFieldId="54" dataDxfId="54"/>
    <tableColumn id="55" xr3:uid="{0CAEC790-587F-B54D-821A-A172A83B25EF}" uniqueName="55" name="Column55" queryTableFieldId="55" dataDxfId="53"/>
    <tableColumn id="56" xr3:uid="{09E0CB43-9E14-C245-B827-637EEDEAC63F}" uniqueName="56" name="Column56" queryTableFieldId="56" dataDxfId="52"/>
    <tableColumn id="57" xr3:uid="{5C3AF4FB-FC82-FA42-89CA-17FD88E5C043}" uniqueName="57" name="Column57" queryTableFieldId="57" dataDxfId="51"/>
    <tableColumn id="58" xr3:uid="{9EE66931-00F7-9A47-9D69-1179A5048B14}" uniqueName="58" name="Column58" queryTableFieldId="58" dataDxfId="50"/>
    <tableColumn id="59" xr3:uid="{667F652D-F0A9-C945-91C6-7A80AA231973}" uniqueName="59" name="Column59" queryTableFieldId="59" dataDxfId="49"/>
    <tableColumn id="60" xr3:uid="{397AF396-00EB-A944-94A6-668B36B9A442}" uniqueName="60" name="Column60" queryTableFieldId="60" dataDxfId="48"/>
    <tableColumn id="61" xr3:uid="{6B92F3C4-E3B3-0146-9F46-25C2CE01F5CA}" uniqueName="61" name="Column61" queryTableFieldId="61" dataDxfId="47"/>
    <tableColumn id="62" xr3:uid="{61F6B97F-AFA1-B745-8889-5C4C447DF66C}" uniqueName="62" name="Column62" queryTableFieldId="62" dataDxfId="46"/>
    <tableColumn id="63" xr3:uid="{35B5FE15-80F1-5849-BEB7-CA4B40B9681C}" uniqueName="63" name="Column63" queryTableFieldId="63" dataDxfId="45"/>
    <tableColumn id="64" xr3:uid="{3028DDD5-FE74-1D45-8B1A-ED2A9055AF03}" uniqueName="64" name="Column64" queryTableFieldId="64" dataDxfId="44"/>
    <tableColumn id="65" xr3:uid="{501A1DF0-8A4B-EC4D-A567-757A01B1A375}" uniqueName="65" name="Column65" queryTableFieldId="65" dataDxfId="43"/>
    <tableColumn id="66" xr3:uid="{A61D8C65-049E-6B46-A89B-1C1220C9ACB5}" uniqueName="66" name="Column66" queryTableFieldId="66" dataDxfId="42"/>
    <tableColumn id="67" xr3:uid="{50F2A481-DA98-2247-8B68-F28768F99DCF}" uniqueName="67" name="Column67" queryTableFieldId="67" dataDxfId="41"/>
    <tableColumn id="68" xr3:uid="{F88B2280-585B-184B-9A4D-CB86DAC025F1}" uniqueName="68" name="Column68" queryTableFieldId="68" dataDxfId="40"/>
    <tableColumn id="69" xr3:uid="{766855F9-FDDF-6D4D-9BCC-7F8BC037EAA8}" uniqueName="69" name="Column69" queryTableFieldId="69" dataDxfId="39"/>
    <tableColumn id="70" xr3:uid="{F607BB25-2564-E149-BA20-EC566F103836}" uniqueName="70" name="Column70" queryTableFieldId="70" dataDxfId="38"/>
    <tableColumn id="71" xr3:uid="{E9B6B585-F944-6240-AD8C-8CAED6DB1CEE}" uniqueName="71" name="Column71" queryTableFieldId="71" dataDxfId="37"/>
    <tableColumn id="72" xr3:uid="{D2A77C91-97FC-7D43-B561-BCAC7C2AF7BA}" uniqueName="72" name="Column72" queryTableFieldId="72" dataDxfId="36"/>
    <tableColumn id="73" xr3:uid="{FDE2FD97-03DC-C54C-97E1-B2E3048A963E}" uniqueName="73" name="Column73" queryTableFieldId="73" dataDxfId="35"/>
    <tableColumn id="74" xr3:uid="{50A884EC-18CD-1248-BCE2-EAE0C628CC26}" uniqueName="74" name="Column74" queryTableFieldId="74" dataDxfId="34"/>
    <tableColumn id="75" xr3:uid="{FF2EAA41-D4C3-944B-8976-7D6602AA952A}" uniqueName="75" name="Column75" queryTableFieldId="75" dataDxfId="33"/>
    <tableColumn id="76" xr3:uid="{D44C5FD1-8129-0E46-A3ED-8E733CA27FFE}" uniqueName="76" name="Column76" queryTableFieldId="76" dataDxfId="32"/>
    <tableColumn id="77" xr3:uid="{6CF84CC4-2C7C-5444-86F8-A1178ACB51C2}" uniqueName="77" name="Column77" queryTableFieldId="77" dataDxfId="31"/>
    <tableColumn id="78" xr3:uid="{2F80A4B5-44A5-2C4B-A61A-FF59ACC52DA6}" uniqueName="78" name="Column78" queryTableFieldId="78" dataDxfId="30"/>
    <tableColumn id="79" xr3:uid="{D2A3991F-DCD8-DF47-A83F-ABE4F5C0E773}" uniqueName="79" name="Column79" queryTableFieldId="79" dataDxfId="29"/>
    <tableColumn id="80" xr3:uid="{25B76332-7DE0-E248-954F-F855EE2B984D}" uniqueName="80" name="Column80" queryTableFieldId="80" dataDxfId="28"/>
    <tableColumn id="81" xr3:uid="{0B943D41-0949-014D-92C2-2178A19AE806}" uniqueName="81" name="Column81" queryTableFieldId="81" dataDxfId="27"/>
    <tableColumn id="82" xr3:uid="{75AF666E-335C-3D47-A5F6-5A9DF1BF0232}" uniqueName="82" name="Column82" queryTableFieldId="82" dataDxfId="26"/>
    <tableColumn id="83" xr3:uid="{A8B8E483-C55B-7148-A2B2-C7C98CD28AC2}" uniqueName="83" name="Column83" queryTableFieldId="83" dataDxfId="25"/>
    <tableColumn id="84" xr3:uid="{48D69719-5851-0145-9C61-762192E3C59D}" uniqueName="84" name="Column84" queryTableFieldId="84" dataDxfId="24"/>
    <tableColumn id="85" xr3:uid="{7F633478-C34D-AF4F-AF5C-7DE7A1A8C5B4}" uniqueName="85" name="Column85" queryTableFieldId="85" dataDxfId="23"/>
    <tableColumn id="86" xr3:uid="{CA48EC94-21F0-374D-A505-A71758024555}" uniqueName="86" name="Column86" queryTableFieldId="86" dataDxfId="22"/>
    <tableColumn id="87" xr3:uid="{19D22666-294E-434D-838C-6959EAA5674E}" uniqueName="87" name="Column87" queryTableFieldId="87" dataDxfId="21"/>
    <tableColumn id="88" xr3:uid="{438C2675-6804-3C41-8199-F64A654F95F4}" uniqueName="88" name="Column88" queryTableFieldId="88" dataDxfId="20"/>
    <tableColumn id="89" xr3:uid="{F380147C-3CC6-CB42-BEF7-51678534BFCF}" uniqueName="89" name="Column89" queryTableFieldId="89" dataDxfId="19"/>
    <tableColumn id="90" xr3:uid="{275FD0C5-6941-724C-AC7A-71E89CA753E1}" uniqueName="90" name="Column90" queryTableFieldId="90" dataDxfId="18"/>
    <tableColumn id="91" xr3:uid="{E04219BD-61D7-4445-9864-CB67C63997CA}" uniqueName="91" name="Column91" queryTableFieldId="91" dataDxfId="17"/>
    <tableColumn id="92" xr3:uid="{0C9D3C00-A0EE-F248-93ED-4CE689E19290}" uniqueName="92" name="Column92" queryTableFieldId="92" dataDxfId="16"/>
    <tableColumn id="93" xr3:uid="{6A296ECD-0AE9-F14A-A874-0ED2483D8F33}" uniqueName="93" name="Column93" queryTableFieldId="93" dataDxfId="15"/>
    <tableColumn id="94" xr3:uid="{BD4FD263-9BEC-7146-B082-952FE8000B80}" uniqueName="94" name="Column94" queryTableFieldId="94" dataDxfId="14"/>
    <tableColumn id="95" xr3:uid="{F94E088B-6AE2-7042-92A0-50F975B7C247}" uniqueName="95" name="Column95" queryTableFieldId="95" dataDxfId="13"/>
    <tableColumn id="96" xr3:uid="{89847FC4-BE0D-B14F-B460-77CBE5FDAF2B}" uniqueName="96" name="Column96" queryTableFieldId="96" dataDxfId="12"/>
    <tableColumn id="97" xr3:uid="{3DDCE2FE-79E4-BF49-8119-8991E9F3AE57}" uniqueName="97" name="Column97" queryTableFieldId="97" dataDxfId="11"/>
    <tableColumn id="98" xr3:uid="{084799F5-3AD9-7946-ACD3-633E9D008196}" uniqueName="98" name="Column98" queryTableFieldId="98" dataDxfId="10"/>
    <tableColumn id="99" xr3:uid="{0E400CDD-55C1-D04F-873A-35F45A3F5001}" uniqueName="99" name="Column99" queryTableFieldId="99" dataDxfId="9"/>
    <tableColumn id="100" xr3:uid="{9D03C94B-BE44-D148-AA56-3B2AB51AD2F8}" uniqueName="100" name="Column100" queryTableFieldId="100" dataDxfId="8"/>
    <tableColumn id="101" xr3:uid="{5337FF2D-4C38-A54F-8F6E-27E8EB9B80E2}" uniqueName="101" name="Column101" queryTableFieldId="101" dataDxfId="7"/>
    <tableColumn id="102" xr3:uid="{488DE2BF-1D4B-2C48-B226-3026C128A23F}" uniqueName="102" name="Column102" queryTableFieldId="102" dataDxfId="6"/>
    <tableColumn id="103" xr3:uid="{FB4FC787-2EE8-DF41-9E77-4DFF1ADFCB6B}" uniqueName="103" name="Column103" queryTableFieldId="103" dataDxfId="5"/>
    <tableColumn id="104" xr3:uid="{BF04CF3E-6F0B-5A4F-9A43-C0E60FB74B83}" uniqueName="104" name="Column104" queryTableFieldId="104" dataDxfId="4"/>
    <tableColumn id="105" xr3:uid="{279496AE-9E94-DC44-8AB1-C7E1DBED02EA}" uniqueName="105" name="Column105" queryTableFieldId="105" dataDxfId="3"/>
    <tableColumn id="106" xr3:uid="{71B11049-C474-6F47-9625-FDAAD402268B}" uniqueName="106" name="Column106" queryTableFieldId="106" dataDxfId="2"/>
    <tableColumn id="107" xr3:uid="{7B72D8FF-01AC-B14F-BA07-0F5DA60725A4}" uniqueName="107" name="Column107" queryTableFieldId="107" dataDxfId="1"/>
    <tableColumn id="108" xr3:uid="{6B122F85-8A59-564F-80BC-F90C0AB6E133}" uniqueName="108" name="Column108" queryTableFieldId="10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AB3F-1163-E24A-A04D-5463B3BB8B86}">
  <dimension ref="A1:DC116"/>
  <sheetViews>
    <sheetView tabSelected="1" zoomScale="90" zoomScaleNormal="90" workbookViewId="0">
      <selection activeCell="A115" sqref="A115:N115"/>
    </sheetView>
  </sheetViews>
  <sheetFormatPr baseColWidth="10" defaultRowHeight="16" x14ac:dyDescent="0.2"/>
  <cols>
    <col min="2" max="2" width="63" bestFit="1" customWidth="1"/>
    <col min="9" max="98" width="11.83203125" bestFit="1" customWidth="1"/>
    <col min="99" max="107" width="12.83203125" bestFit="1" customWidth="1"/>
  </cols>
  <sheetData>
    <row r="1" spans="1:10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</row>
    <row r="2" spans="1:107" x14ac:dyDescent="0.2">
      <c r="A2" s="1" t="s">
        <v>107</v>
      </c>
      <c r="B2" s="1" t="s">
        <v>108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113</v>
      </c>
      <c r="H2" s="1" t="s">
        <v>114</v>
      </c>
      <c r="I2" s="1" t="s">
        <v>115</v>
      </c>
      <c r="J2" s="1" t="s">
        <v>116</v>
      </c>
      <c r="K2" s="1" t="s">
        <v>117</v>
      </c>
      <c r="L2" s="1" t="s">
        <v>118</v>
      </c>
      <c r="M2" s="1" t="s">
        <v>119</v>
      </c>
      <c r="N2" s="1" t="s">
        <v>120</v>
      </c>
      <c r="O2" s="1" t="s">
        <v>121</v>
      </c>
      <c r="P2" s="1" t="s">
        <v>122</v>
      </c>
      <c r="Q2" s="1" t="s">
        <v>123</v>
      </c>
      <c r="R2" s="1" t="s">
        <v>124</v>
      </c>
      <c r="S2" s="1" t="s">
        <v>125</v>
      </c>
      <c r="T2" s="1" t="s">
        <v>126</v>
      </c>
      <c r="U2" s="1" t="s">
        <v>127</v>
      </c>
      <c r="V2" s="1" t="s">
        <v>128</v>
      </c>
      <c r="W2" s="1" t="s">
        <v>129</v>
      </c>
      <c r="X2" s="1" t="s">
        <v>130</v>
      </c>
      <c r="Y2" s="1" t="s">
        <v>131</v>
      </c>
      <c r="Z2" s="1" t="s">
        <v>132</v>
      </c>
      <c r="AA2" s="1" t="s">
        <v>133</v>
      </c>
      <c r="AB2" s="1" t="s">
        <v>134</v>
      </c>
      <c r="AC2" s="1" t="s">
        <v>135</v>
      </c>
      <c r="AD2" s="1" t="s">
        <v>136</v>
      </c>
      <c r="AE2" s="1" t="s">
        <v>137</v>
      </c>
      <c r="AF2" s="1" t="s">
        <v>138</v>
      </c>
      <c r="AG2" s="1" t="s">
        <v>139</v>
      </c>
      <c r="AH2" s="1" t="s">
        <v>140</v>
      </c>
      <c r="AI2" s="1" t="s">
        <v>141</v>
      </c>
      <c r="AJ2" s="1" t="s">
        <v>142</v>
      </c>
      <c r="AK2" s="1" t="s">
        <v>143</v>
      </c>
      <c r="AL2" s="1" t="s">
        <v>144</v>
      </c>
      <c r="AM2" s="1" t="s">
        <v>145</v>
      </c>
      <c r="AN2" s="1" t="s">
        <v>146</v>
      </c>
      <c r="AO2" s="1" t="s">
        <v>147</v>
      </c>
      <c r="AP2" s="1" t="s">
        <v>148</v>
      </c>
      <c r="AQ2" s="1" t="s">
        <v>149</v>
      </c>
      <c r="AR2" s="1" t="s">
        <v>150</v>
      </c>
      <c r="AS2" s="1" t="s">
        <v>151</v>
      </c>
      <c r="AT2" s="1" t="s">
        <v>152</v>
      </c>
      <c r="AU2" s="1" t="s">
        <v>153</v>
      </c>
      <c r="AV2" s="1" t="s">
        <v>154</v>
      </c>
      <c r="AW2" s="1" t="s">
        <v>155</v>
      </c>
      <c r="AX2" s="1" t="s">
        <v>156</v>
      </c>
      <c r="AY2" s="1" t="s">
        <v>157</v>
      </c>
      <c r="AZ2" s="1" t="s">
        <v>158</v>
      </c>
      <c r="BA2" s="1" t="s">
        <v>159</v>
      </c>
      <c r="BB2" s="1" t="s">
        <v>160</v>
      </c>
      <c r="BC2" s="1" t="s">
        <v>161</v>
      </c>
      <c r="BD2" s="1" t="s">
        <v>162</v>
      </c>
      <c r="BE2" s="1" t="s">
        <v>163</v>
      </c>
      <c r="BF2" s="1" t="s">
        <v>164</v>
      </c>
      <c r="BG2" s="1" t="s">
        <v>165</v>
      </c>
      <c r="BH2" s="1" t="s">
        <v>166</v>
      </c>
      <c r="BI2" s="1" t="s">
        <v>167</v>
      </c>
      <c r="BJ2" s="1" t="s">
        <v>168</v>
      </c>
      <c r="BK2" s="1" t="s">
        <v>169</v>
      </c>
      <c r="BL2" s="1" t="s">
        <v>170</v>
      </c>
      <c r="BM2" s="1" t="s">
        <v>171</v>
      </c>
      <c r="BN2" s="1" t="s">
        <v>172</v>
      </c>
      <c r="BO2" s="1" t="s">
        <v>173</v>
      </c>
      <c r="BP2" s="1" t="s">
        <v>174</v>
      </c>
      <c r="BQ2" s="1" t="s">
        <v>175</v>
      </c>
      <c r="BR2" s="1" t="s">
        <v>176</v>
      </c>
      <c r="BS2" s="1" t="s">
        <v>177</v>
      </c>
      <c r="BT2" s="1" t="s">
        <v>178</v>
      </c>
      <c r="BU2" s="1" t="s">
        <v>179</v>
      </c>
      <c r="BV2" s="1" t="s">
        <v>180</v>
      </c>
      <c r="BW2" s="1" t="s">
        <v>181</v>
      </c>
      <c r="BX2" s="1" t="s">
        <v>182</v>
      </c>
      <c r="BY2" s="1" t="s">
        <v>183</v>
      </c>
      <c r="BZ2" s="1" t="s">
        <v>184</v>
      </c>
      <c r="CA2" s="1" t="s">
        <v>185</v>
      </c>
      <c r="CB2" s="1" t="s">
        <v>186</v>
      </c>
      <c r="CC2" s="1" t="s">
        <v>187</v>
      </c>
      <c r="CD2" s="1" t="s">
        <v>188</v>
      </c>
      <c r="CE2" s="1" t="s">
        <v>189</v>
      </c>
      <c r="CF2" s="1" t="s">
        <v>190</v>
      </c>
      <c r="CG2" s="1" t="s">
        <v>191</v>
      </c>
      <c r="CH2" s="1" t="s">
        <v>192</v>
      </c>
      <c r="CI2" s="1" t="s">
        <v>193</v>
      </c>
      <c r="CJ2" s="1" t="s">
        <v>194</v>
      </c>
      <c r="CK2" s="1" t="s">
        <v>195</v>
      </c>
      <c r="CL2" s="1" t="s">
        <v>196</v>
      </c>
      <c r="CM2" s="1" t="s">
        <v>197</v>
      </c>
      <c r="CN2" s="1" t="s">
        <v>198</v>
      </c>
      <c r="CO2" s="1" t="s">
        <v>199</v>
      </c>
      <c r="CP2" s="1" t="s">
        <v>200</v>
      </c>
      <c r="CQ2" s="1" t="s">
        <v>201</v>
      </c>
      <c r="CR2" s="1" t="s">
        <v>202</v>
      </c>
      <c r="CS2" s="1" t="s">
        <v>203</v>
      </c>
      <c r="CT2" s="1" t="s">
        <v>204</v>
      </c>
      <c r="CU2" s="1" t="s">
        <v>205</v>
      </c>
      <c r="CV2" s="1" t="s">
        <v>206</v>
      </c>
      <c r="CW2" s="1" t="s">
        <v>207</v>
      </c>
      <c r="CX2" s="1" t="s">
        <v>208</v>
      </c>
      <c r="CY2" s="1" t="s">
        <v>209</v>
      </c>
      <c r="CZ2" s="1" t="s">
        <v>210</v>
      </c>
      <c r="DA2" s="1" t="s">
        <v>211</v>
      </c>
      <c r="DB2" s="1" t="s">
        <v>212</v>
      </c>
      <c r="DC2" s="1" t="s">
        <v>213</v>
      </c>
    </row>
    <row r="3" spans="1:107" x14ac:dyDescent="0.2">
      <c r="A3" s="1" t="s">
        <v>214</v>
      </c>
      <c r="B3" s="1" t="s">
        <v>215</v>
      </c>
      <c r="C3" s="1" t="s">
        <v>216</v>
      </c>
      <c r="D3" s="1" t="s">
        <v>217</v>
      </c>
      <c r="E3" s="1" t="s">
        <v>218</v>
      </c>
      <c r="F3" s="1" t="s">
        <v>219</v>
      </c>
      <c r="G3" s="1" t="s">
        <v>220</v>
      </c>
      <c r="H3" s="1" t="s">
        <v>221</v>
      </c>
      <c r="I3" s="1" t="s">
        <v>222</v>
      </c>
      <c r="J3" s="1" t="s">
        <v>223</v>
      </c>
      <c r="K3" s="1" t="s">
        <v>224</v>
      </c>
      <c r="L3" s="1" t="s">
        <v>225</v>
      </c>
      <c r="M3" s="1" t="s">
        <v>226</v>
      </c>
      <c r="N3" s="1" t="s">
        <v>227</v>
      </c>
      <c r="O3" s="1" t="s">
        <v>228</v>
      </c>
      <c r="P3" s="1" t="s">
        <v>229</v>
      </c>
      <c r="Q3" s="1" t="s">
        <v>230</v>
      </c>
      <c r="R3" s="1" t="s">
        <v>231</v>
      </c>
      <c r="S3" s="1" t="s">
        <v>232</v>
      </c>
      <c r="T3" s="1" t="s">
        <v>233</v>
      </c>
      <c r="U3" s="1" t="s">
        <v>234</v>
      </c>
      <c r="V3" s="1" t="s">
        <v>235</v>
      </c>
      <c r="W3" s="1" t="s">
        <v>236</v>
      </c>
      <c r="X3" s="1" t="s">
        <v>237</v>
      </c>
      <c r="Y3" s="1" t="s">
        <v>238</v>
      </c>
      <c r="Z3" s="1" t="s">
        <v>239</v>
      </c>
      <c r="AA3" s="1" t="s">
        <v>240</v>
      </c>
      <c r="AB3" s="1" t="s">
        <v>241</v>
      </c>
      <c r="AC3" s="1" t="s">
        <v>242</v>
      </c>
      <c r="AD3" s="1" t="s">
        <v>243</v>
      </c>
      <c r="AE3" s="1" t="s">
        <v>244</v>
      </c>
      <c r="AF3" s="1" t="s">
        <v>245</v>
      </c>
      <c r="AG3" s="1" t="s">
        <v>246</v>
      </c>
      <c r="AH3" s="1" t="s">
        <v>247</v>
      </c>
      <c r="AI3" s="1" t="s">
        <v>248</v>
      </c>
      <c r="AJ3" s="1" t="s">
        <v>249</v>
      </c>
      <c r="AK3" s="1" t="s">
        <v>250</v>
      </c>
      <c r="AL3" s="1" t="s">
        <v>251</v>
      </c>
      <c r="AM3" s="1" t="s">
        <v>252</v>
      </c>
      <c r="AN3" s="1" t="s">
        <v>253</v>
      </c>
      <c r="AO3" s="1" t="s">
        <v>254</v>
      </c>
      <c r="AP3" s="1" t="s">
        <v>255</v>
      </c>
      <c r="AQ3" s="1" t="s">
        <v>256</v>
      </c>
      <c r="AR3" s="1" t="s">
        <v>257</v>
      </c>
      <c r="AS3" s="1" t="s">
        <v>258</v>
      </c>
      <c r="AT3" s="1" t="s">
        <v>259</v>
      </c>
      <c r="AU3" s="1" t="s">
        <v>260</v>
      </c>
      <c r="AV3" s="1" t="s">
        <v>261</v>
      </c>
      <c r="AW3" s="1" t="s">
        <v>262</v>
      </c>
      <c r="AX3" s="1" t="s">
        <v>263</v>
      </c>
      <c r="AY3" s="1" t="s">
        <v>264</v>
      </c>
      <c r="AZ3" s="1" t="s">
        <v>265</v>
      </c>
      <c r="BA3" s="1" t="s">
        <v>266</v>
      </c>
      <c r="BB3" s="1" t="s">
        <v>267</v>
      </c>
      <c r="BC3" s="1" t="s">
        <v>268</v>
      </c>
      <c r="BD3" s="1" t="s">
        <v>269</v>
      </c>
      <c r="BE3" s="1" t="s">
        <v>270</v>
      </c>
      <c r="BF3" s="1" t="s">
        <v>271</v>
      </c>
      <c r="BG3" s="1" t="s">
        <v>272</v>
      </c>
      <c r="BH3" s="1" t="s">
        <v>273</v>
      </c>
      <c r="BI3" s="1" t="s">
        <v>274</v>
      </c>
      <c r="BJ3" s="1" t="s">
        <v>275</v>
      </c>
      <c r="BK3" s="1" t="s">
        <v>276</v>
      </c>
      <c r="BL3" s="1" t="s">
        <v>277</v>
      </c>
      <c r="BM3" s="1" t="s">
        <v>278</v>
      </c>
      <c r="BN3" s="1" t="s">
        <v>279</v>
      </c>
      <c r="BO3" s="1" t="s">
        <v>280</v>
      </c>
      <c r="BP3" s="1" t="s">
        <v>281</v>
      </c>
      <c r="BQ3" s="1" t="s">
        <v>282</v>
      </c>
      <c r="BR3" s="1" t="s">
        <v>283</v>
      </c>
      <c r="BS3" s="1" t="s">
        <v>284</v>
      </c>
      <c r="BT3" s="1" t="s">
        <v>285</v>
      </c>
      <c r="BU3" s="1" t="s">
        <v>286</v>
      </c>
      <c r="BV3" s="1" t="s">
        <v>287</v>
      </c>
      <c r="BW3" s="1" t="s">
        <v>288</v>
      </c>
      <c r="BX3" s="1" t="s">
        <v>289</v>
      </c>
      <c r="BY3" s="1" t="s">
        <v>290</v>
      </c>
      <c r="BZ3" s="1" t="s">
        <v>291</v>
      </c>
      <c r="CA3" s="1" t="s">
        <v>292</v>
      </c>
      <c r="CB3" s="1" t="s">
        <v>293</v>
      </c>
      <c r="CC3" s="1" t="s">
        <v>294</v>
      </c>
      <c r="CD3" s="1" t="s">
        <v>295</v>
      </c>
      <c r="CE3" s="1" t="s">
        <v>296</v>
      </c>
      <c r="CF3" s="1" t="s">
        <v>297</v>
      </c>
      <c r="CG3" s="1" t="s">
        <v>298</v>
      </c>
      <c r="CH3" s="1" t="s">
        <v>299</v>
      </c>
      <c r="CI3" s="1" t="s">
        <v>300</v>
      </c>
      <c r="CJ3" s="1" t="s">
        <v>301</v>
      </c>
      <c r="CK3" s="1" t="s">
        <v>302</v>
      </c>
      <c r="CL3" s="1" t="s">
        <v>303</v>
      </c>
      <c r="CM3" s="1" t="s">
        <v>304</v>
      </c>
      <c r="CN3" s="1" t="s">
        <v>305</v>
      </c>
      <c r="CO3" s="1" t="s">
        <v>306</v>
      </c>
      <c r="CP3" s="1" t="s">
        <v>307</v>
      </c>
      <c r="CQ3" s="1" t="s">
        <v>308</v>
      </c>
      <c r="CR3" s="1" t="s">
        <v>309</v>
      </c>
      <c r="CS3" s="1" t="s">
        <v>310</v>
      </c>
      <c r="CT3" s="1" t="s">
        <v>311</v>
      </c>
      <c r="CU3" s="1" t="s">
        <v>312</v>
      </c>
      <c r="CV3" s="1" t="s">
        <v>313</v>
      </c>
      <c r="CW3" s="1" t="s">
        <v>314</v>
      </c>
      <c r="CX3" s="1" t="s">
        <v>315</v>
      </c>
      <c r="CY3" s="1" t="s">
        <v>316</v>
      </c>
      <c r="CZ3" s="1" t="s">
        <v>317</v>
      </c>
      <c r="DA3" s="1" t="s">
        <v>318</v>
      </c>
      <c r="DB3" s="1" t="s">
        <v>319</v>
      </c>
      <c r="DC3" s="1" t="s">
        <v>320</v>
      </c>
    </row>
    <row r="4" spans="1:107" x14ac:dyDescent="0.2">
      <c r="A4" s="1" t="s">
        <v>321</v>
      </c>
      <c r="B4" s="1" t="s">
        <v>322</v>
      </c>
      <c r="C4" s="1" t="s">
        <v>107</v>
      </c>
      <c r="D4" s="1" t="s">
        <v>107</v>
      </c>
      <c r="E4" s="1" t="s">
        <v>107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  <c r="K4" s="1" t="s">
        <v>107</v>
      </c>
      <c r="L4" s="1" t="s">
        <v>107</v>
      </c>
      <c r="M4" s="1" t="s">
        <v>107</v>
      </c>
      <c r="N4" s="1" t="s">
        <v>107</v>
      </c>
      <c r="O4" s="1" t="s">
        <v>107</v>
      </c>
      <c r="P4" s="1" t="s">
        <v>107</v>
      </c>
      <c r="Q4" s="1" t="s">
        <v>107</v>
      </c>
      <c r="R4" s="1" t="s">
        <v>107</v>
      </c>
      <c r="S4" s="1" t="s">
        <v>107</v>
      </c>
      <c r="T4" s="1" t="s">
        <v>107</v>
      </c>
      <c r="U4" s="1" t="s">
        <v>107</v>
      </c>
      <c r="V4" s="1" t="s">
        <v>107</v>
      </c>
      <c r="W4" s="1" t="s">
        <v>107</v>
      </c>
      <c r="X4" s="1" t="s">
        <v>107</v>
      </c>
      <c r="Y4" s="1" t="s">
        <v>107</v>
      </c>
      <c r="Z4" s="1" t="s">
        <v>107</v>
      </c>
      <c r="AA4" s="1" t="s">
        <v>107</v>
      </c>
      <c r="AB4" s="1" t="s">
        <v>107</v>
      </c>
      <c r="AC4" s="1" t="s">
        <v>107</v>
      </c>
      <c r="AD4" s="1" t="s">
        <v>107</v>
      </c>
      <c r="AE4" s="1" t="s">
        <v>107</v>
      </c>
      <c r="AF4" s="1" t="s">
        <v>107</v>
      </c>
      <c r="AG4" s="1" t="s">
        <v>107</v>
      </c>
      <c r="AH4" s="1" t="s">
        <v>107</v>
      </c>
      <c r="AI4" s="1" t="s">
        <v>107</v>
      </c>
      <c r="AJ4" s="1" t="s">
        <v>107</v>
      </c>
      <c r="AK4" s="1" t="s">
        <v>107</v>
      </c>
      <c r="AL4" s="1" t="s">
        <v>107</v>
      </c>
      <c r="AM4" s="1" t="s">
        <v>107</v>
      </c>
      <c r="AN4" s="1" t="s">
        <v>107</v>
      </c>
      <c r="AO4" s="1" t="s">
        <v>107</v>
      </c>
      <c r="AP4" s="1" t="s">
        <v>107</v>
      </c>
      <c r="AQ4" s="1" t="s">
        <v>107</v>
      </c>
      <c r="AR4" s="1" t="s">
        <v>107</v>
      </c>
      <c r="AS4" s="1" t="s">
        <v>107</v>
      </c>
      <c r="AT4" s="1" t="s">
        <v>107</v>
      </c>
      <c r="AU4" s="1" t="s">
        <v>107</v>
      </c>
      <c r="AV4" s="1" t="s">
        <v>107</v>
      </c>
      <c r="AW4" s="1" t="s">
        <v>107</v>
      </c>
      <c r="AX4" s="1" t="s">
        <v>107</v>
      </c>
      <c r="AY4" s="1" t="s">
        <v>107</v>
      </c>
      <c r="AZ4" s="1" t="s">
        <v>107</v>
      </c>
      <c r="BA4" s="1" t="s">
        <v>107</v>
      </c>
      <c r="BB4" s="1" t="s">
        <v>107</v>
      </c>
      <c r="BC4" s="1" t="s">
        <v>107</v>
      </c>
      <c r="BD4" s="1" t="s">
        <v>107</v>
      </c>
      <c r="BE4" s="1" t="s">
        <v>107</v>
      </c>
      <c r="BF4" s="1" t="s">
        <v>107</v>
      </c>
      <c r="BG4" s="1" t="s">
        <v>107</v>
      </c>
      <c r="BH4" s="1" t="s">
        <v>107</v>
      </c>
      <c r="BI4" s="1" t="s">
        <v>107</v>
      </c>
      <c r="BJ4" s="1" t="s">
        <v>107</v>
      </c>
      <c r="BK4" s="1" t="s">
        <v>107</v>
      </c>
      <c r="BL4" s="1" t="s">
        <v>107</v>
      </c>
      <c r="BM4" s="1" t="s">
        <v>107</v>
      </c>
      <c r="BN4" s="1" t="s">
        <v>107</v>
      </c>
      <c r="BO4" s="1" t="s">
        <v>107</v>
      </c>
      <c r="BP4" s="1" t="s">
        <v>107</v>
      </c>
      <c r="BQ4" s="1" t="s">
        <v>107</v>
      </c>
      <c r="BR4" s="1" t="s">
        <v>107</v>
      </c>
      <c r="BS4" s="1" t="s">
        <v>107</v>
      </c>
      <c r="BT4" s="1" t="s">
        <v>107</v>
      </c>
      <c r="BU4" s="1" t="s">
        <v>107</v>
      </c>
      <c r="BV4" s="1" t="s">
        <v>107</v>
      </c>
      <c r="BW4" s="1" t="s">
        <v>107</v>
      </c>
      <c r="BX4" s="1" t="s">
        <v>107</v>
      </c>
      <c r="BY4" s="1" t="s">
        <v>107</v>
      </c>
      <c r="BZ4" s="1" t="s">
        <v>107</v>
      </c>
      <c r="CA4" s="1" t="s">
        <v>107</v>
      </c>
      <c r="CB4" s="1" t="s">
        <v>107</v>
      </c>
      <c r="CC4" s="1" t="s">
        <v>107</v>
      </c>
      <c r="CD4" s="1" t="s">
        <v>107</v>
      </c>
      <c r="CE4" s="1" t="s">
        <v>107</v>
      </c>
      <c r="CF4" s="1" t="s">
        <v>107</v>
      </c>
      <c r="CG4" s="1" t="s">
        <v>107</v>
      </c>
      <c r="CH4" s="1" t="s">
        <v>107</v>
      </c>
      <c r="CI4" s="1" t="s">
        <v>107</v>
      </c>
      <c r="CJ4" s="1" t="s">
        <v>107</v>
      </c>
      <c r="CK4" s="1" t="s">
        <v>107</v>
      </c>
      <c r="CL4" s="1" t="s">
        <v>107</v>
      </c>
      <c r="CM4" s="1" t="s">
        <v>107</v>
      </c>
      <c r="CN4" s="1" t="s">
        <v>323</v>
      </c>
      <c r="CO4" s="1" t="s">
        <v>324</v>
      </c>
      <c r="CP4" s="1" t="s">
        <v>325</v>
      </c>
      <c r="CQ4" s="1" t="s">
        <v>326</v>
      </c>
      <c r="CR4" s="1" t="s">
        <v>327</v>
      </c>
      <c r="CS4" s="1" t="s">
        <v>328</v>
      </c>
      <c r="CT4" s="1" t="s">
        <v>329</v>
      </c>
      <c r="CU4" s="1" t="s">
        <v>330</v>
      </c>
      <c r="CV4" s="1" t="s">
        <v>331</v>
      </c>
      <c r="CW4" s="1" t="s">
        <v>332</v>
      </c>
      <c r="CX4" s="1" t="s">
        <v>333</v>
      </c>
      <c r="CY4" s="1" t="s">
        <v>334</v>
      </c>
      <c r="CZ4" s="1" t="s">
        <v>335</v>
      </c>
      <c r="DA4" s="1" t="s">
        <v>325</v>
      </c>
      <c r="DB4" s="1" t="s">
        <v>336</v>
      </c>
      <c r="DC4" s="1" t="s">
        <v>337</v>
      </c>
    </row>
    <row r="5" spans="1:107" x14ac:dyDescent="0.2">
      <c r="A5" s="1" t="s">
        <v>321</v>
      </c>
      <c r="B5" s="1" t="s">
        <v>338</v>
      </c>
      <c r="C5" s="1" t="s">
        <v>107</v>
      </c>
      <c r="D5" s="1" t="s">
        <v>107</v>
      </c>
      <c r="E5" s="1" t="s">
        <v>107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  <c r="K5" s="1" t="s">
        <v>107</v>
      </c>
      <c r="L5" s="1" t="s">
        <v>107</v>
      </c>
      <c r="M5" s="1" t="s">
        <v>107</v>
      </c>
      <c r="N5" s="1" t="s">
        <v>107</v>
      </c>
      <c r="O5" s="1" t="s">
        <v>107</v>
      </c>
      <c r="P5" s="1" t="s">
        <v>107</v>
      </c>
      <c r="Q5" s="1" t="s">
        <v>107</v>
      </c>
      <c r="R5" s="1" t="s">
        <v>107</v>
      </c>
      <c r="S5" s="1" t="s">
        <v>107</v>
      </c>
      <c r="T5" s="1" t="s">
        <v>107</v>
      </c>
      <c r="U5" s="1" t="s">
        <v>107</v>
      </c>
      <c r="V5" s="1" t="s">
        <v>107</v>
      </c>
      <c r="W5" s="1" t="s">
        <v>107</v>
      </c>
      <c r="X5" s="1" t="s">
        <v>107</v>
      </c>
      <c r="Y5" s="1" t="s">
        <v>107</v>
      </c>
      <c r="Z5" s="1" t="s">
        <v>107</v>
      </c>
      <c r="AA5" s="1" t="s">
        <v>107</v>
      </c>
      <c r="AB5" s="1" t="s">
        <v>107</v>
      </c>
      <c r="AC5" s="1" t="s">
        <v>107</v>
      </c>
      <c r="AD5" s="1" t="s">
        <v>107</v>
      </c>
      <c r="AE5" s="1" t="s">
        <v>107</v>
      </c>
      <c r="AF5" s="1" t="s">
        <v>107</v>
      </c>
      <c r="AG5" s="1" t="s">
        <v>107</v>
      </c>
      <c r="AH5" s="1" t="s">
        <v>107</v>
      </c>
      <c r="AI5" s="1" t="s">
        <v>107</v>
      </c>
      <c r="AJ5" s="1" t="s">
        <v>107</v>
      </c>
      <c r="AK5" s="1" t="s">
        <v>107</v>
      </c>
      <c r="AL5" s="1" t="s">
        <v>107</v>
      </c>
      <c r="AM5" s="1" t="s">
        <v>107</v>
      </c>
      <c r="AN5" s="1" t="s">
        <v>107</v>
      </c>
      <c r="AO5" s="1" t="s">
        <v>107</v>
      </c>
      <c r="AP5" s="1" t="s">
        <v>107</v>
      </c>
      <c r="AQ5" s="1" t="s">
        <v>107</v>
      </c>
      <c r="AR5" s="1" t="s">
        <v>107</v>
      </c>
      <c r="AS5" s="1" t="s">
        <v>107</v>
      </c>
      <c r="AT5" s="1" t="s">
        <v>107</v>
      </c>
      <c r="AU5" s="1" t="s">
        <v>107</v>
      </c>
      <c r="AV5" s="1" t="s">
        <v>107</v>
      </c>
      <c r="AW5" s="1" t="s">
        <v>107</v>
      </c>
      <c r="AX5" s="1" t="s">
        <v>107</v>
      </c>
      <c r="AY5" s="1" t="s">
        <v>107</v>
      </c>
      <c r="AZ5" s="1" t="s">
        <v>107</v>
      </c>
      <c r="BA5" s="1" t="s">
        <v>107</v>
      </c>
      <c r="BB5" s="1" t="s">
        <v>107</v>
      </c>
      <c r="BC5" s="1" t="s">
        <v>107</v>
      </c>
      <c r="BD5" s="1" t="s">
        <v>107</v>
      </c>
      <c r="BE5" s="1" t="s">
        <v>107</v>
      </c>
      <c r="BF5" s="1" t="s">
        <v>107</v>
      </c>
      <c r="BG5" s="1" t="s">
        <v>107</v>
      </c>
      <c r="BH5" s="1" t="s">
        <v>107</v>
      </c>
      <c r="BI5" s="1" t="s">
        <v>107</v>
      </c>
      <c r="BJ5" s="1" t="s">
        <v>107</v>
      </c>
      <c r="BK5" s="1" t="s">
        <v>107</v>
      </c>
      <c r="BL5" s="1" t="s">
        <v>107</v>
      </c>
      <c r="BM5" s="1" t="s">
        <v>107</v>
      </c>
      <c r="BN5" s="1" t="s">
        <v>107</v>
      </c>
      <c r="BO5" s="1" t="s">
        <v>107</v>
      </c>
      <c r="BP5" s="1" t="s">
        <v>107</v>
      </c>
      <c r="BQ5" s="1" t="s">
        <v>107</v>
      </c>
      <c r="BR5" s="1" t="s">
        <v>107</v>
      </c>
      <c r="BS5" s="1" t="s">
        <v>107</v>
      </c>
      <c r="BT5" s="1" t="s">
        <v>107</v>
      </c>
      <c r="BU5" s="1" t="s">
        <v>107</v>
      </c>
      <c r="BV5" s="1" t="s">
        <v>107</v>
      </c>
      <c r="BW5" s="1" t="s">
        <v>107</v>
      </c>
      <c r="BX5" s="1" t="s">
        <v>107</v>
      </c>
      <c r="BY5" s="1" t="s">
        <v>107</v>
      </c>
      <c r="BZ5" s="1" t="s">
        <v>107</v>
      </c>
      <c r="CA5" s="1" t="s">
        <v>107</v>
      </c>
      <c r="CB5" s="1" t="s">
        <v>107</v>
      </c>
      <c r="CC5" s="1" t="s">
        <v>107</v>
      </c>
      <c r="CD5" s="1" t="s">
        <v>107</v>
      </c>
      <c r="CE5" s="1" t="s">
        <v>107</v>
      </c>
      <c r="CF5" s="1" t="s">
        <v>107</v>
      </c>
      <c r="CG5" s="1" t="s">
        <v>107</v>
      </c>
      <c r="CH5" s="1" t="s">
        <v>107</v>
      </c>
      <c r="CI5" s="1" t="s">
        <v>107</v>
      </c>
      <c r="CJ5" s="1" t="s">
        <v>107</v>
      </c>
      <c r="CK5" s="1" t="s">
        <v>107</v>
      </c>
      <c r="CL5" s="1" t="s">
        <v>107</v>
      </c>
      <c r="CM5" s="1" t="s">
        <v>107</v>
      </c>
      <c r="CN5" s="1" t="s">
        <v>339</v>
      </c>
      <c r="CO5" s="1" t="s">
        <v>340</v>
      </c>
      <c r="CP5" s="1" t="s">
        <v>341</v>
      </c>
      <c r="CQ5" s="1" t="s">
        <v>342</v>
      </c>
      <c r="CR5" s="1" t="s">
        <v>343</v>
      </c>
      <c r="CS5" s="1" t="s">
        <v>344</v>
      </c>
      <c r="CT5" s="1" t="s">
        <v>344</v>
      </c>
      <c r="CU5" s="1" t="s">
        <v>345</v>
      </c>
      <c r="CV5" s="1" t="s">
        <v>346</v>
      </c>
      <c r="CW5" s="1" t="s">
        <v>347</v>
      </c>
      <c r="CX5" s="1" t="s">
        <v>341</v>
      </c>
      <c r="CY5" s="1" t="s">
        <v>348</v>
      </c>
      <c r="CZ5" s="1" t="s">
        <v>348</v>
      </c>
      <c r="DA5" s="1" t="s">
        <v>349</v>
      </c>
      <c r="DB5" s="1" t="s">
        <v>349</v>
      </c>
      <c r="DC5" s="1" t="s">
        <v>349</v>
      </c>
    </row>
    <row r="6" spans="1:107" x14ac:dyDescent="0.2">
      <c r="A6" s="1" t="s">
        <v>321</v>
      </c>
      <c r="B6" s="1" t="s">
        <v>350</v>
      </c>
      <c r="C6" s="1" t="s">
        <v>107</v>
      </c>
      <c r="D6" s="1" t="s">
        <v>107</v>
      </c>
      <c r="E6" s="1" t="s">
        <v>107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  <c r="K6" s="1" t="s">
        <v>107</v>
      </c>
      <c r="L6" s="1" t="s">
        <v>107</v>
      </c>
      <c r="M6" s="1" t="s">
        <v>107</v>
      </c>
      <c r="N6" s="1" t="s">
        <v>107</v>
      </c>
      <c r="O6" s="1" t="s">
        <v>107</v>
      </c>
      <c r="P6" s="1" t="s">
        <v>107</v>
      </c>
      <c r="Q6" s="1" t="s">
        <v>107</v>
      </c>
      <c r="R6" s="1" t="s">
        <v>107</v>
      </c>
      <c r="S6" s="1" t="s">
        <v>107</v>
      </c>
      <c r="T6" s="1" t="s">
        <v>107</v>
      </c>
      <c r="U6" s="1" t="s">
        <v>107</v>
      </c>
      <c r="V6" s="1" t="s">
        <v>107</v>
      </c>
      <c r="W6" s="1" t="s">
        <v>107</v>
      </c>
      <c r="X6" s="1" t="s">
        <v>107</v>
      </c>
      <c r="Y6" s="1" t="s">
        <v>107</v>
      </c>
      <c r="Z6" s="1" t="s">
        <v>107</v>
      </c>
      <c r="AA6" s="1" t="s">
        <v>107</v>
      </c>
      <c r="AB6" s="1" t="s">
        <v>107</v>
      </c>
      <c r="AC6" s="1" t="s">
        <v>107</v>
      </c>
      <c r="AD6" s="1" t="s">
        <v>107</v>
      </c>
      <c r="AE6" s="1" t="s">
        <v>107</v>
      </c>
      <c r="AF6" s="1" t="s">
        <v>107</v>
      </c>
      <c r="AG6" s="1" t="s">
        <v>107</v>
      </c>
      <c r="AH6" s="1" t="s">
        <v>107</v>
      </c>
      <c r="AI6" s="1" t="s">
        <v>107</v>
      </c>
      <c r="AJ6" s="1" t="s">
        <v>107</v>
      </c>
      <c r="AK6" s="1" t="s">
        <v>107</v>
      </c>
      <c r="AL6" s="1" t="s">
        <v>107</v>
      </c>
      <c r="AM6" s="1" t="s">
        <v>107</v>
      </c>
      <c r="AN6" s="1" t="s">
        <v>107</v>
      </c>
      <c r="AO6" s="1" t="s">
        <v>107</v>
      </c>
      <c r="AP6" s="1" t="s">
        <v>107</v>
      </c>
      <c r="AQ6" s="1" t="s">
        <v>107</v>
      </c>
      <c r="AR6" s="1" t="s">
        <v>107</v>
      </c>
      <c r="AS6" s="1" t="s">
        <v>107</v>
      </c>
      <c r="AT6" s="1" t="s">
        <v>107</v>
      </c>
      <c r="AU6" s="1" t="s">
        <v>107</v>
      </c>
      <c r="AV6" s="1" t="s">
        <v>107</v>
      </c>
      <c r="AW6" s="1" t="s">
        <v>107</v>
      </c>
      <c r="AX6" s="1" t="s">
        <v>107</v>
      </c>
      <c r="AY6" s="1" t="s">
        <v>107</v>
      </c>
      <c r="AZ6" s="1" t="s">
        <v>107</v>
      </c>
      <c r="BA6" s="1" t="s">
        <v>107</v>
      </c>
      <c r="BB6" s="1" t="s">
        <v>107</v>
      </c>
      <c r="BC6" s="1" t="s">
        <v>107</v>
      </c>
      <c r="BD6" s="1" t="s">
        <v>107</v>
      </c>
      <c r="BE6" s="1" t="s">
        <v>107</v>
      </c>
      <c r="BF6" s="1" t="s">
        <v>107</v>
      </c>
      <c r="BG6" s="1" t="s">
        <v>107</v>
      </c>
      <c r="BH6" s="1" t="s">
        <v>107</v>
      </c>
      <c r="BI6" s="1" t="s">
        <v>107</v>
      </c>
      <c r="BJ6" s="1" t="s">
        <v>107</v>
      </c>
      <c r="BK6" s="1" t="s">
        <v>107</v>
      </c>
      <c r="BL6" s="1" t="s">
        <v>107</v>
      </c>
      <c r="BM6" s="1" t="s">
        <v>107</v>
      </c>
      <c r="BN6" s="1" t="s">
        <v>107</v>
      </c>
      <c r="BO6" s="1" t="s">
        <v>107</v>
      </c>
      <c r="BP6" s="1" t="s">
        <v>107</v>
      </c>
      <c r="BQ6" s="1" t="s">
        <v>107</v>
      </c>
      <c r="BR6" s="1" t="s">
        <v>107</v>
      </c>
      <c r="BS6" s="1" t="s">
        <v>107</v>
      </c>
      <c r="BT6" s="1" t="s">
        <v>107</v>
      </c>
      <c r="BU6" s="1" t="s">
        <v>107</v>
      </c>
      <c r="BV6" s="1" t="s">
        <v>107</v>
      </c>
      <c r="BW6" s="1" t="s">
        <v>107</v>
      </c>
      <c r="BX6" s="1" t="s">
        <v>107</v>
      </c>
      <c r="BY6" s="1" t="s">
        <v>107</v>
      </c>
      <c r="BZ6" s="1" t="s">
        <v>107</v>
      </c>
      <c r="CA6" s="1" t="s">
        <v>107</v>
      </c>
      <c r="CB6" s="1" t="s">
        <v>107</v>
      </c>
      <c r="CC6" s="1" t="s">
        <v>107</v>
      </c>
      <c r="CD6" s="1" t="s">
        <v>107</v>
      </c>
      <c r="CE6" s="1" t="s">
        <v>107</v>
      </c>
      <c r="CF6" s="1" t="s">
        <v>107</v>
      </c>
      <c r="CG6" s="1" t="s">
        <v>107</v>
      </c>
      <c r="CH6" s="1" t="s">
        <v>107</v>
      </c>
      <c r="CI6" s="1" t="s">
        <v>107</v>
      </c>
      <c r="CJ6" s="1" t="s">
        <v>107</v>
      </c>
      <c r="CK6" s="1" t="s">
        <v>107</v>
      </c>
      <c r="CL6" s="1" t="s">
        <v>107</v>
      </c>
      <c r="CM6" s="1" t="s">
        <v>107</v>
      </c>
      <c r="CN6" s="1" t="s">
        <v>351</v>
      </c>
      <c r="CO6" s="1" t="s">
        <v>352</v>
      </c>
      <c r="CP6" s="1" t="s">
        <v>353</v>
      </c>
      <c r="CQ6" s="1" t="s">
        <v>354</v>
      </c>
      <c r="CR6" s="1" t="s">
        <v>355</v>
      </c>
      <c r="CS6" s="1" t="s">
        <v>356</v>
      </c>
      <c r="CT6" s="1" t="s">
        <v>357</v>
      </c>
      <c r="CU6" s="1" t="s">
        <v>358</v>
      </c>
      <c r="CV6" s="1" t="s">
        <v>359</v>
      </c>
      <c r="CW6" s="1" t="s">
        <v>360</v>
      </c>
      <c r="CX6" s="1" t="s">
        <v>361</v>
      </c>
      <c r="CY6" s="1" t="s">
        <v>362</v>
      </c>
      <c r="CZ6" s="1" t="s">
        <v>363</v>
      </c>
      <c r="DA6" s="1" t="s">
        <v>323</v>
      </c>
      <c r="DB6" s="1" t="s">
        <v>364</v>
      </c>
      <c r="DC6" s="1" t="s">
        <v>364</v>
      </c>
    </row>
    <row r="7" spans="1:107" x14ac:dyDescent="0.2">
      <c r="A7" s="1" t="s">
        <v>321</v>
      </c>
      <c r="B7" s="1" t="s">
        <v>365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  <c r="K7" s="1" t="s">
        <v>107</v>
      </c>
      <c r="L7" s="1" t="s">
        <v>107</v>
      </c>
      <c r="M7" s="1" t="s">
        <v>107</v>
      </c>
      <c r="N7" s="1" t="s">
        <v>107</v>
      </c>
      <c r="O7" s="1" t="s">
        <v>107</v>
      </c>
      <c r="P7" s="1" t="s">
        <v>107</v>
      </c>
      <c r="Q7" s="1" t="s">
        <v>107</v>
      </c>
      <c r="R7" s="1" t="s">
        <v>107</v>
      </c>
      <c r="S7" s="1" t="s">
        <v>107</v>
      </c>
      <c r="T7" s="1" t="s">
        <v>107</v>
      </c>
      <c r="U7" s="1" t="s">
        <v>107</v>
      </c>
      <c r="V7" s="1" t="s">
        <v>107</v>
      </c>
      <c r="W7" s="1" t="s">
        <v>107</v>
      </c>
      <c r="X7" s="1" t="s">
        <v>107</v>
      </c>
      <c r="Y7" s="1" t="s">
        <v>107</v>
      </c>
      <c r="Z7" s="1" t="s">
        <v>107</v>
      </c>
      <c r="AA7" s="1" t="s">
        <v>107</v>
      </c>
      <c r="AB7" s="1" t="s">
        <v>107</v>
      </c>
      <c r="AC7" s="1" t="s">
        <v>107</v>
      </c>
      <c r="AD7" s="1" t="s">
        <v>107</v>
      </c>
      <c r="AE7" s="1" t="s">
        <v>107</v>
      </c>
      <c r="AF7" s="1" t="s">
        <v>107</v>
      </c>
      <c r="AG7" s="1" t="s">
        <v>107</v>
      </c>
      <c r="AH7" s="1" t="s">
        <v>107</v>
      </c>
      <c r="AI7" s="1" t="s">
        <v>107</v>
      </c>
      <c r="AJ7" s="1" t="s">
        <v>107</v>
      </c>
      <c r="AK7" s="1" t="s">
        <v>107</v>
      </c>
      <c r="AL7" s="1" t="s">
        <v>107</v>
      </c>
      <c r="AM7" s="1" t="s">
        <v>107</v>
      </c>
      <c r="AN7" s="1" t="s">
        <v>107</v>
      </c>
      <c r="AO7" s="1" t="s">
        <v>107</v>
      </c>
      <c r="AP7" s="1" t="s">
        <v>107</v>
      </c>
      <c r="AQ7" s="1" t="s">
        <v>107</v>
      </c>
      <c r="AR7" s="1" t="s">
        <v>107</v>
      </c>
      <c r="AS7" s="1" t="s">
        <v>107</v>
      </c>
      <c r="AT7" s="1" t="s">
        <v>107</v>
      </c>
      <c r="AU7" s="1" t="s">
        <v>107</v>
      </c>
      <c r="AV7" s="1" t="s">
        <v>107</v>
      </c>
      <c r="AW7" s="1" t="s">
        <v>107</v>
      </c>
      <c r="AX7" s="1" t="s">
        <v>107</v>
      </c>
      <c r="AY7" s="1" t="s">
        <v>107</v>
      </c>
      <c r="AZ7" s="1" t="s">
        <v>107</v>
      </c>
      <c r="BA7" s="1" t="s">
        <v>107</v>
      </c>
      <c r="BB7" s="1" t="s">
        <v>107</v>
      </c>
      <c r="BC7" s="1" t="s">
        <v>107</v>
      </c>
      <c r="BD7" s="1" t="s">
        <v>107</v>
      </c>
      <c r="BE7" s="1" t="s">
        <v>107</v>
      </c>
      <c r="BF7" s="1" t="s">
        <v>107</v>
      </c>
      <c r="BG7" s="1" t="s">
        <v>107</v>
      </c>
      <c r="BH7" s="1" t="s">
        <v>107</v>
      </c>
      <c r="BI7" s="1" t="s">
        <v>107</v>
      </c>
      <c r="BJ7" s="1" t="s">
        <v>107</v>
      </c>
      <c r="BK7" s="1" t="s">
        <v>107</v>
      </c>
      <c r="BL7" s="1" t="s">
        <v>107</v>
      </c>
      <c r="BM7" s="1" t="s">
        <v>107</v>
      </c>
      <c r="BN7" s="1" t="s">
        <v>107</v>
      </c>
      <c r="BO7" s="1" t="s">
        <v>107</v>
      </c>
      <c r="BP7" s="1" t="s">
        <v>107</v>
      </c>
      <c r="BQ7" s="1" t="s">
        <v>107</v>
      </c>
      <c r="BR7" s="1" t="s">
        <v>107</v>
      </c>
      <c r="BS7" s="1" t="s">
        <v>107</v>
      </c>
      <c r="BT7" s="1" t="s">
        <v>107</v>
      </c>
      <c r="BU7" s="1" t="s">
        <v>107</v>
      </c>
      <c r="BV7" s="1" t="s">
        <v>107</v>
      </c>
      <c r="BW7" s="1" t="s">
        <v>107</v>
      </c>
      <c r="BX7" s="1" t="s">
        <v>107</v>
      </c>
      <c r="BY7" s="1" t="s">
        <v>107</v>
      </c>
      <c r="BZ7" s="1" t="s">
        <v>107</v>
      </c>
      <c r="CA7" s="1" t="s">
        <v>107</v>
      </c>
      <c r="CB7" s="1" t="s">
        <v>107</v>
      </c>
      <c r="CC7" s="1" t="s">
        <v>107</v>
      </c>
      <c r="CD7" s="1" t="s">
        <v>107</v>
      </c>
      <c r="CE7" s="1" t="s">
        <v>107</v>
      </c>
      <c r="CF7" s="1" t="s">
        <v>107</v>
      </c>
      <c r="CG7" s="1" t="s">
        <v>107</v>
      </c>
      <c r="CH7" s="1" t="s">
        <v>107</v>
      </c>
      <c r="CI7" s="1" t="s">
        <v>107</v>
      </c>
      <c r="CJ7" s="1" t="s">
        <v>107</v>
      </c>
      <c r="CK7" s="1" t="s">
        <v>107</v>
      </c>
      <c r="CL7" s="1" t="s">
        <v>107</v>
      </c>
      <c r="CM7" s="1" t="s">
        <v>107</v>
      </c>
      <c r="CN7" s="1" t="s">
        <v>339</v>
      </c>
      <c r="CO7" s="1" t="s">
        <v>339</v>
      </c>
      <c r="CP7" s="1" t="s">
        <v>339</v>
      </c>
      <c r="CQ7" s="1" t="s">
        <v>339</v>
      </c>
      <c r="CR7" s="1" t="s">
        <v>339</v>
      </c>
      <c r="CS7" s="1" t="s">
        <v>339</v>
      </c>
      <c r="CT7" s="1" t="s">
        <v>339</v>
      </c>
      <c r="CU7" s="1" t="s">
        <v>339</v>
      </c>
      <c r="CV7" s="1" t="s">
        <v>339</v>
      </c>
      <c r="CW7" s="1" t="s">
        <v>339</v>
      </c>
      <c r="CX7" s="1" t="s">
        <v>339</v>
      </c>
      <c r="CY7" s="1" t="s">
        <v>339</v>
      </c>
      <c r="CZ7" s="1" t="s">
        <v>339</v>
      </c>
      <c r="DA7" s="1" t="s">
        <v>108</v>
      </c>
      <c r="DB7" s="1" t="s">
        <v>108</v>
      </c>
      <c r="DC7" s="1" t="s">
        <v>108</v>
      </c>
    </row>
    <row r="8" spans="1:107" x14ac:dyDescent="0.2">
      <c r="A8" s="1" t="s">
        <v>321</v>
      </c>
      <c r="B8" s="1" t="s">
        <v>366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  <c r="K8" s="1" t="s">
        <v>107</v>
      </c>
      <c r="L8" s="1" t="s">
        <v>107</v>
      </c>
      <c r="M8" s="1" t="s">
        <v>107</v>
      </c>
      <c r="N8" s="1" t="s">
        <v>107</v>
      </c>
      <c r="O8" s="1" t="s">
        <v>107</v>
      </c>
      <c r="P8" s="1" t="s">
        <v>107</v>
      </c>
      <c r="Q8" s="1" t="s">
        <v>107</v>
      </c>
      <c r="R8" s="1" t="s">
        <v>107</v>
      </c>
      <c r="S8" s="1" t="s">
        <v>107</v>
      </c>
      <c r="T8" s="1" t="s">
        <v>107</v>
      </c>
      <c r="U8" s="1" t="s">
        <v>107</v>
      </c>
      <c r="V8" s="1" t="s">
        <v>107</v>
      </c>
      <c r="W8" s="1" t="s">
        <v>107</v>
      </c>
      <c r="X8" s="1" t="s">
        <v>107</v>
      </c>
      <c r="Y8" s="1" t="s">
        <v>107</v>
      </c>
      <c r="Z8" s="1" t="s">
        <v>107</v>
      </c>
      <c r="AA8" s="1" t="s">
        <v>107</v>
      </c>
      <c r="AB8" s="1" t="s">
        <v>107</v>
      </c>
      <c r="AC8" s="1" t="s">
        <v>107</v>
      </c>
      <c r="AD8" s="1" t="s">
        <v>107</v>
      </c>
      <c r="AE8" s="1" t="s">
        <v>107</v>
      </c>
      <c r="AF8" s="1" t="s">
        <v>107</v>
      </c>
      <c r="AG8" s="1" t="s">
        <v>107</v>
      </c>
      <c r="AH8" s="1" t="s">
        <v>107</v>
      </c>
      <c r="AI8" s="1" t="s">
        <v>107</v>
      </c>
      <c r="AJ8" s="1" t="s">
        <v>107</v>
      </c>
      <c r="AK8" s="1" t="s">
        <v>107</v>
      </c>
      <c r="AL8" s="1" t="s">
        <v>107</v>
      </c>
      <c r="AM8" s="1" t="s">
        <v>107</v>
      </c>
      <c r="AN8" s="1" t="s">
        <v>107</v>
      </c>
      <c r="AO8" s="1" t="s">
        <v>107</v>
      </c>
      <c r="AP8" s="1" t="s">
        <v>107</v>
      </c>
      <c r="AQ8" s="1" t="s">
        <v>107</v>
      </c>
      <c r="AR8" s="1" t="s">
        <v>107</v>
      </c>
      <c r="AS8" s="1" t="s">
        <v>107</v>
      </c>
      <c r="AT8" s="1" t="s">
        <v>107</v>
      </c>
      <c r="AU8" s="1" t="s">
        <v>107</v>
      </c>
      <c r="AV8" s="1" t="s">
        <v>107</v>
      </c>
      <c r="AW8" s="1" t="s">
        <v>107</v>
      </c>
      <c r="AX8" s="1" t="s">
        <v>107</v>
      </c>
      <c r="AY8" s="1" t="s">
        <v>107</v>
      </c>
      <c r="AZ8" s="1" t="s">
        <v>107</v>
      </c>
      <c r="BA8" s="1" t="s">
        <v>107</v>
      </c>
      <c r="BB8" s="1" t="s">
        <v>107</v>
      </c>
      <c r="BC8" s="1" t="s">
        <v>107</v>
      </c>
      <c r="BD8" s="1" t="s">
        <v>107</v>
      </c>
      <c r="BE8" s="1" t="s">
        <v>107</v>
      </c>
      <c r="BF8" s="1" t="s">
        <v>107</v>
      </c>
      <c r="BG8" s="1" t="s">
        <v>107</v>
      </c>
      <c r="BH8" s="1" t="s">
        <v>107</v>
      </c>
      <c r="BI8" s="1" t="s">
        <v>107</v>
      </c>
      <c r="BJ8" s="1" t="s">
        <v>107</v>
      </c>
      <c r="BK8" s="1" t="s">
        <v>107</v>
      </c>
      <c r="BL8" s="1" t="s">
        <v>107</v>
      </c>
      <c r="BM8" s="1" t="s">
        <v>107</v>
      </c>
      <c r="BN8" s="1" t="s">
        <v>107</v>
      </c>
      <c r="BO8" s="1" t="s">
        <v>107</v>
      </c>
      <c r="BP8" s="1" t="s">
        <v>107</v>
      </c>
      <c r="BQ8" s="1" t="s">
        <v>107</v>
      </c>
      <c r="BR8" s="1" t="s">
        <v>107</v>
      </c>
      <c r="BS8" s="1" t="s">
        <v>107</v>
      </c>
      <c r="BT8" s="1" t="s">
        <v>107</v>
      </c>
      <c r="BU8" s="1" t="s">
        <v>107</v>
      </c>
      <c r="BV8" s="1" t="s">
        <v>107</v>
      </c>
      <c r="BW8" s="1" t="s">
        <v>107</v>
      </c>
      <c r="BX8" s="1" t="s">
        <v>107</v>
      </c>
      <c r="BY8" s="1" t="s">
        <v>107</v>
      </c>
      <c r="BZ8" s="1" t="s">
        <v>107</v>
      </c>
      <c r="CA8" s="1" t="s">
        <v>107</v>
      </c>
      <c r="CB8" s="1" t="s">
        <v>107</v>
      </c>
      <c r="CC8" s="1" t="s">
        <v>107</v>
      </c>
      <c r="CD8" s="1" t="s">
        <v>107</v>
      </c>
      <c r="CE8" s="1" t="s">
        <v>107</v>
      </c>
      <c r="CF8" s="1" t="s">
        <v>107</v>
      </c>
      <c r="CG8" s="1" t="s">
        <v>107</v>
      </c>
      <c r="CH8" s="1" t="s">
        <v>107</v>
      </c>
      <c r="CI8" s="1" t="s">
        <v>107</v>
      </c>
      <c r="CJ8" s="1" t="s">
        <v>107</v>
      </c>
      <c r="CK8" s="1" t="s">
        <v>107</v>
      </c>
      <c r="CL8" s="1" t="s">
        <v>107</v>
      </c>
      <c r="CM8" s="1" t="s">
        <v>107</v>
      </c>
      <c r="CN8" s="1" t="s">
        <v>367</v>
      </c>
      <c r="CO8" s="1" t="s">
        <v>368</v>
      </c>
      <c r="CP8" s="1" t="s">
        <v>369</v>
      </c>
      <c r="CQ8" s="1" t="s">
        <v>370</v>
      </c>
      <c r="CR8" s="1" t="s">
        <v>371</v>
      </c>
      <c r="CS8" s="1" t="s">
        <v>372</v>
      </c>
      <c r="CT8" s="1" t="s">
        <v>372</v>
      </c>
      <c r="CU8" s="1" t="s">
        <v>361</v>
      </c>
      <c r="CV8" s="1" t="s">
        <v>373</v>
      </c>
      <c r="CW8" s="1" t="s">
        <v>374</v>
      </c>
      <c r="CX8" s="1" t="s">
        <v>375</v>
      </c>
      <c r="CY8" s="1" t="s">
        <v>376</v>
      </c>
      <c r="CZ8" s="1" t="s">
        <v>377</v>
      </c>
      <c r="DA8" s="1" t="s">
        <v>378</v>
      </c>
      <c r="DB8" s="1" t="s">
        <v>379</v>
      </c>
      <c r="DC8" s="1" t="s">
        <v>380</v>
      </c>
    </row>
    <row r="9" spans="1:107" x14ac:dyDescent="0.2">
      <c r="A9" s="1" t="s">
        <v>321</v>
      </c>
      <c r="B9" s="1" t="s">
        <v>381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  <c r="K9" s="1" t="s">
        <v>107</v>
      </c>
      <c r="L9" s="1" t="s">
        <v>107</v>
      </c>
      <c r="M9" s="1" t="s">
        <v>107</v>
      </c>
      <c r="N9" s="1" t="s">
        <v>107</v>
      </c>
      <c r="O9" s="1" t="s">
        <v>107</v>
      </c>
      <c r="P9" s="1" t="s">
        <v>107</v>
      </c>
      <c r="Q9" s="1" t="s">
        <v>107</v>
      </c>
      <c r="R9" s="1" t="s">
        <v>107</v>
      </c>
      <c r="S9" s="1" t="s">
        <v>107</v>
      </c>
      <c r="T9" s="1" t="s">
        <v>107</v>
      </c>
      <c r="U9" s="1" t="s">
        <v>107</v>
      </c>
      <c r="V9" s="1" t="s">
        <v>107</v>
      </c>
      <c r="W9" s="1" t="s">
        <v>107</v>
      </c>
      <c r="X9" s="1" t="s">
        <v>107</v>
      </c>
      <c r="Y9" s="1" t="s">
        <v>107</v>
      </c>
      <c r="Z9" s="1" t="s">
        <v>107</v>
      </c>
      <c r="AA9" s="1" t="s">
        <v>107</v>
      </c>
      <c r="AB9" s="1" t="s">
        <v>107</v>
      </c>
      <c r="AC9" s="1" t="s">
        <v>107</v>
      </c>
      <c r="AD9" s="1" t="s">
        <v>107</v>
      </c>
      <c r="AE9" s="1" t="s">
        <v>107</v>
      </c>
      <c r="AF9" s="1" t="s">
        <v>107</v>
      </c>
      <c r="AG9" s="1" t="s">
        <v>107</v>
      </c>
      <c r="AH9" s="1" t="s">
        <v>107</v>
      </c>
      <c r="AI9" s="1" t="s">
        <v>107</v>
      </c>
      <c r="AJ9" s="1" t="s">
        <v>107</v>
      </c>
      <c r="AK9" s="1" t="s">
        <v>107</v>
      </c>
      <c r="AL9" s="1" t="s">
        <v>107</v>
      </c>
      <c r="AM9" s="1" t="s">
        <v>107</v>
      </c>
      <c r="AN9" s="1" t="s">
        <v>107</v>
      </c>
      <c r="AO9" s="1" t="s">
        <v>107</v>
      </c>
      <c r="AP9" s="1" t="s">
        <v>107</v>
      </c>
      <c r="AQ9" s="1" t="s">
        <v>107</v>
      </c>
      <c r="AR9" s="1" t="s">
        <v>107</v>
      </c>
      <c r="AS9" s="1" t="s">
        <v>107</v>
      </c>
      <c r="AT9" s="1" t="s">
        <v>107</v>
      </c>
      <c r="AU9" s="1" t="s">
        <v>107</v>
      </c>
      <c r="AV9" s="1" t="s">
        <v>107</v>
      </c>
      <c r="AW9" s="1" t="s">
        <v>107</v>
      </c>
      <c r="AX9" s="1" t="s">
        <v>107</v>
      </c>
      <c r="AY9" s="1" t="s">
        <v>107</v>
      </c>
      <c r="AZ9" s="1" t="s">
        <v>107</v>
      </c>
      <c r="BA9" s="1" t="s">
        <v>107</v>
      </c>
      <c r="BB9" s="1" t="s">
        <v>107</v>
      </c>
      <c r="BC9" s="1" t="s">
        <v>107</v>
      </c>
      <c r="BD9" s="1" t="s">
        <v>107</v>
      </c>
      <c r="BE9" s="1" t="s">
        <v>107</v>
      </c>
      <c r="BF9" s="1" t="s">
        <v>107</v>
      </c>
      <c r="BG9" s="1" t="s">
        <v>107</v>
      </c>
      <c r="BH9" s="1" t="s">
        <v>107</v>
      </c>
      <c r="BI9" s="1" t="s">
        <v>107</v>
      </c>
      <c r="BJ9" s="1" t="s">
        <v>107</v>
      </c>
      <c r="BK9" s="1" t="s">
        <v>107</v>
      </c>
      <c r="BL9" s="1" t="s">
        <v>107</v>
      </c>
      <c r="BM9" s="1" t="s">
        <v>107</v>
      </c>
      <c r="BN9" s="1" t="s">
        <v>107</v>
      </c>
      <c r="BO9" s="1" t="s">
        <v>107</v>
      </c>
      <c r="BP9" s="1" t="s">
        <v>107</v>
      </c>
      <c r="BQ9" s="1" t="s">
        <v>107</v>
      </c>
      <c r="BR9" s="1" t="s">
        <v>107</v>
      </c>
      <c r="BS9" s="1" t="s">
        <v>107</v>
      </c>
      <c r="BT9" s="1" t="s">
        <v>107</v>
      </c>
      <c r="BU9" s="1" t="s">
        <v>107</v>
      </c>
      <c r="BV9" s="1" t="s">
        <v>107</v>
      </c>
      <c r="BW9" s="1" t="s">
        <v>107</v>
      </c>
      <c r="BX9" s="1" t="s">
        <v>107</v>
      </c>
      <c r="BY9" s="1" t="s">
        <v>107</v>
      </c>
      <c r="BZ9" s="1" t="s">
        <v>107</v>
      </c>
      <c r="CA9" s="1" t="s">
        <v>107</v>
      </c>
      <c r="CB9" s="1" t="s">
        <v>107</v>
      </c>
      <c r="CC9" s="1" t="s">
        <v>107</v>
      </c>
      <c r="CD9" s="1" t="s">
        <v>107</v>
      </c>
      <c r="CE9" s="1" t="s">
        <v>107</v>
      </c>
      <c r="CF9" s="1" t="s">
        <v>107</v>
      </c>
      <c r="CG9" s="1" t="s">
        <v>107</v>
      </c>
      <c r="CH9" s="1" t="s">
        <v>107</v>
      </c>
      <c r="CI9" s="1" t="s">
        <v>107</v>
      </c>
      <c r="CJ9" s="1" t="s">
        <v>107</v>
      </c>
      <c r="CK9" s="1" t="s">
        <v>107</v>
      </c>
      <c r="CL9" s="1" t="s">
        <v>107</v>
      </c>
      <c r="CM9" s="1" t="s">
        <v>107</v>
      </c>
      <c r="CN9" s="1" t="s">
        <v>382</v>
      </c>
      <c r="CO9" s="1" t="s">
        <v>383</v>
      </c>
      <c r="CP9" s="1" t="s">
        <v>384</v>
      </c>
      <c r="CQ9" s="1" t="s">
        <v>385</v>
      </c>
      <c r="CR9" s="1" t="s">
        <v>386</v>
      </c>
      <c r="CS9" s="1" t="s">
        <v>387</v>
      </c>
      <c r="CT9" s="1" t="s">
        <v>388</v>
      </c>
      <c r="CU9" s="1" t="s">
        <v>389</v>
      </c>
      <c r="CV9" s="1" t="s">
        <v>390</v>
      </c>
      <c r="CW9" s="1" t="s">
        <v>391</v>
      </c>
      <c r="CX9" s="1" t="s">
        <v>392</v>
      </c>
      <c r="CY9" s="1" t="s">
        <v>393</v>
      </c>
      <c r="CZ9" s="1" t="s">
        <v>332</v>
      </c>
      <c r="DA9" s="1" t="s">
        <v>394</v>
      </c>
      <c r="DB9" s="1" t="s">
        <v>395</v>
      </c>
      <c r="DC9" s="1" t="s">
        <v>396</v>
      </c>
    </row>
    <row r="10" spans="1:107" x14ac:dyDescent="0.2">
      <c r="A10" s="1" t="s">
        <v>321</v>
      </c>
      <c r="B10" s="1" t="s">
        <v>397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  <c r="K10" s="1" t="s">
        <v>107</v>
      </c>
      <c r="L10" s="1" t="s">
        <v>107</v>
      </c>
      <c r="M10" s="1" t="s">
        <v>107</v>
      </c>
      <c r="N10" s="1" t="s">
        <v>107</v>
      </c>
      <c r="O10" s="1" t="s">
        <v>107</v>
      </c>
      <c r="P10" s="1" t="s">
        <v>107</v>
      </c>
      <c r="Q10" s="1" t="s">
        <v>107</v>
      </c>
      <c r="R10" s="1" t="s">
        <v>107</v>
      </c>
      <c r="S10" s="1" t="s">
        <v>107</v>
      </c>
      <c r="T10" s="1" t="s">
        <v>107</v>
      </c>
      <c r="U10" s="1" t="s">
        <v>107</v>
      </c>
      <c r="V10" s="1" t="s">
        <v>107</v>
      </c>
      <c r="W10" s="1" t="s">
        <v>107</v>
      </c>
      <c r="X10" s="1" t="s">
        <v>107</v>
      </c>
      <c r="Y10" s="1" t="s">
        <v>107</v>
      </c>
      <c r="Z10" s="1" t="s">
        <v>107</v>
      </c>
      <c r="AA10" s="1" t="s">
        <v>107</v>
      </c>
      <c r="AB10" s="1" t="s">
        <v>107</v>
      </c>
      <c r="AC10" s="1" t="s">
        <v>107</v>
      </c>
      <c r="AD10" s="1" t="s">
        <v>107</v>
      </c>
      <c r="AE10" s="1" t="s">
        <v>107</v>
      </c>
      <c r="AF10" s="1" t="s">
        <v>107</v>
      </c>
      <c r="AG10" s="1" t="s">
        <v>107</v>
      </c>
      <c r="AH10" s="1" t="s">
        <v>107</v>
      </c>
      <c r="AI10" s="1" t="s">
        <v>107</v>
      </c>
      <c r="AJ10" s="1" t="s">
        <v>107</v>
      </c>
      <c r="AK10" s="1" t="s">
        <v>107</v>
      </c>
      <c r="AL10" s="1" t="s">
        <v>107</v>
      </c>
      <c r="AM10" s="1" t="s">
        <v>107</v>
      </c>
      <c r="AN10" s="1" t="s">
        <v>107</v>
      </c>
      <c r="AO10" s="1" t="s">
        <v>107</v>
      </c>
      <c r="AP10" s="1" t="s">
        <v>107</v>
      </c>
      <c r="AQ10" s="1" t="s">
        <v>107</v>
      </c>
      <c r="AR10" s="1" t="s">
        <v>107</v>
      </c>
      <c r="AS10" s="1" t="s">
        <v>107</v>
      </c>
      <c r="AT10" s="1" t="s">
        <v>107</v>
      </c>
      <c r="AU10" s="1" t="s">
        <v>107</v>
      </c>
      <c r="AV10" s="1" t="s">
        <v>107</v>
      </c>
      <c r="AW10" s="1" t="s">
        <v>107</v>
      </c>
      <c r="AX10" s="1" t="s">
        <v>107</v>
      </c>
      <c r="AY10" s="1" t="s">
        <v>107</v>
      </c>
      <c r="AZ10" s="1" t="s">
        <v>107</v>
      </c>
      <c r="BA10" s="1" t="s">
        <v>107</v>
      </c>
      <c r="BB10" s="1" t="s">
        <v>107</v>
      </c>
      <c r="BC10" s="1" t="s">
        <v>107</v>
      </c>
      <c r="BD10" s="1" t="s">
        <v>107</v>
      </c>
      <c r="BE10" s="1" t="s">
        <v>107</v>
      </c>
      <c r="BF10" s="1" t="s">
        <v>107</v>
      </c>
      <c r="BG10" s="1" t="s">
        <v>107</v>
      </c>
      <c r="BH10" s="1" t="s">
        <v>107</v>
      </c>
      <c r="BI10" s="1" t="s">
        <v>107</v>
      </c>
      <c r="BJ10" s="1" t="s">
        <v>107</v>
      </c>
      <c r="BK10" s="1" t="s">
        <v>107</v>
      </c>
      <c r="BL10" s="1" t="s">
        <v>107</v>
      </c>
      <c r="BM10" s="1" t="s">
        <v>107</v>
      </c>
      <c r="BN10" s="1" t="s">
        <v>107</v>
      </c>
      <c r="BO10" s="1" t="s">
        <v>107</v>
      </c>
      <c r="BP10" s="1" t="s">
        <v>107</v>
      </c>
      <c r="BQ10" s="1" t="s">
        <v>107</v>
      </c>
      <c r="BR10" s="1" t="s">
        <v>107</v>
      </c>
      <c r="BS10" s="1" t="s">
        <v>107</v>
      </c>
      <c r="BT10" s="1" t="s">
        <v>107</v>
      </c>
      <c r="BU10" s="1" t="s">
        <v>107</v>
      </c>
      <c r="BV10" s="1" t="s">
        <v>107</v>
      </c>
      <c r="BW10" s="1" t="s">
        <v>107</v>
      </c>
      <c r="BX10" s="1" t="s">
        <v>107</v>
      </c>
      <c r="BY10" s="1" t="s">
        <v>107</v>
      </c>
      <c r="BZ10" s="1" t="s">
        <v>107</v>
      </c>
      <c r="CA10" s="1" t="s">
        <v>107</v>
      </c>
      <c r="CB10" s="1" t="s">
        <v>107</v>
      </c>
      <c r="CC10" s="1" t="s">
        <v>107</v>
      </c>
      <c r="CD10" s="1" t="s">
        <v>107</v>
      </c>
      <c r="CE10" s="1" t="s">
        <v>107</v>
      </c>
      <c r="CF10" s="1" t="s">
        <v>107</v>
      </c>
      <c r="CG10" s="1" t="s">
        <v>107</v>
      </c>
      <c r="CH10" s="1" t="s">
        <v>107</v>
      </c>
      <c r="CI10" s="1" t="s">
        <v>107</v>
      </c>
      <c r="CJ10" s="1" t="s">
        <v>107</v>
      </c>
      <c r="CK10" s="1" t="s">
        <v>107</v>
      </c>
      <c r="CL10" s="1" t="s">
        <v>107</v>
      </c>
      <c r="CM10" s="1" t="s">
        <v>107</v>
      </c>
      <c r="CN10" s="1" t="s">
        <v>398</v>
      </c>
      <c r="CO10" s="1" t="s">
        <v>352</v>
      </c>
      <c r="CP10" s="1" t="s">
        <v>399</v>
      </c>
      <c r="CQ10" s="1" t="s">
        <v>400</v>
      </c>
      <c r="CR10" s="1" t="s">
        <v>382</v>
      </c>
      <c r="CS10" s="1" t="s">
        <v>401</v>
      </c>
      <c r="CT10" s="1" t="s">
        <v>371</v>
      </c>
      <c r="CU10" s="1" t="s">
        <v>402</v>
      </c>
      <c r="CV10" s="1" t="s">
        <v>403</v>
      </c>
      <c r="CW10" s="1" t="s">
        <v>360</v>
      </c>
      <c r="CX10" s="1" t="s">
        <v>404</v>
      </c>
      <c r="CY10" s="1" t="s">
        <v>405</v>
      </c>
      <c r="CZ10" s="1" t="s">
        <v>399</v>
      </c>
      <c r="DA10" s="1" t="s">
        <v>362</v>
      </c>
      <c r="DB10" s="1" t="s">
        <v>406</v>
      </c>
      <c r="DC10" s="1" t="s">
        <v>407</v>
      </c>
    </row>
    <row r="11" spans="1:107" x14ac:dyDescent="0.2">
      <c r="A11" s="1" t="s">
        <v>321</v>
      </c>
      <c r="B11" s="1" t="s">
        <v>408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  <c r="K11" s="1" t="s">
        <v>107</v>
      </c>
      <c r="L11" s="1" t="s">
        <v>107</v>
      </c>
      <c r="M11" s="1" t="s">
        <v>107</v>
      </c>
      <c r="N11" s="1" t="s">
        <v>107</v>
      </c>
      <c r="O11" s="1" t="s">
        <v>107</v>
      </c>
      <c r="P11" s="1" t="s">
        <v>107</v>
      </c>
      <c r="Q11" s="1" t="s">
        <v>107</v>
      </c>
      <c r="R11" s="1" t="s">
        <v>107</v>
      </c>
      <c r="S11" s="1" t="s">
        <v>107</v>
      </c>
      <c r="T11" s="1" t="s">
        <v>107</v>
      </c>
      <c r="U11" s="1" t="s">
        <v>107</v>
      </c>
      <c r="V11" s="1" t="s">
        <v>107</v>
      </c>
      <c r="W11" s="1" t="s">
        <v>107</v>
      </c>
      <c r="X11" s="1" t="s">
        <v>107</v>
      </c>
      <c r="Y11" s="1" t="s">
        <v>107</v>
      </c>
      <c r="Z11" s="1" t="s">
        <v>107</v>
      </c>
      <c r="AA11" s="1" t="s">
        <v>107</v>
      </c>
      <c r="AB11" s="1" t="s">
        <v>107</v>
      </c>
      <c r="AC11" s="1" t="s">
        <v>107</v>
      </c>
      <c r="AD11" s="1" t="s">
        <v>107</v>
      </c>
      <c r="AE11" s="1" t="s">
        <v>107</v>
      </c>
      <c r="AF11" s="1" t="s">
        <v>107</v>
      </c>
      <c r="AG11" s="1" t="s">
        <v>107</v>
      </c>
      <c r="AH11" s="1" t="s">
        <v>107</v>
      </c>
      <c r="AI11" s="1" t="s">
        <v>107</v>
      </c>
      <c r="AJ11" s="1" t="s">
        <v>107</v>
      </c>
      <c r="AK11" s="1" t="s">
        <v>107</v>
      </c>
      <c r="AL11" s="1" t="s">
        <v>107</v>
      </c>
      <c r="AM11" s="1" t="s">
        <v>107</v>
      </c>
      <c r="AN11" s="1" t="s">
        <v>107</v>
      </c>
      <c r="AO11" s="1" t="s">
        <v>107</v>
      </c>
      <c r="AP11" s="1" t="s">
        <v>107</v>
      </c>
      <c r="AQ11" s="1" t="s">
        <v>107</v>
      </c>
      <c r="AR11" s="1" t="s">
        <v>107</v>
      </c>
      <c r="AS11" s="1" t="s">
        <v>107</v>
      </c>
      <c r="AT11" s="1" t="s">
        <v>107</v>
      </c>
      <c r="AU11" s="1" t="s">
        <v>107</v>
      </c>
      <c r="AV11" s="1" t="s">
        <v>107</v>
      </c>
      <c r="AW11" s="1" t="s">
        <v>107</v>
      </c>
      <c r="AX11" s="1" t="s">
        <v>107</v>
      </c>
      <c r="AY11" s="1" t="s">
        <v>107</v>
      </c>
      <c r="AZ11" s="1" t="s">
        <v>107</v>
      </c>
      <c r="BA11" s="1" t="s">
        <v>107</v>
      </c>
      <c r="BB11" s="1" t="s">
        <v>107</v>
      </c>
      <c r="BC11" s="1" t="s">
        <v>107</v>
      </c>
      <c r="BD11" s="1" t="s">
        <v>107</v>
      </c>
      <c r="BE11" s="1" t="s">
        <v>107</v>
      </c>
      <c r="BF11" s="1" t="s">
        <v>107</v>
      </c>
      <c r="BG11" s="1" t="s">
        <v>107</v>
      </c>
      <c r="BH11" s="1" t="s">
        <v>107</v>
      </c>
      <c r="BI11" s="1" t="s">
        <v>107</v>
      </c>
      <c r="BJ11" s="1" t="s">
        <v>107</v>
      </c>
      <c r="BK11" s="1" t="s">
        <v>107</v>
      </c>
      <c r="BL11" s="1" t="s">
        <v>107</v>
      </c>
      <c r="BM11" s="1" t="s">
        <v>107</v>
      </c>
      <c r="BN11" s="1" t="s">
        <v>107</v>
      </c>
      <c r="BO11" s="1" t="s">
        <v>107</v>
      </c>
      <c r="BP11" s="1" t="s">
        <v>107</v>
      </c>
      <c r="BQ11" s="1" t="s">
        <v>107</v>
      </c>
      <c r="BR11" s="1" t="s">
        <v>107</v>
      </c>
      <c r="BS11" s="1" t="s">
        <v>107</v>
      </c>
      <c r="BT11" s="1" t="s">
        <v>107</v>
      </c>
      <c r="BU11" s="1" t="s">
        <v>107</v>
      </c>
      <c r="BV11" s="1" t="s">
        <v>107</v>
      </c>
      <c r="BW11" s="1" t="s">
        <v>107</v>
      </c>
      <c r="BX11" s="1" t="s">
        <v>107</v>
      </c>
      <c r="BY11" s="1" t="s">
        <v>107</v>
      </c>
      <c r="BZ11" s="1" t="s">
        <v>107</v>
      </c>
      <c r="CA11" s="1" t="s">
        <v>107</v>
      </c>
      <c r="CB11" s="1" t="s">
        <v>107</v>
      </c>
      <c r="CC11" s="1" t="s">
        <v>107</v>
      </c>
      <c r="CD11" s="1" t="s">
        <v>107</v>
      </c>
      <c r="CE11" s="1" t="s">
        <v>107</v>
      </c>
      <c r="CF11" s="1" t="s">
        <v>107</v>
      </c>
      <c r="CG11" s="1" t="s">
        <v>107</v>
      </c>
      <c r="CH11" s="1" t="s">
        <v>107</v>
      </c>
      <c r="CI11" s="1" t="s">
        <v>107</v>
      </c>
      <c r="CJ11" s="1" t="s">
        <v>107</v>
      </c>
      <c r="CK11" s="1" t="s">
        <v>107</v>
      </c>
      <c r="CL11" s="1" t="s">
        <v>107</v>
      </c>
      <c r="CM11" s="1" t="s">
        <v>107</v>
      </c>
      <c r="CN11" s="1" t="s">
        <v>409</v>
      </c>
      <c r="CO11" s="1" t="s">
        <v>410</v>
      </c>
      <c r="CP11" s="1" t="s">
        <v>411</v>
      </c>
      <c r="CQ11" s="1" t="s">
        <v>412</v>
      </c>
      <c r="CR11" s="1" t="s">
        <v>413</v>
      </c>
      <c r="CS11" s="1" t="s">
        <v>414</v>
      </c>
      <c r="CT11" s="1" t="s">
        <v>415</v>
      </c>
      <c r="CU11" s="1" t="s">
        <v>416</v>
      </c>
      <c r="CV11" s="1" t="s">
        <v>417</v>
      </c>
      <c r="CW11" s="1" t="s">
        <v>418</v>
      </c>
      <c r="CX11" s="1" t="s">
        <v>419</v>
      </c>
      <c r="CY11" s="1" t="s">
        <v>420</v>
      </c>
      <c r="CZ11" s="1" t="s">
        <v>421</v>
      </c>
      <c r="DA11" s="1" t="s">
        <v>422</v>
      </c>
      <c r="DB11" s="1" t="s">
        <v>423</v>
      </c>
      <c r="DC11" s="1" t="s">
        <v>424</v>
      </c>
    </row>
    <row r="12" spans="1:107" x14ac:dyDescent="0.2">
      <c r="A12" s="1" t="s">
        <v>321</v>
      </c>
      <c r="B12" s="1" t="s">
        <v>425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  <c r="K12" s="1" t="s">
        <v>107</v>
      </c>
      <c r="L12" s="1" t="s">
        <v>107</v>
      </c>
      <c r="M12" s="1" t="s">
        <v>107</v>
      </c>
      <c r="N12" s="1" t="s">
        <v>107</v>
      </c>
      <c r="O12" s="1" t="s">
        <v>107</v>
      </c>
      <c r="P12" s="1" t="s">
        <v>107</v>
      </c>
      <c r="Q12" s="1" t="s">
        <v>107</v>
      </c>
      <c r="R12" s="1" t="s">
        <v>107</v>
      </c>
      <c r="S12" s="1" t="s">
        <v>107</v>
      </c>
      <c r="T12" s="1" t="s">
        <v>107</v>
      </c>
      <c r="U12" s="1" t="s">
        <v>107</v>
      </c>
      <c r="V12" s="1" t="s">
        <v>107</v>
      </c>
      <c r="W12" s="1" t="s">
        <v>107</v>
      </c>
      <c r="X12" s="1" t="s">
        <v>107</v>
      </c>
      <c r="Y12" s="1" t="s">
        <v>107</v>
      </c>
      <c r="Z12" s="1" t="s">
        <v>107</v>
      </c>
      <c r="AA12" s="1" t="s">
        <v>107</v>
      </c>
      <c r="AB12" s="1" t="s">
        <v>107</v>
      </c>
      <c r="AC12" s="1" t="s">
        <v>107</v>
      </c>
      <c r="AD12" s="1" t="s">
        <v>107</v>
      </c>
      <c r="AE12" s="1" t="s">
        <v>107</v>
      </c>
      <c r="AF12" s="1" t="s">
        <v>107</v>
      </c>
      <c r="AG12" s="1" t="s">
        <v>107</v>
      </c>
      <c r="AH12" s="1" t="s">
        <v>107</v>
      </c>
      <c r="AI12" s="1" t="s">
        <v>107</v>
      </c>
      <c r="AJ12" s="1" t="s">
        <v>107</v>
      </c>
      <c r="AK12" s="1" t="s">
        <v>107</v>
      </c>
      <c r="AL12" s="1" t="s">
        <v>107</v>
      </c>
      <c r="AM12" s="1" t="s">
        <v>107</v>
      </c>
      <c r="AN12" s="1" t="s">
        <v>107</v>
      </c>
      <c r="AO12" s="1" t="s">
        <v>107</v>
      </c>
      <c r="AP12" s="1" t="s">
        <v>107</v>
      </c>
      <c r="AQ12" s="1" t="s">
        <v>107</v>
      </c>
      <c r="AR12" s="1" t="s">
        <v>107</v>
      </c>
      <c r="AS12" s="1" t="s">
        <v>107</v>
      </c>
      <c r="AT12" s="1" t="s">
        <v>107</v>
      </c>
      <c r="AU12" s="1" t="s">
        <v>107</v>
      </c>
      <c r="AV12" s="1" t="s">
        <v>107</v>
      </c>
      <c r="AW12" s="1" t="s">
        <v>107</v>
      </c>
      <c r="AX12" s="1" t="s">
        <v>107</v>
      </c>
      <c r="AY12" s="1" t="s">
        <v>107</v>
      </c>
      <c r="AZ12" s="1" t="s">
        <v>107</v>
      </c>
      <c r="BA12" s="1" t="s">
        <v>107</v>
      </c>
      <c r="BB12" s="1" t="s">
        <v>107</v>
      </c>
      <c r="BC12" s="1" t="s">
        <v>107</v>
      </c>
      <c r="BD12" s="1" t="s">
        <v>107</v>
      </c>
      <c r="BE12" s="1" t="s">
        <v>107</v>
      </c>
      <c r="BF12" s="1" t="s">
        <v>107</v>
      </c>
      <c r="BG12" s="1" t="s">
        <v>107</v>
      </c>
      <c r="BH12" s="1" t="s">
        <v>107</v>
      </c>
      <c r="BI12" s="1" t="s">
        <v>107</v>
      </c>
      <c r="BJ12" s="1" t="s">
        <v>107</v>
      </c>
      <c r="BK12" s="1" t="s">
        <v>107</v>
      </c>
      <c r="BL12" s="1" t="s">
        <v>107</v>
      </c>
      <c r="BM12" s="1" t="s">
        <v>107</v>
      </c>
      <c r="BN12" s="1" t="s">
        <v>107</v>
      </c>
      <c r="BO12" s="1" t="s">
        <v>107</v>
      </c>
      <c r="BP12" s="1" t="s">
        <v>107</v>
      </c>
      <c r="BQ12" s="1" t="s">
        <v>107</v>
      </c>
      <c r="BR12" s="1" t="s">
        <v>107</v>
      </c>
      <c r="BS12" s="1" t="s">
        <v>107</v>
      </c>
      <c r="BT12" s="1" t="s">
        <v>107</v>
      </c>
      <c r="BU12" s="1" t="s">
        <v>107</v>
      </c>
      <c r="BV12" s="1" t="s">
        <v>107</v>
      </c>
      <c r="BW12" s="1" t="s">
        <v>107</v>
      </c>
      <c r="BX12" s="1" t="s">
        <v>107</v>
      </c>
      <c r="BY12" s="1" t="s">
        <v>107</v>
      </c>
      <c r="BZ12" s="1" t="s">
        <v>107</v>
      </c>
      <c r="CA12" s="1" t="s">
        <v>107</v>
      </c>
      <c r="CB12" s="1" t="s">
        <v>107</v>
      </c>
      <c r="CC12" s="1" t="s">
        <v>107</v>
      </c>
      <c r="CD12" s="1" t="s">
        <v>107</v>
      </c>
      <c r="CE12" s="1" t="s">
        <v>107</v>
      </c>
      <c r="CF12" s="1" t="s">
        <v>107</v>
      </c>
      <c r="CG12" s="1" t="s">
        <v>107</v>
      </c>
      <c r="CH12" s="1" t="s">
        <v>107</v>
      </c>
      <c r="CI12" s="1" t="s">
        <v>107</v>
      </c>
      <c r="CJ12" s="1" t="s">
        <v>107</v>
      </c>
      <c r="CK12" s="1" t="s">
        <v>107</v>
      </c>
      <c r="CL12" s="1" t="s">
        <v>107</v>
      </c>
      <c r="CM12" s="1" t="s">
        <v>107</v>
      </c>
      <c r="CN12" s="1" t="s">
        <v>426</v>
      </c>
      <c r="CO12" s="1" t="s">
        <v>352</v>
      </c>
      <c r="CP12" s="1" t="s">
        <v>427</v>
      </c>
      <c r="CQ12" s="1" t="s">
        <v>428</v>
      </c>
      <c r="CR12" s="1" t="s">
        <v>407</v>
      </c>
      <c r="CS12" s="1" t="s">
        <v>429</v>
      </c>
      <c r="CT12" s="1" t="s">
        <v>361</v>
      </c>
      <c r="CU12" s="1" t="s">
        <v>370</v>
      </c>
      <c r="CV12" s="1" t="s">
        <v>399</v>
      </c>
      <c r="CW12" s="1" t="s">
        <v>430</v>
      </c>
      <c r="CX12" s="1" t="s">
        <v>373</v>
      </c>
      <c r="CY12" s="1" t="s">
        <v>323</v>
      </c>
      <c r="CZ12" s="1" t="s">
        <v>431</v>
      </c>
      <c r="DA12" s="1" t="s">
        <v>427</v>
      </c>
      <c r="DB12" s="1" t="s">
        <v>427</v>
      </c>
      <c r="DC12" s="1" t="s">
        <v>432</v>
      </c>
    </row>
    <row r="13" spans="1:107" x14ac:dyDescent="0.2">
      <c r="A13" s="1" t="s">
        <v>321</v>
      </c>
      <c r="B13" s="1" t="s">
        <v>433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  <c r="K13" s="1" t="s">
        <v>107</v>
      </c>
      <c r="L13" s="1" t="s">
        <v>107</v>
      </c>
      <c r="M13" s="1" t="s">
        <v>107</v>
      </c>
      <c r="N13" s="1" t="s">
        <v>107</v>
      </c>
      <c r="O13" s="1" t="s">
        <v>107</v>
      </c>
      <c r="P13" s="1" t="s">
        <v>107</v>
      </c>
      <c r="Q13" s="1" t="s">
        <v>107</v>
      </c>
      <c r="R13" s="1" t="s">
        <v>107</v>
      </c>
      <c r="S13" s="1" t="s">
        <v>107</v>
      </c>
      <c r="T13" s="1" t="s">
        <v>107</v>
      </c>
      <c r="U13" s="1" t="s">
        <v>107</v>
      </c>
      <c r="V13" s="1" t="s">
        <v>107</v>
      </c>
      <c r="W13" s="1" t="s">
        <v>107</v>
      </c>
      <c r="X13" s="1" t="s">
        <v>107</v>
      </c>
      <c r="Y13" s="1" t="s">
        <v>107</v>
      </c>
      <c r="Z13" s="1" t="s">
        <v>107</v>
      </c>
      <c r="AA13" s="1" t="s">
        <v>107</v>
      </c>
      <c r="AB13" s="1" t="s">
        <v>107</v>
      </c>
      <c r="AC13" s="1" t="s">
        <v>107</v>
      </c>
      <c r="AD13" s="1" t="s">
        <v>107</v>
      </c>
      <c r="AE13" s="1" t="s">
        <v>107</v>
      </c>
      <c r="AF13" s="1" t="s">
        <v>107</v>
      </c>
      <c r="AG13" s="1" t="s">
        <v>107</v>
      </c>
      <c r="AH13" s="1" t="s">
        <v>107</v>
      </c>
      <c r="AI13" s="1" t="s">
        <v>107</v>
      </c>
      <c r="AJ13" s="1" t="s">
        <v>107</v>
      </c>
      <c r="AK13" s="1" t="s">
        <v>107</v>
      </c>
      <c r="AL13" s="1" t="s">
        <v>107</v>
      </c>
      <c r="AM13" s="1" t="s">
        <v>107</v>
      </c>
      <c r="AN13" s="1" t="s">
        <v>107</v>
      </c>
      <c r="AO13" s="1" t="s">
        <v>107</v>
      </c>
      <c r="AP13" s="1" t="s">
        <v>107</v>
      </c>
      <c r="AQ13" s="1" t="s">
        <v>107</v>
      </c>
      <c r="AR13" s="1" t="s">
        <v>107</v>
      </c>
      <c r="AS13" s="1" t="s">
        <v>107</v>
      </c>
      <c r="AT13" s="1" t="s">
        <v>107</v>
      </c>
      <c r="AU13" s="1" t="s">
        <v>107</v>
      </c>
      <c r="AV13" s="1" t="s">
        <v>107</v>
      </c>
      <c r="AW13" s="1" t="s">
        <v>107</v>
      </c>
      <c r="AX13" s="1" t="s">
        <v>107</v>
      </c>
      <c r="AY13" s="1" t="s">
        <v>107</v>
      </c>
      <c r="AZ13" s="1" t="s">
        <v>107</v>
      </c>
      <c r="BA13" s="1" t="s">
        <v>107</v>
      </c>
      <c r="BB13" s="1" t="s">
        <v>107</v>
      </c>
      <c r="BC13" s="1" t="s">
        <v>107</v>
      </c>
      <c r="BD13" s="1" t="s">
        <v>107</v>
      </c>
      <c r="BE13" s="1" t="s">
        <v>107</v>
      </c>
      <c r="BF13" s="1" t="s">
        <v>107</v>
      </c>
      <c r="BG13" s="1" t="s">
        <v>107</v>
      </c>
      <c r="BH13" s="1" t="s">
        <v>107</v>
      </c>
      <c r="BI13" s="1" t="s">
        <v>107</v>
      </c>
      <c r="BJ13" s="1" t="s">
        <v>107</v>
      </c>
      <c r="BK13" s="1" t="s">
        <v>107</v>
      </c>
      <c r="BL13" s="1" t="s">
        <v>107</v>
      </c>
      <c r="BM13" s="1" t="s">
        <v>107</v>
      </c>
      <c r="BN13" s="1" t="s">
        <v>107</v>
      </c>
      <c r="BO13" s="1" t="s">
        <v>107</v>
      </c>
      <c r="BP13" s="1" t="s">
        <v>107</v>
      </c>
      <c r="BQ13" s="1" t="s">
        <v>107</v>
      </c>
      <c r="BR13" s="1" t="s">
        <v>107</v>
      </c>
      <c r="BS13" s="1" t="s">
        <v>107</v>
      </c>
      <c r="BT13" s="1" t="s">
        <v>107</v>
      </c>
      <c r="BU13" s="1" t="s">
        <v>107</v>
      </c>
      <c r="BV13" s="1" t="s">
        <v>107</v>
      </c>
      <c r="BW13" s="1" t="s">
        <v>107</v>
      </c>
      <c r="BX13" s="1" t="s">
        <v>107</v>
      </c>
      <c r="BY13" s="1" t="s">
        <v>107</v>
      </c>
      <c r="BZ13" s="1" t="s">
        <v>107</v>
      </c>
      <c r="CA13" s="1" t="s">
        <v>107</v>
      </c>
      <c r="CB13" s="1" t="s">
        <v>107</v>
      </c>
      <c r="CC13" s="1" t="s">
        <v>107</v>
      </c>
      <c r="CD13" s="1" t="s">
        <v>107</v>
      </c>
      <c r="CE13" s="1" t="s">
        <v>107</v>
      </c>
      <c r="CF13" s="1" t="s">
        <v>107</v>
      </c>
      <c r="CG13" s="1" t="s">
        <v>107</v>
      </c>
      <c r="CH13" s="1" t="s">
        <v>107</v>
      </c>
      <c r="CI13" s="1" t="s">
        <v>107</v>
      </c>
      <c r="CJ13" s="1" t="s">
        <v>107</v>
      </c>
      <c r="CK13" s="1" t="s">
        <v>107</v>
      </c>
      <c r="CL13" s="1" t="s">
        <v>107</v>
      </c>
      <c r="CM13" s="1" t="s">
        <v>107</v>
      </c>
      <c r="CN13" s="1" t="s">
        <v>351</v>
      </c>
      <c r="CO13" s="1" t="s">
        <v>376</v>
      </c>
      <c r="CP13" s="1" t="s">
        <v>434</v>
      </c>
      <c r="CQ13" s="1" t="s">
        <v>430</v>
      </c>
      <c r="CR13" s="1" t="s">
        <v>399</v>
      </c>
      <c r="CS13" s="1" t="s">
        <v>429</v>
      </c>
      <c r="CT13" s="1" t="s">
        <v>369</v>
      </c>
      <c r="CU13" s="1" t="s">
        <v>404</v>
      </c>
      <c r="CV13" s="1" t="s">
        <v>353</v>
      </c>
      <c r="CW13" s="1" t="s">
        <v>407</v>
      </c>
      <c r="CX13" s="1" t="s">
        <v>430</v>
      </c>
      <c r="CY13" s="1" t="s">
        <v>364</v>
      </c>
      <c r="CZ13" s="1" t="s">
        <v>368</v>
      </c>
      <c r="DA13" s="1" t="s">
        <v>435</v>
      </c>
      <c r="DB13" s="1" t="s">
        <v>435</v>
      </c>
      <c r="DC13" s="1" t="s">
        <v>436</v>
      </c>
    </row>
    <row r="14" spans="1:107" x14ac:dyDescent="0.2">
      <c r="A14" s="1" t="s">
        <v>321</v>
      </c>
      <c r="B14" s="1" t="s">
        <v>437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  <c r="K14" s="1" t="s">
        <v>107</v>
      </c>
      <c r="L14" s="1" t="s">
        <v>107</v>
      </c>
      <c r="M14" s="1" t="s">
        <v>107</v>
      </c>
      <c r="N14" s="1" t="s">
        <v>107</v>
      </c>
      <c r="O14" s="1" t="s">
        <v>107</v>
      </c>
      <c r="P14" s="1" t="s">
        <v>107</v>
      </c>
      <c r="Q14" s="1" t="s">
        <v>107</v>
      </c>
      <c r="R14" s="1" t="s">
        <v>107</v>
      </c>
      <c r="S14" s="1" t="s">
        <v>107</v>
      </c>
      <c r="T14" s="1" t="s">
        <v>107</v>
      </c>
      <c r="U14" s="1" t="s">
        <v>107</v>
      </c>
      <c r="V14" s="1" t="s">
        <v>107</v>
      </c>
      <c r="W14" s="1" t="s">
        <v>107</v>
      </c>
      <c r="X14" s="1" t="s">
        <v>107</v>
      </c>
      <c r="Y14" s="1" t="s">
        <v>107</v>
      </c>
      <c r="Z14" s="1" t="s">
        <v>107</v>
      </c>
      <c r="AA14" s="1" t="s">
        <v>107</v>
      </c>
      <c r="AB14" s="1" t="s">
        <v>107</v>
      </c>
      <c r="AC14" s="1" t="s">
        <v>107</v>
      </c>
      <c r="AD14" s="1" t="s">
        <v>107</v>
      </c>
      <c r="AE14" s="1" t="s">
        <v>107</v>
      </c>
      <c r="AF14" s="1" t="s">
        <v>107</v>
      </c>
      <c r="AG14" s="1" t="s">
        <v>107</v>
      </c>
      <c r="AH14" s="1" t="s">
        <v>107</v>
      </c>
      <c r="AI14" s="1" t="s">
        <v>107</v>
      </c>
      <c r="AJ14" s="1" t="s">
        <v>107</v>
      </c>
      <c r="AK14" s="1" t="s">
        <v>107</v>
      </c>
      <c r="AL14" s="1" t="s">
        <v>107</v>
      </c>
      <c r="AM14" s="1" t="s">
        <v>107</v>
      </c>
      <c r="AN14" s="1" t="s">
        <v>107</v>
      </c>
      <c r="AO14" s="1" t="s">
        <v>107</v>
      </c>
      <c r="AP14" s="1" t="s">
        <v>107</v>
      </c>
      <c r="AQ14" s="1" t="s">
        <v>107</v>
      </c>
      <c r="AR14" s="1" t="s">
        <v>107</v>
      </c>
      <c r="AS14" s="1" t="s">
        <v>107</v>
      </c>
      <c r="AT14" s="1" t="s">
        <v>107</v>
      </c>
      <c r="AU14" s="1" t="s">
        <v>107</v>
      </c>
      <c r="AV14" s="1" t="s">
        <v>107</v>
      </c>
      <c r="AW14" s="1" t="s">
        <v>107</v>
      </c>
      <c r="AX14" s="1" t="s">
        <v>107</v>
      </c>
      <c r="AY14" s="1" t="s">
        <v>107</v>
      </c>
      <c r="AZ14" s="1" t="s">
        <v>107</v>
      </c>
      <c r="BA14" s="1" t="s">
        <v>107</v>
      </c>
      <c r="BB14" s="1" t="s">
        <v>107</v>
      </c>
      <c r="BC14" s="1" t="s">
        <v>107</v>
      </c>
      <c r="BD14" s="1" t="s">
        <v>107</v>
      </c>
      <c r="BE14" s="1" t="s">
        <v>107</v>
      </c>
      <c r="BF14" s="1" t="s">
        <v>107</v>
      </c>
      <c r="BG14" s="1" t="s">
        <v>107</v>
      </c>
      <c r="BH14" s="1" t="s">
        <v>107</v>
      </c>
      <c r="BI14" s="1" t="s">
        <v>107</v>
      </c>
      <c r="BJ14" s="1" t="s">
        <v>107</v>
      </c>
      <c r="BK14" s="1" t="s">
        <v>107</v>
      </c>
      <c r="BL14" s="1" t="s">
        <v>107</v>
      </c>
      <c r="BM14" s="1" t="s">
        <v>107</v>
      </c>
      <c r="BN14" s="1" t="s">
        <v>107</v>
      </c>
      <c r="BO14" s="1" t="s">
        <v>107</v>
      </c>
      <c r="BP14" s="1" t="s">
        <v>107</v>
      </c>
      <c r="BQ14" s="1" t="s">
        <v>107</v>
      </c>
      <c r="BR14" s="1" t="s">
        <v>107</v>
      </c>
      <c r="BS14" s="1" t="s">
        <v>107</v>
      </c>
      <c r="BT14" s="1" t="s">
        <v>107</v>
      </c>
      <c r="BU14" s="1" t="s">
        <v>107</v>
      </c>
      <c r="BV14" s="1" t="s">
        <v>107</v>
      </c>
      <c r="BW14" s="1" t="s">
        <v>107</v>
      </c>
      <c r="BX14" s="1" t="s">
        <v>107</v>
      </c>
      <c r="BY14" s="1" t="s">
        <v>107</v>
      </c>
      <c r="BZ14" s="1" t="s">
        <v>107</v>
      </c>
      <c r="CA14" s="1" t="s">
        <v>107</v>
      </c>
      <c r="CB14" s="1" t="s">
        <v>107</v>
      </c>
      <c r="CC14" s="1" t="s">
        <v>107</v>
      </c>
      <c r="CD14" s="1" t="s">
        <v>107</v>
      </c>
      <c r="CE14" s="1" t="s">
        <v>107</v>
      </c>
      <c r="CF14" s="1" t="s">
        <v>107</v>
      </c>
      <c r="CG14" s="1" t="s">
        <v>107</v>
      </c>
      <c r="CH14" s="1" t="s">
        <v>107</v>
      </c>
      <c r="CI14" s="1" t="s">
        <v>107</v>
      </c>
      <c r="CJ14" s="1" t="s">
        <v>107</v>
      </c>
      <c r="CK14" s="1" t="s">
        <v>107</v>
      </c>
      <c r="CL14" s="1" t="s">
        <v>107</v>
      </c>
      <c r="CM14" s="1" t="s">
        <v>107</v>
      </c>
      <c r="CN14" s="1" t="s">
        <v>438</v>
      </c>
      <c r="CO14" s="1" t="s">
        <v>439</v>
      </c>
      <c r="CP14" s="1" t="s">
        <v>398</v>
      </c>
      <c r="CQ14" s="1" t="s">
        <v>380</v>
      </c>
      <c r="CR14" s="1" t="s">
        <v>379</v>
      </c>
      <c r="CS14" s="1" t="s">
        <v>440</v>
      </c>
      <c r="CT14" s="1" t="s">
        <v>441</v>
      </c>
      <c r="CU14" s="1" t="s">
        <v>442</v>
      </c>
      <c r="CV14" s="1" t="s">
        <v>375</v>
      </c>
      <c r="CW14" s="1" t="s">
        <v>440</v>
      </c>
      <c r="CX14" s="1" t="s">
        <v>378</v>
      </c>
      <c r="CY14" s="1" t="s">
        <v>379</v>
      </c>
      <c r="CZ14" s="1" t="s">
        <v>344</v>
      </c>
      <c r="DA14" s="1" t="s">
        <v>351</v>
      </c>
      <c r="DB14" s="1" t="s">
        <v>351</v>
      </c>
      <c r="DC14" s="1" t="s">
        <v>351</v>
      </c>
    </row>
    <row r="15" spans="1:107" x14ac:dyDescent="0.2">
      <c r="A15" s="1" t="s">
        <v>321</v>
      </c>
      <c r="B15" s="1" t="s">
        <v>443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  <c r="K15" s="1" t="s">
        <v>107</v>
      </c>
      <c r="L15" s="1" t="s">
        <v>107</v>
      </c>
      <c r="M15" s="1" t="s">
        <v>107</v>
      </c>
      <c r="N15" s="1" t="s">
        <v>107</v>
      </c>
      <c r="O15" s="1" t="s">
        <v>107</v>
      </c>
      <c r="P15" s="1" t="s">
        <v>107</v>
      </c>
      <c r="Q15" s="1" t="s">
        <v>107</v>
      </c>
      <c r="R15" s="1" t="s">
        <v>107</v>
      </c>
      <c r="S15" s="1" t="s">
        <v>107</v>
      </c>
      <c r="T15" s="1" t="s">
        <v>107</v>
      </c>
      <c r="U15" s="1" t="s">
        <v>107</v>
      </c>
      <c r="V15" s="1" t="s">
        <v>107</v>
      </c>
      <c r="W15" s="1" t="s">
        <v>107</v>
      </c>
      <c r="X15" s="1" t="s">
        <v>107</v>
      </c>
      <c r="Y15" s="1" t="s">
        <v>107</v>
      </c>
      <c r="Z15" s="1" t="s">
        <v>107</v>
      </c>
      <c r="AA15" s="1" t="s">
        <v>107</v>
      </c>
      <c r="AB15" s="1" t="s">
        <v>107</v>
      </c>
      <c r="AC15" s="1" t="s">
        <v>107</v>
      </c>
      <c r="AD15" s="1" t="s">
        <v>107</v>
      </c>
      <c r="AE15" s="1" t="s">
        <v>107</v>
      </c>
      <c r="AF15" s="1" t="s">
        <v>107</v>
      </c>
      <c r="AG15" s="1" t="s">
        <v>107</v>
      </c>
      <c r="AH15" s="1" t="s">
        <v>107</v>
      </c>
      <c r="AI15" s="1" t="s">
        <v>107</v>
      </c>
      <c r="AJ15" s="1" t="s">
        <v>107</v>
      </c>
      <c r="AK15" s="1" t="s">
        <v>107</v>
      </c>
      <c r="AL15" s="1" t="s">
        <v>107</v>
      </c>
      <c r="AM15" s="1" t="s">
        <v>107</v>
      </c>
      <c r="AN15" s="1" t="s">
        <v>107</v>
      </c>
      <c r="AO15" s="1" t="s">
        <v>107</v>
      </c>
      <c r="AP15" s="1" t="s">
        <v>107</v>
      </c>
      <c r="AQ15" s="1" t="s">
        <v>107</v>
      </c>
      <c r="AR15" s="1" t="s">
        <v>107</v>
      </c>
      <c r="AS15" s="1" t="s">
        <v>107</v>
      </c>
      <c r="AT15" s="1" t="s">
        <v>107</v>
      </c>
      <c r="AU15" s="1" t="s">
        <v>107</v>
      </c>
      <c r="AV15" s="1" t="s">
        <v>107</v>
      </c>
      <c r="AW15" s="1" t="s">
        <v>107</v>
      </c>
      <c r="AX15" s="1" t="s">
        <v>107</v>
      </c>
      <c r="AY15" s="1" t="s">
        <v>107</v>
      </c>
      <c r="AZ15" s="1" t="s">
        <v>107</v>
      </c>
      <c r="BA15" s="1" t="s">
        <v>107</v>
      </c>
      <c r="BB15" s="1" t="s">
        <v>107</v>
      </c>
      <c r="BC15" s="1" t="s">
        <v>107</v>
      </c>
      <c r="BD15" s="1" t="s">
        <v>107</v>
      </c>
      <c r="BE15" s="1" t="s">
        <v>107</v>
      </c>
      <c r="BF15" s="1" t="s">
        <v>107</v>
      </c>
      <c r="BG15" s="1" t="s">
        <v>107</v>
      </c>
      <c r="BH15" s="1" t="s">
        <v>107</v>
      </c>
      <c r="BI15" s="1" t="s">
        <v>107</v>
      </c>
      <c r="BJ15" s="1" t="s">
        <v>107</v>
      </c>
      <c r="BK15" s="1" t="s">
        <v>107</v>
      </c>
      <c r="BL15" s="1" t="s">
        <v>107</v>
      </c>
      <c r="BM15" s="1" t="s">
        <v>107</v>
      </c>
      <c r="BN15" s="1" t="s">
        <v>107</v>
      </c>
      <c r="BO15" s="1" t="s">
        <v>107</v>
      </c>
      <c r="BP15" s="1" t="s">
        <v>107</v>
      </c>
      <c r="BQ15" s="1" t="s">
        <v>107</v>
      </c>
      <c r="BR15" s="1" t="s">
        <v>107</v>
      </c>
      <c r="BS15" s="1" t="s">
        <v>107</v>
      </c>
      <c r="BT15" s="1" t="s">
        <v>107</v>
      </c>
      <c r="BU15" s="1" t="s">
        <v>107</v>
      </c>
      <c r="BV15" s="1" t="s">
        <v>107</v>
      </c>
      <c r="BW15" s="1" t="s">
        <v>107</v>
      </c>
      <c r="BX15" s="1" t="s">
        <v>107</v>
      </c>
      <c r="BY15" s="1" t="s">
        <v>107</v>
      </c>
      <c r="BZ15" s="1" t="s">
        <v>107</v>
      </c>
      <c r="CA15" s="1" t="s">
        <v>107</v>
      </c>
      <c r="CB15" s="1" t="s">
        <v>107</v>
      </c>
      <c r="CC15" s="1" t="s">
        <v>107</v>
      </c>
      <c r="CD15" s="1" t="s">
        <v>107</v>
      </c>
      <c r="CE15" s="1" t="s">
        <v>107</v>
      </c>
      <c r="CF15" s="1" t="s">
        <v>107</v>
      </c>
      <c r="CG15" s="1" t="s">
        <v>107</v>
      </c>
      <c r="CH15" s="1" t="s">
        <v>107</v>
      </c>
      <c r="CI15" s="1" t="s">
        <v>107</v>
      </c>
      <c r="CJ15" s="1" t="s">
        <v>107</v>
      </c>
      <c r="CK15" s="1" t="s">
        <v>107</v>
      </c>
      <c r="CL15" s="1" t="s">
        <v>107</v>
      </c>
      <c r="CM15" s="1" t="s">
        <v>107</v>
      </c>
      <c r="CN15" s="1" t="s">
        <v>444</v>
      </c>
      <c r="CO15" s="1" t="s">
        <v>351</v>
      </c>
      <c r="CP15" s="1" t="s">
        <v>352</v>
      </c>
      <c r="CQ15" s="1" t="s">
        <v>445</v>
      </c>
      <c r="CR15" s="1" t="s">
        <v>364</v>
      </c>
      <c r="CS15" s="1" t="s">
        <v>363</v>
      </c>
      <c r="CT15" s="1" t="s">
        <v>399</v>
      </c>
      <c r="CU15" s="1" t="s">
        <v>406</v>
      </c>
      <c r="CV15" s="1" t="s">
        <v>446</v>
      </c>
      <c r="CW15" s="1" t="s">
        <v>436</v>
      </c>
      <c r="CX15" s="1" t="s">
        <v>374</v>
      </c>
      <c r="CY15" s="1" t="s">
        <v>447</v>
      </c>
      <c r="CZ15" s="1" t="s">
        <v>377</v>
      </c>
      <c r="DA15" s="1" t="s">
        <v>377</v>
      </c>
      <c r="DB15" s="1" t="s">
        <v>379</v>
      </c>
      <c r="DC15" s="1" t="s">
        <v>344</v>
      </c>
    </row>
    <row r="16" spans="1:107" x14ac:dyDescent="0.2">
      <c r="A16" s="1" t="s">
        <v>321</v>
      </c>
      <c r="B16" s="1" t="s">
        <v>448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  <c r="K16" s="1" t="s">
        <v>107</v>
      </c>
      <c r="L16" s="1" t="s">
        <v>107</v>
      </c>
      <c r="M16" s="1" t="s">
        <v>107</v>
      </c>
      <c r="N16" s="1" t="s">
        <v>107</v>
      </c>
      <c r="O16" s="1" t="s">
        <v>107</v>
      </c>
      <c r="P16" s="1" t="s">
        <v>107</v>
      </c>
      <c r="Q16" s="1" t="s">
        <v>107</v>
      </c>
      <c r="R16" s="1" t="s">
        <v>107</v>
      </c>
      <c r="S16" s="1" t="s">
        <v>107</v>
      </c>
      <c r="T16" s="1" t="s">
        <v>107</v>
      </c>
      <c r="U16" s="1" t="s">
        <v>107</v>
      </c>
      <c r="V16" s="1" t="s">
        <v>107</v>
      </c>
      <c r="W16" s="1" t="s">
        <v>107</v>
      </c>
      <c r="X16" s="1" t="s">
        <v>107</v>
      </c>
      <c r="Y16" s="1" t="s">
        <v>107</v>
      </c>
      <c r="Z16" s="1" t="s">
        <v>107</v>
      </c>
      <c r="AA16" s="1" t="s">
        <v>107</v>
      </c>
      <c r="AB16" s="1" t="s">
        <v>107</v>
      </c>
      <c r="AC16" s="1" t="s">
        <v>107</v>
      </c>
      <c r="AD16" s="1" t="s">
        <v>107</v>
      </c>
      <c r="AE16" s="1" t="s">
        <v>107</v>
      </c>
      <c r="AF16" s="1" t="s">
        <v>107</v>
      </c>
      <c r="AG16" s="1" t="s">
        <v>107</v>
      </c>
      <c r="AH16" s="1" t="s">
        <v>107</v>
      </c>
      <c r="AI16" s="1" t="s">
        <v>107</v>
      </c>
      <c r="AJ16" s="1" t="s">
        <v>107</v>
      </c>
      <c r="AK16" s="1" t="s">
        <v>107</v>
      </c>
      <c r="AL16" s="1" t="s">
        <v>107</v>
      </c>
      <c r="AM16" s="1" t="s">
        <v>107</v>
      </c>
      <c r="AN16" s="1" t="s">
        <v>107</v>
      </c>
      <c r="AO16" s="1" t="s">
        <v>107</v>
      </c>
      <c r="AP16" s="1" t="s">
        <v>107</v>
      </c>
      <c r="AQ16" s="1" t="s">
        <v>107</v>
      </c>
      <c r="AR16" s="1" t="s">
        <v>107</v>
      </c>
      <c r="AS16" s="1" t="s">
        <v>107</v>
      </c>
      <c r="AT16" s="1" t="s">
        <v>107</v>
      </c>
      <c r="AU16" s="1" t="s">
        <v>107</v>
      </c>
      <c r="AV16" s="1" t="s">
        <v>107</v>
      </c>
      <c r="AW16" s="1" t="s">
        <v>107</v>
      </c>
      <c r="AX16" s="1" t="s">
        <v>107</v>
      </c>
      <c r="AY16" s="1" t="s">
        <v>107</v>
      </c>
      <c r="AZ16" s="1" t="s">
        <v>107</v>
      </c>
      <c r="BA16" s="1" t="s">
        <v>107</v>
      </c>
      <c r="BB16" s="1" t="s">
        <v>107</v>
      </c>
      <c r="BC16" s="1" t="s">
        <v>107</v>
      </c>
      <c r="BD16" s="1" t="s">
        <v>107</v>
      </c>
      <c r="BE16" s="1" t="s">
        <v>107</v>
      </c>
      <c r="BF16" s="1" t="s">
        <v>107</v>
      </c>
      <c r="BG16" s="1" t="s">
        <v>107</v>
      </c>
      <c r="BH16" s="1" t="s">
        <v>107</v>
      </c>
      <c r="BI16" s="1" t="s">
        <v>107</v>
      </c>
      <c r="BJ16" s="1" t="s">
        <v>107</v>
      </c>
      <c r="BK16" s="1" t="s">
        <v>107</v>
      </c>
      <c r="BL16" s="1" t="s">
        <v>107</v>
      </c>
      <c r="BM16" s="1" t="s">
        <v>107</v>
      </c>
      <c r="BN16" s="1" t="s">
        <v>107</v>
      </c>
      <c r="BO16" s="1" t="s">
        <v>107</v>
      </c>
      <c r="BP16" s="1" t="s">
        <v>107</v>
      </c>
      <c r="BQ16" s="1" t="s">
        <v>107</v>
      </c>
      <c r="BR16" s="1" t="s">
        <v>107</v>
      </c>
      <c r="BS16" s="1" t="s">
        <v>107</v>
      </c>
      <c r="BT16" s="1" t="s">
        <v>107</v>
      </c>
      <c r="BU16" s="1" t="s">
        <v>107</v>
      </c>
      <c r="BV16" s="1" t="s">
        <v>107</v>
      </c>
      <c r="BW16" s="1" t="s">
        <v>107</v>
      </c>
      <c r="BX16" s="1" t="s">
        <v>107</v>
      </c>
      <c r="BY16" s="1" t="s">
        <v>107</v>
      </c>
      <c r="BZ16" s="1" t="s">
        <v>107</v>
      </c>
      <c r="CA16" s="1" t="s">
        <v>107</v>
      </c>
      <c r="CB16" s="1" t="s">
        <v>107</v>
      </c>
      <c r="CC16" s="1" t="s">
        <v>107</v>
      </c>
      <c r="CD16" s="1" t="s">
        <v>107</v>
      </c>
      <c r="CE16" s="1" t="s">
        <v>107</v>
      </c>
      <c r="CF16" s="1" t="s">
        <v>107</v>
      </c>
      <c r="CG16" s="1" t="s">
        <v>107</v>
      </c>
      <c r="CH16" s="1" t="s">
        <v>107</v>
      </c>
      <c r="CI16" s="1" t="s">
        <v>107</v>
      </c>
      <c r="CJ16" s="1" t="s">
        <v>107</v>
      </c>
      <c r="CK16" s="1" t="s">
        <v>107</v>
      </c>
      <c r="CL16" s="1" t="s">
        <v>107</v>
      </c>
      <c r="CM16" s="1" t="s">
        <v>107</v>
      </c>
      <c r="CN16" s="1" t="s">
        <v>449</v>
      </c>
      <c r="CO16" s="1" t="s">
        <v>450</v>
      </c>
      <c r="CP16" s="1" t="s">
        <v>451</v>
      </c>
      <c r="CQ16" s="1" t="s">
        <v>452</v>
      </c>
      <c r="CR16" s="1" t="s">
        <v>453</v>
      </c>
      <c r="CS16" s="1" t="s">
        <v>390</v>
      </c>
      <c r="CT16" s="1" t="s">
        <v>454</v>
      </c>
      <c r="CU16" s="1" t="s">
        <v>455</v>
      </c>
      <c r="CV16" s="1" t="s">
        <v>456</v>
      </c>
      <c r="CW16" s="1" t="s">
        <v>457</v>
      </c>
      <c r="CX16" s="1" t="s">
        <v>458</v>
      </c>
      <c r="CY16" s="1" t="s">
        <v>410</v>
      </c>
      <c r="CZ16" s="1" t="s">
        <v>459</v>
      </c>
      <c r="DA16" s="1" t="s">
        <v>321</v>
      </c>
      <c r="DB16" s="1" t="s">
        <v>460</v>
      </c>
      <c r="DC16" s="1" t="s">
        <v>461</v>
      </c>
    </row>
    <row r="17" spans="1:107" x14ac:dyDescent="0.2">
      <c r="A17" s="1" t="s">
        <v>321</v>
      </c>
      <c r="B17" s="1" t="s">
        <v>462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  <c r="K17" s="1" t="s">
        <v>107</v>
      </c>
      <c r="L17" s="1" t="s">
        <v>107</v>
      </c>
      <c r="M17" s="1" t="s">
        <v>107</v>
      </c>
      <c r="N17" s="1" t="s">
        <v>107</v>
      </c>
      <c r="O17" s="1" t="s">
        <v>107</v>
      </c>
      <c r="P17" s="1" t="s">
        <v>107</v>
      </c>
      <c r="Q17" s="1" t="s">
        <v>107</v>
      </c>
      <c r="R17" s="1" t="s">
        <v>107</v>
      </c>
      <c r="S17" s="1" t="s">
        <v>107</v>
      </c>
      <c r="T17" s="1" t="s">
        <v>107</v>
      </c>
      <c r="U17" s="1" t="s">
        <v>107</v>
      </c>
      <c r="V17" s="1" t="s">
        <v>107</v>
      </c>
      <c r="W17" s="1" t="s">
        <v>107</v>
      </c>
      <c r="X17" s="1" t="s">
        <v>107</v>
      </c>
      <c r="Y17" s="1" t="s">
        <v>107</v>
      </c>
      <c r="Z17" s="1" t="s">
        <v>107</v>
      </c>
      <c r="AA17" s="1" t="s">
        <v>107</v>
      </c>
      <c r="AB17" s="1" t="s">
        <v>107</v>
      </c>
      <c r="AC17" s="1" t="s">
        <v>107</v>
      </c>
      <c r="AD17" s="1" t="s">
        <v>107</v>
      </c>
      <c r="AE17" s="1" t="s">
        <v>107</v>
      </c>
      <c r="AF17" s="1" t="s">
        <v>107</v>
      </c>
      <c r="AG17" s="1" t="s">
        <v>107</v>
      </c>
      <c r="AH17" s="1" t="s">
        <v>107</v>
      </c>
      <c r="AI17" s="1" t="s">
        <v>107</v>
      </c>
      <c r="AJ17" s="1" t="s">
        <v>107</v>
      </c>
      <c r="AK17" s="1" t="s">
        <v>107</v>
      </c>
      <c r="AL17" s="1" t="s">
        <v>107</v>
      </c>
      <c r="AM17" s="1" t="s">
        <v>107</v>
      </c>
      <c r="AN17" s="1" t="s">
        <v>107</v>
      </c>
      <c r="AO17" s="1" t="s">
        <v>107</v>
      </c>
      <c r="AP17" s="1" t="s">
        <v>107</v>
      </c>
      <c r="AQ17" s="1" t="s">
        <v>107</v>
      </c>
      <c r="AR17" s="1" t="s">
        <v>107</v>
      </c>
      <c r="AS17" s="1" t="s">
        <v>107</v>
      </c>
      <c r="AT17" s="1" t="s">
        <v>107</v>
      </c>
      <c r="AU17" s="1" t="s">
        <v>107</v>
      </c>
      <c r="AV17" s="1" t="s">
        <v>107</v>
      </c>
      <c r="AW17" s="1" t="s">
        <v>107</v>
      </c>
      <c r="AX17" s="1" t="s">
        <v>107</v>
      </c>
      <c r="AY17" s="1" t="s">
        <v>107</v>
      </c>
      <c r="AZ17" s="1" t="s">
        <v>107</v>
      </c>
      <c r="BA17" s="1" t="s">
        <v>107</v>
      </c>
      <c r="BB17" s="1" t="s">
        <v>107</v>
      </c>
      <c r="BC17" s="1" t="s">
        <v>107</v>
      </c>
      <c r="BD17" s="1" t="s">
        <v>107</v>
      </c>
      <c r="BE17" s="1" t="s">
        <v>107</v>
      </c>
      <c r="BF17" s="1" t="s">
        <v>107</v>
      </c>
      <c r="BG17" s="1" t="s">
        <v>107</v>
      </c>
      <c r="BH17" s="1" t="s">
        <v>107</v>
      </c>
      <c r="BI17" s="1" t="s">
        <v>107</v>
      </c>
      <c r="BJ17" s="1" t="s">
        <v>107</v>
      </c>
      <c r="BK17" s="1" t="s">
        <v>107</v>
      </c>
      <c r="BL17" s="1" t="s">
        <v>107</v>
      </c>
      <c r="BM17" s="1" t="s">
        <v>107</v>
      </c>
      <c r="BN17" s="1" t="s">
        <v>107</v>
      </c>
      <c r="BO17" s="1" t="s">
        <v>107</v>
      </c>
      <c r="BP17" s="1" t="s">
        <v>107</v>
      </c>
      <c r="BQ17" s="1" t="s">
        <v>107</v>
      </c>
      <c r="BR17" s="1" t="s">
        <v>107</v>
      </c>
      <c r="BS17" s="1" t="s">
        <v>107</v>
      </c>
      <c r="BT17" s="1" t="s">
        <v>107</v>
      </c>
      <c r="BU17" s="1" t="s">
        <v>107</v>
      </c>
      <c r="BV17" s="1" t="s">
        <v>107</v>
      </c>
      <c r="BW17" s="1" t="s">
        <v>107</v>
      </c>
      <c r="BX17" s="1" t="s">
        <v>107</v>
      </c>
      <c r="BY17" s="1" t="s">
        <v>107</v>
      </c>
      <c r="BZ17" s="1" t="s">
        <v>107</v>
      </c>
      <c r="CA17" s="1" t="s">
        <v>107</v>
      </c>
      <c r="CB17" s="1" t="s">
        <v>107</v>
      </c>
      <c r="CC17" s="1" t="s">
        <v>107</v>
      </c>
      <c r="CD17" s="1" t="s">
        <v>107</v>
      </c>
      <c r="CE17" s="1" t="s">
        <v>107</v>
      </c>
      <c r="CF17" s="1" t="s">
        <v>107</v>
      </c>
      <c r="CG17" s="1" t="s">
        <v>107</v>
      </c>
      <c r="CH17" s="1" t="s">
        <v>107</v>
      </c>
      <c r="CI17" s="1" t="s">
        <v>107</v>
      </c>
      <c r="CJ17" s="1" t="s">
        <v>107</v>
      </c>
      <c r="CK17" s="1" t="s">
        <v>107</v>
      </c>
      <c r="CL17" s="1" t="s">
        <v>107</v>
      </c>
      <c r="CM17" s="1" t="s">
        <v>107</v>
      </c>
      <c r="CN17" s="1" t="s">
        <v>346</v>
      </c>
      <c r="CO17" s="1" t="s">
        <v>463</v>
      </c>
      <c r="CP17" s="1" t="s">
        <v>431</v>
      </c>
      <c r="CQ17" s="1" t="s">
        <v>373</v>
      </c>
      <c r="CR17" s="1" t="s">
        <v>405</v>
      </c>
      <c r="CS17" s="1" t="s">
        <v>361</v>
      </c>
      <c r="CT17" s="1" t="s">
        <v>464</v>
      </c>
      <c r="CU17" s="1" t="s">
        <v>464</v>
      </c>
      <c r="CV17" s="1" t="s">
        <v>429</v>
      </c>
      <c r="CW17" s="1" t="s">
        <v>406</v>
      </c>
      <c r="CX17" s="1" t="s">
        <v>363</v>
      </c>
      <c r="CY17" s="1" t="s">
        <v>323</v>
      </c>
      <c r="CZ17" s="1" t="s">
        <v>446</v>
      </c>
      <c r="DA17" s="1" t="s">
        <v>446</v>
      </c>
      <c r="DB17" s="1" t="s">
        <v>427</v>
      </c>
      <c r="DC17" s="1" t="s">
        <v>435</v>
      </c>
    </row>
    <row r="18" spans="1:107" x14ac:dyDescent="0.2">
      <c r="A18" s="1" t="s">
        <v>321</v>
      </c>
      <c r="B18" s="1" t="s">
        <v>465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  <c r="K18" s="1" t="s">
        <v>107</v>
      </c>
      <c r="L18" s="1" t="s">
        <v>107</v>
      </c>
      <c r="M18" s="1" t="s">
        <v>107</v>
      </c>
      <c r="N18" s="1" t="s">
        <v>107</v>
      </c>
      <c r="O18" s="1" t="s">
        <v>107</v>
      </c>
      <c r="P18" s="1" t="s">
        <v>107</v>
      </c>
      <c r="Q18" s="1" t="s">
        <v>107</v>
      </c>
      <c r="R18" s="1" t="s">
        <v>107</v>
      </c>
      <c r="S18" s="1" t="s">
        <v>107</v>
      </c>
      <c r="T18" s="1" t="s">
        <v>107</v>
      </c>
      <c r="U18" s="1" t="s">
        <v>107</v>
      </c>
      <c r="V18" s="1" t="s">
        <v>107</v>
      </c>
      <c r="W18" s="1" t="s">
        <v>107</v>
      </c>
      <c r="X18" s="1" t="s">
        <v>107</v>
      </c>
      <c r="Y18" s="1" t="s">
        <v>107</v>
      </c>
      <c r="Z18" s="1" t="s">
        <v>107</v>
      </c>
      <c r="AA18" s="1" t="s">
        <v>107</v>
      </c>
      <c r="AB18" s="1" t="s">
        <v>107</v>
      </c>
      <c r="AC18" s="1" t="s">
        <v>107</v>
      </c>
      <c r="AD18" s="1" t="s">
        <v>107</v>
      </c>
      <c r="AE18" s="1" t="s">
        <v>107</v>
      </c>
      <c r="AF18" s="1" t="s">
        <v>107</v>
      </c>
      <c r="AG18" s="1" t="s">
        <v>107</v>
      </c>
      <c r="AH18" s="1" t="s">
        <v>107</v>
      </c>
      <c r="AI18" s="1" t="s">
        <v>107</v>
      </c>
      <c r="AJ18" s="1" t="s">
        <v>107</v>
      </c>
      <c r="AK18" s="1" t="s">
        <v>107</v>
      </c>
      <c r="AL18" s="1" t="s">
        <v>107</v>
      </c>
      <c r="AM18" s="1" t="s">
        <v>107</v>
      </c>
      <c r="AN18" s="1" t="s">
        <v>107</v>
      </c>
      <c r="AO18" s="1" t="s">
        <v>107</v>
      </c>
      <c r="AP18" s="1" t="s">
        <v>107</v>
      </c>
      <c r="AQ18" s="1" t="s">
        <v>107</v>
      </c>
      <c r="AR18" s="1" t="s">
        <v>107</v>
      </c>
      <c r="AS18" s="1" t="s">
        <v>107</v>
      </c>
      <c r="AT18" s="1" t="s">
        <v>107</v>
      </c>
      <c r="AU18" s="1" t="s">
        <v>107</v>
      </c>
      <c r="AV18" s="1" t="s">
        <v>107</v>
      </c>
      <c r="AW18" s="1" t="s">
        <v>107</v>
      </c>
      <c r="AX18" s="1" t="s">
        <v>107</v>
      </c>
      <c r="AY18" s="1" t="s">
        <v>107</v>
      </c>
      <c r="AZ18" s="1" t="s">
        <v>107</v>
      </c>
      <c r="BA18" s="1" t="s">
        <v>107</v>
      </c>
      <c r="BB18" s="1" t="s">
        <v>107</v>
      </c>
      <c r="BC18" s="1" t="s">
        <v>107</v>
      </c>
      <c r="BD18" s="1" t="s">
        <v>107</v>
      </c>
      <c r="BE18" s="1" t="s">
        <v>107</v>
      </c>
      <c r="BF18" s="1" t="s">
        <v>107</v>
      </c>
      <c r="BG18" s="1" t="s">
        <v>107</v>
      </c>
      <c r="BH18" s="1" t="s">
        <v>107</v>
      </c>
      <c r="BI18" s="1" t="s">
        <v>107</v>
      </c>
      <c r="BJ18" s="1" t="s">
        <v>107</v>
      </c>
      <c r="BK18" s="1" t="s">
        <v>107</v>
      </c>
      <c r="BL18" s="1" t="s">
        <v>107</v>
      </c>
      <c r="BM18" s="1" t="s">
        <v>107</v>
      </c>
      <c r="BN18" s="1" t="s">
        <v>107</v>
      </c>
      <c r="BO18" s="1" t="s">
        <v>107</v>
      </c>
      <c r="BP18" s="1" t="s">
        <v>107</v>
      </c>
      <c r="BQ18" s="1" t="s">
        <v>107</v>
      </c>
      <c r="BR18" s="1" t="s">
        <v>107</v>
      </c>
      <c r="BS18" s="1" t="s">
        <v>107</v>
      </c>
      <c r="BT18" s="1" t="s">
        <v>107</v>
      </c>
      <c r="BU18" s="1" t="s">
        <v>107</v>
      </c>
      <c r="BV18" s="1" t="s">
        <v>107</v>
      </c>
      <c r="BW18" s="1" t="s">
        <v>107</v>
      </c>
      <c r="BX18" s="1" t="s">
        <v>107</v>
      </c>
      <c r="BY18" s="1" t="s">
        <v>107</v>
      </c>
      <c r="BZ18" s="1" t="s">
        <v>107</v>
      </c>
      <c r="CA18" s="1" t="s">
        <v>107</v>
      </c>
      <c r="CB18" s="1" t="s">
        <v>107</v>
      </c>
      <c r="CC18" s="1" t="s">
        <v>107</v>
      </c>
      <c r="CD18" s="1" t="s">
        <v>107</v>
      </c>
      <c r="CE18" s="1" t="s">
        <v>107</v>
      </c>
      <c r="CF18" s="1" t="s">
        <v>107</v>
      </c>
      <c r="CG18" s="1" t="s">
        <v>107</v>
      </c>
      <c r="CH18" s="1" t="s">
        <v>107</v>
      </c>
      <c r="CI18" s="1" t="s">
        <v>107</v>
      </c>
      <c r="CJ18" s="1" t="s">
        <v>107</v>
      </c>
      <c r="CK18" s="1" t="s">
        <v>107</v>
      </c>
      <c r="CL18" s="1" t="s">
        <v>107</v>
      </c>
      <c r="CM18" s="1" t="s">
        <v>107</v>
      </c>
      <c r="CN18" s="1" t="s">
        <v>466</v>
      </c>
      <c r="CO18" s="1" t="s">
        <v>379</v>
      </c>
      <c r="CP18" s="1" t="s">
        <v>436</v>
      </c>
      <c r="CQ18" s="1" t="s">
        <v>435</v>
      </c>
      <c r="CR18" s="1" t="s">
        <v>364</v>
      </c>
      <c r="CS18" s="1" t="s">
        <v>429</v>
      </c>
      <c r="CT18" s="1" t="s">
        <v>360</v>
      </c>
      <c r="CU18" s="1" t="s">
        <v>360</v>
      </c>
      <c r="CV18" s="1" t="s">
        <v>405</v>
      </c>
      <c r="CW18" s="1" t="s">
        <v>373</v>
      </c>
      <c r="CX18" s="1" t="s">
        <v>446</v>
      </c>
      <c r="CY18" s="1" t="s">
        <v>434</v>
      </c>
      <c r="CZ18" s="1" t="s">
        <v>374</v>
      </c>
      <c r="DA18" s="1" t="s">
        <v>367</v>
      </c>
      <c r="DB18" s="1" t="s">
        <v>375</v>
      </c>
      <c r="DC18" s="1" t="s">
        <v>463</v>
      </c>
    </row>
    <row r="19" spans="1:107" x14ac:dyDescent="0.2">
      <c r="A19" s="1" t="s">
        <v>321</v>
      </c>
      <c r="B19" s="1" t="s">
        <v>467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  <c r="K19" s="1" t="s">
        <v>107</v>
      </c>
      <c r="L19" s="1" t="s">
        <v>107</v>
      </c>
      <c r="M19" s="1" t="s">
        <v>107</v>
      </c>
      <c r="N19" s="1" t="s">
        <v>107</v>
      </c>
      <c r="O19" s="1" t="s">
        <v>107</v>
      </c>
      <c r="P19" s="1" t="s">
        <v>107</v>
      </c>
      <c r="Q19" s="1" t="s">
        <v>107</v>
      </c>
      <c r="R19" s="1" t="s">
        <v>107</v>
      </c>
      <c r="S19" s="1" t="s">
        <v>107</v>
      </c>
      <c r="T19" s="1" t="s">
        <v>107</v>
      </c>
      <c r="U19" s="1" t="s">
        <v>107</v>
      </c>
      <c r="V19" s="1" t="s">
        <v>107</v>
      </c>
      <c r="W19" s="1" t="s">
        <v>107</v>
      </c>
      <c r="X19" s="1" t="s">
        <v>107</v>
      </c>
      <c r="Y19" s="1" t="s">
        <v>107</v>
      </c>
      <c r="Z19" s="1" t="s">
        <v>107</v>
      </c>
      <c r="AA19" s="1" t="s">
        <v>107</v>
      </c>
      <c r="AB19" s="1" t="s">
        <v>107</v>
      </c>
      <c r="AC19" s="1" t="s">
        <v>107</v>
      </c>
      <c r="AD19" s="1" t="s">
        <v>107</v>
      </c>
      <c r="AE19" s="1" t="s">
        <v>107</v>
      </c>
      <c r="AF19" s="1" t="s">
        <v>107</v>
      </c>
      <c r="AG19" s="1" t="s">
        <v>107</v>
      </c>
      <c r="AH19" s="1" t="s">
        <v>107</v>
      </c>
      <c r="AI19" s="1" t="s">
        <v>107</v>
      </c>
      <c r="AJ19" s="1" t="s">
        <v>107</v>
      </c>
      <c r="AK19" s="1" t="s">
        <v>107</v>
      </c>
      <c r="AL19" s="1" t="s">
        <v>107</v>
      </c>
      <c r="AM19" s="1" t="s">
        <v>107</v>
      </c>
      <c r="AN19" s="1" t="s">
        <v>107</v>
      </c>
      <c r="AO19" s="1" t="s">
        <v>107</v>
      </c>
      <c r="AP19" s="1" t="s">
        <v>107</v>
      </c>
      <c r="AQ19" s="1" t="s">
        <v>107</v>
      </c>
      <c r="AR19" s="1" t="s">
        <v>107</v>
      </c>
      <c r="AS19" s="1" t="s">
        <v>107</v>
      </c>
      <c r="AT19" s="1" t="s">
        <v>107</v>
      </c>
      <c r="AU19" s="1" t="s">
        <v>107</v>
      </c>
      <c r="AV19" s="1" t="s">
        <v>107</v>
      </c>
      <c r="AW19" s="1" t="s">
        <v>107</v>
      </c>
      <c r="AX19" s="1" t="s">
        <v>107</v>
      </c>
      <c r="AY19" s="1" t="s">
        <v>107</v>
      </c>
      <c r="AZ19" s="1" t="s">
        <v>107</v>
      </c>
      <c r="BA19" s="1" t="s">
        <v>107</v>
      </c>
      <c r="BB19" s="1" t="s">
        <v>107</v>
      </c>
      <c r="BC19" s="1" t="s">
        <v>107</v>
      </c>
      <c r="BD19" s="1" t="s">
        <v>107</v>
      </c>
      <c r="BE19" s="1" t="s">
        <v>107</v>
      </c>
      <c r="BF19" s="1" t="s">
        <v>107</v>
      </c>
      <c r="BG19" s="1" t="s">
        <v>107</v>
      </c>
      <c r="BH19" s="1" t="s">
        <v>107</v>
      </c>
      <c r="BI19" s="1" t="s">
        <v>107</v>
      </c>
      <c r="BJ19" s="1" t="s">
        <v>107</v>
      </c>
      <c r="BK19" s="1" t="s">
        <v>107</v>
      </c>
      <c r="BL19" s="1" t="s">
        <v>107</v>
      </c>
      <c r="BM19" s="1" t="s">
        <v>107</v>
      </c>
      <c r="BN19" s="1" t="s">
        <v>107</v>
      </c>
      <c r="BO19" s="1" t="s">
        <v>107</v>
      </c>
      <c r="BP19" s="1" t="s">
        <v>107</v>
      </c>
      <c r="BQ19" s="1" t="s">
        <v>107</v>
      </c>
      <c r="BR19" s="1" t="s">
        <v>107</v>
      </c>
      <c r="BS19" s="1" t="s">
        <v>107</v>
      </c>
      <c r="BT19" s="1" t="s">
        <v>107</v>
      </c>
      <c r="BU19" s="1" t="s">
        <v>107</v>
      </c>
      <c r="BV19" s="1" t="s">
        <v>107</v>
      </c>
      <c r="BW19" s="1" t="s">
        <v>107</v>
      </c>
      <c r="BX19" s="1" t="s">
        <v>107</v>
      </c>
      <c r="BY19" s="1" t="s">
        <v>107</v>
      </c>
      <c r="BZ19" s="1" t="s">
        <v>107</v>
      </c>
      <c r="CA19" s="1" t="s">
        <v>107</v>
      </c>
      <c r="CB19" s="1" t="s">
        <v>107</v>
      </c>
      <c r="CC19" s="1" t="s">
        <v>107</v>
      </c>
      <c r="CD19" s="1" t="s">
        <v>107</v>
      </c>
      <c r="CE19" s="1" t="s">
        <v>107</v>
      </c>
      <c r="CF19" s="1" t="s">
        <v>107</v>
      </c>
      <c r="CG19" s="1" t="s">
        <v>107</v>
      </c>
      <c r="CH19" s="1" t="s">
        <v>107</v>
      </c>
      <c r="CI19" s="1" t="s">
        <v>107</v>
      </c>
      <c r="CJ19" s="1" t="s">
        <v>107</v>
      </c>
      <c r="CK19" s="1" t="s">
        <v>107</v>
      </c>
      <c r="CL19" s="1" t="s">
        <v>107</v>
      </c>
      <c r="CM19" s="1" t="s">
        <v>107</v>
      </c>
      <c r="CN19" s="1" t="s">
        <v>468</v>
      </c>
      <c r="CO19" s="1" t="s">
        <v>380</v>
      </c>
      <c r="CP19" s="1" t="s">
        <v>445</v>
      </c>
      <c r="CQ19" s="1" t="s">
        <v>435</v>
      </c>
      <c r="CR19" s="1" t="s">
        <v>431</v>
      </c>
      <c r="CS19" s="1" t="s">
        <v>362</v>
      </c>
      <c r="CT19" s="1" t="s">
        <v>404</v>
      </c>
      <c r="CU19" s="1" t="s">
        <v>429</v>
      </c>
      <c r="CV19" s="1" t="s">
        <v>406</v>
      </c>
      <c r="CW19" s="1" t="s">
        <v>431</v>
      </c>
      <c r="CX19" s="1" t="s">
        <v>432</v>
      </c>
      <c r="CY19" s="1" t="s">
        <v>436</v>
      </c>
      <c r="CZ19" s="1" t="s">
        <v>374</v>
      </c>
      <c r="DA19" s="1" t="s">
        <v>441</v>
      </c>
      <c r="DB19" s="1" t="s">
        <v>442</v>
      </c>
      <c r="DC19" s="1" t="s">
        <v>352</v>
      </c>
    </row>
    <row r="20" spans="1:107" x14ac:dyDescent="0.2">
      <c r="A20" s="1" t="s">
        <v>321</v>
      </c>
      <c r="B20" s="1" t="s">
        <v>469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  <c r="K20" s="1" t="s">
        <v>107</v>
      </c>
      <c r="L20" s="1" t="s">
        <v>107</v>
      </c>
      <c r="M20" s="1" t="s">
        <v>107</v>
      </c>
      <c r="N20" s="1" t="s">
        <v>107</v>
      </c>
      <c r="O20" s="1" t="s">
        <v>107</v>
      </c>
      <c r="P20" s="1" t="s">
        <v>107</v>
      </c>
      <c r="Q20" s="1" t="s">
        <v>107</v>
      </c>
      <c r="R20" s="1" t="s">
        <v>107</v>
      </c>
      <c r="S20" s="1" t="s">
        <v>107</v>
      </c>
      <c r="T20" s="1" t="s">
        <v>107</v>
      </c>
      <c r="U20" s="1" t="s">
        <v>107</v>
      </c>
      <c r="V20" s="1" t="s">
        <v>107</v>
      </c>
      <c r="W20" s="1" t="s">
        <v>107</v>
      </c>
      <c r="X20" s="1" t="s">
        <v>107</v>
      </c>
      <c r="Y20" s="1" t="s">
        <v>107</v>
      </c>
      <c r="Z20" s="1" t="s">
        <v>107</v>
      </c>
      <c r="AA20" s="1" t="s">
        <v>107</v>
      </c>
      <c r="AB20" s="1" t="s">
        <v>107</v>
      </c>
      <c r="AC20" s="1" t="s">
        <v>107</v>
      </c>
      <c r="AD20" s="1" t="s">
        <v>107</v>
      </c>
      <c r="AE20" s="1" t="s">
        <v>107</v>
      </c>
      <c r="AF20" s="1" t="s">
        <v>107</v>
      </c>
      <c r="AG20" s="1" t="s">
        <v>107</v>
      </c>
      <c r="AH20" s="1" t="s">
        <v>107</v>
      </c>
      <c r="AI20" s="1" t="s">
        <v>107</v>
      </c>
      <c r="AJ20" s="1" t="s">
        <v>107</v>
      </c>
      <c r="AK20" s="1" t="s">
        <v>107</v>
      </c>
      <c r="AL20" s="1" t="s">
        <v>107</v>
      </c>
      <c r="AM20" s="1" t="s">
        <v>107</v>
      </c>
      <c r="AN20" s="1" t="s">
        <v>107</v>
      </c>
      <c r="AO20" s="1" t="s">
        <v>107</v>
      </c>
      <c r="AP20" s="1" t="s">
        <v>107</v>
      </c>
      <c r="AQ20" s="1" t="s">
        <v>107</v>
      </c>
      <c r="AR20" s="1" t="s">
        <v>107</v>
      </c>
      <c r="AS20" s="1" t="s">
        <v>107</v>
      </c>
      <c r="AT20" s="1" t="s">
        <v>107</v>
      </c>
      <c r="AU20" s="1" t="s">
        <v>107</v>
      </c>
      <c r="AV20" s="1" t="s">
        <v>107</v>
      </c>
      <c r="AW20" s="1" t="s">
        <v>107</v>
      </c>
      <c r="AX20" s="1" t="s">
        <v>107</v>
      </c>
      <c r="AY20" s="1" t="s">
        <v>107</v>
      </c>
      <c r="AZ20" s="1" t="s">
        <v>107</v>
      </c>
      <c r="BA20" s="1" t="s">
        <v>107</v>
      </c>
      <c r="BB20" s="1" t="s">
        <v>107</v>
      </c>
      <c r="BC20" s="1" t="s">
        <v>107</v>
      </c>
      <c r="BD20" s="1" t="s">
        <v>107</v>
      </c>
      <c r="BE20" s="1" t="s">
        <v>107</v>
      </c>
      <c r="BF20" s="1" t="s">
        <v>107</v>
      </c>
      <c r="BG20" s="1" t="s">
        <v>107</v>
      </c>
      <c r="BH20" s="1" t="s">
        <v>107</v>
      </c>
      <c r="BI20" s="1" t="s">
        <v>107</v>
      </c>
      <c r="BJ20" s="1" t="s">
        <v>107</v>
      </c>
      <c r="BK20" s="1" t="s">
        <v>107</v>
      </c>
      <c r="BL20" s="1" t="s">
        <v>107</v>
      </c>
      <c r="BM20" s="1" t="s">
        <v>107</v>
      </c>
      <c r="BN20" s="1" t="s">
        <v>107</v>
      </c>
      <c r="BO20" s="1" t="s">
        <v>107</v>
      </c>
      <c r="BP20" s="1" t="s">
        <v>107</v>
      </c>
      <c r="BQ20" s="1" t="s">
        <v>107</v>
      </c>
      <c r="BR20" s="1" t="s">
        <v>107</v>
      </c>
      <c r="BS20" s="1" t="s">
        <v>107</v>
      </c>
      <c r="BT20" s="1" t="s">
        <v>107</v>
      </c>
      <c r="BU20" s="1" t="s">
        <v>107</v>
      </c>
      <c r="BV20" s="1" t="s">
        <v>107</v>
      </c>
      <c r="BW20" s="1" t="s">
        <v>107</v>
      </c>
      <c r="BX20" s="1" t="s">
        <v>107</v>
      </c>
      <c r="BY20" s="1" t="s">
        <v>107</v>
      </c>
      <c r="BZ20" s="1" t="s">
        <v>107</v>
      </c>
      <c r="CA20" s="1" t="s">
        <v>107</v>
      </c>
      <c r="CB20" s="1" t="s">
        <v>107</v>
      </c>
      <c r="CC20" s="1" t="s">
        <v>107</v>
      </c>
      <c r="CD20" s="1" t="s">
        <v>107</v>
      </c>
      <c r="CE20" s="1" t="s">
        <v>107</v>
      </c>
      <c r="CF20" s="1" t="s">
        <v>107</v>
      </c>
      <c r="CG20" s="1" t="s">
        <v>107</v>
      </c>
      <c r="CH20" s="1" t="s">
        <v>107</v>
      </c>
      <c r="CI20" s="1" t="s">
        <v>107</v>
      </c>
      <c r="CJ20" s="1" t="s">
        <v>107</v>
      </c>
      <c r="CK20" s="1" t="s">
        <v>107</v>
      </c>
      <c r="CL20" s="1" t="s">
        <v>107</v>
      </c>
      <c r="CM20" s="1" t="s">
        <v>107</v>
      </c>
      <c r="CN20" s="1" t="s">
        <v>470</v>
      </c>
      <c r="CO20" s="1" t="s">
        <v>367</v>
      </c>
      <c r="CP20" s="1" t="s">
        <v>361</v>
      </c>
      <c r="CQ20" s="1" t="s">
        <v>359</v>
      </c>
      <c r="CR20" s="1" t="s">
        <v>471</v>
      </c>
      <c r="CS20" s="1" t="s">
        <v>472</v>
      </c>
      <c r="CT20" s="1" t="s">
        <v>450</v>
      </c>
      <c r="CU20" s="1" t="s">
        <v>337</v>
      </c>
      <c r="CV20" s="1" t="s">
        <v>403</v>
      </c>
      <c r="CW20" s="1" t="s">
        <v>407</v>
      </c>
      <c r="CX20" s="1" t="s">
        <v>428</v>
      </c>
      <c r="CY20" s="1" t="s">
        <v>447</v>
      </c>
      <c r="CZ20" s="1" t="s">
        <v>376</v>
      </c>
      <c r="DA20" s="1" t="s">
        <v>380</v>
      </c>
      <c r="DB20" s="1" t="s">
        <v>345</v>
      </c>
      <c r="DC20" s="1" t="s">
        <v>345</v>
      </c>
    </row>
    <row r="21" spans="1:107" x14ac:dyDescent="0.2">
      <c r="A21" s="1" t="s">
        <v>321</v>
      </c>
      <c r="B21" s="1" t="s">
        <v>473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  <c r="K21" s="1" t="s">
        <v>107</v>
      </c>
      <c r="L21" s="1" t="s">
        <v>107</v>
      </c>
      <c r="M21" s="1" t="s">
        <v>107</v>
      </c>
      <c r="N21" s="1" t="s">
        <v>107</v>
      </c>
      <c r="O21" s="1" t="s">
        <v>107</v>
      </c>
      <c r="P21" s="1" t="s">
        <v>107</v>
      </c>
      <c r="Q21" s="1" t="s">
        <v>107</v>
      </c>
      <c r="R21" s="1" t="s">
        <v>107</v>
      </c>
      <c r="S21" s="1" t="s">
        <v>107</v>
      </c>
      <c r="T21" s="1" t="s">
        <v>107</v>
      </c>
      <c r="U21" s="1" t="s">
        <v>107</v>
      </c>
      <c r="V21" s="1" t="s">
        <v>107</v>
      </c>
      <c r="W21" s="1" t="s">
        <v>107</v>
      </c>
      <c r="X21" s="1" t="s">
        <v>107</v>
      </c>
      <c r="Y21" s="1" t="s">
        <v>107</v>
      </c>
      <c r="Z21" s="1" t="s">
        <v>107</v>
      </c>
      <c r="AA21" s="1" t="s">
        <v>107</v>
      </c>
      <c r="AB21" s="1" t="s">
        <v>107</v>
      </c>
      <c r="AC21" s="1" t="s">
        <v>107</v>
      </c>
      <c r="AD21" s="1" t="s">
        <v>107</v>
      </c>
      <c r="AE21" s="1" t="s">
        <v>107</v>
      </c>
      <c r="AF21" s="1" t="s">
        <v>107</v>
      </c>
      <c r="AG21" s="1" t="s">
        <v>107</v>
      </c>
      <c r="AH21" s="1" t="s">
        <v>107</v>
      </c>
      <c r="AI21" s="1" t="s">
        <v>107</v>
      </c>
      <c r="AJ21" s="1" t="s">
        <v>107</v>
      </c>
      <c r="AK21" s="1" t="s">
        <v>107</v>
      </c>
      <c r="AL21" s="1" t="s">
        <v>107</v>
      </c>
      <c r="AM21" s="1" t="s">
        <v>107</v>
      </c>
      <c r="AN21" s="1" t="s">
        <v>107</v>
      </c>
      <c r="AO21" s="1" t="s">
        <v>107</v>
      </c>
      <c r="AP21" s="1" t="s">
        <v>107</v>
      </c>
      <c r="AQ21" s="1" t="s">
        <v>107</v>
      </c>
      <c r="AR21" s="1" t="s">
        <v>107</v>
      </c>
      <c r="AS21" s="1" t="s">
        <v>107</v>
      </c>
      <c r="AT21" s="1" t="s">
        <v>107</v>
      </c>
      <c r="AU21" s="1" t="s">
        <v>107</v>
      </c>
      <c r="AV21" s="1" t="s">
        <v>107</v>
      </c>
      <c r="AW21" s="1" t="s">
        <v>107</v>
      </c>
      <c r="AX21" s="1" t="s">
        <v>107</v>
      </c>
      <c r="AY21" s="1" t="s">
        <v>107</v>
      </c>
      <c r="AZ21" s="1" t="s">
        <v>107</v>
      </c>
      <c r="BA21" s="1" t="s">
        <v>107</v>
      </c>
      <c r="BB21" s="1" t="s">
        <v>107</v>
      </c>
      <c r="BC21" s="1" t="s">
        <v>107</v>
      </c>
      <c r="BD21" s="1" t="s">
        <v>107</v>
      </c>
      <c r="BE21" s="1" t="s">
        <v>107</v>
      </c>
      <c r="BF21" s="1" t="s">
        <v>107</v>
      </c>
      <c r="BG21" s="1" t="s">
        <v>107</v>
      </c>
      <c r="BH21" s="1" t="s">
        <v>107</v>
      </c>
      <c r="BI21" s="1" t="s">
        <v>107</v>
      </c>
      <c r="BJ21" s="1" t="s">
        <v>107</v>
      </c>
      <c r="BK21" s="1" t="s">
        <v>107</v>
      </c>
      <c r="BL21" s="1" t="s">
        <v>107</v>
      </c>
      <c r="BM21" s="1" t="s">
        <v>107</v>
      </c>
      <c r="BN21" s="1" t="s">
        <v>107</v>
      </c>
      <c r="BO21" s="1" t="s">
        <v>107</v>
      </c>
      <c r="BP21" s="1" t="s">
        <v>107</v>
      </c>
      <c r="BQ21" s="1" t="s">
        <v>107</v>
      </c>
      <c r="BR21" s="1" t="s">
        <v>107</v>
      </c>
      <c r="BS21" s="1" t="s">
        <v>107</v>
      </c>
      <c r="BT21" s="1" t="s">
        <v>107</v>
      </c>
      <c r="BU21" s="1" t="s">
        <v>107</v>
      </c>
      <c r="BV21" s="1" t="s">
        <v>107</v>
      </c>
      <c r="BW21" s="1" t="s">
        <v>107</v>
      </c>
      <c r="BX21" s="1" t="s">
        <v>107</v>
      </c>
      <c r="BY21" s="1" t="s">
        <v>107</v>
      </c>
      <c r="BZ21" s="1" t="s">
        <v>107</v>
      </c>
      <c r="CA21" s="1" t="s">
        <v>107</v>
      </c>
      <c r="CB21" s="1" t="s">
        <v>107</v>
      </c>
      <c r="CC21" s="1" t="s">
        <v>107</v>
      </c>
      <c r="CD21" s="1" t="s">
        <v>107</v>
      </c>
      <c r="CE21" s="1" t="s">
        <v>107</v>
      </c>
      <c r="CF21" s="1" t="s">
        <v>107</v>
      </c>
      <c r="CG21" s="1" t="s">
        <v>107</v>
      </c>
      <c r="CH21" s="1" t="s">
        <v>107</v>
      </c>
      <c r="CI21" s="1" t="s">
        <v>107</v>
      </c>
      <c r="CJ21" s="1" t="s">
        <v>107</v>
      </c>
      <c r="CK21" s="1" t="s">
        <v>107</v>
      </c>
      <c r="CL21" s="1" t="s">
        <v>107</v>
      </c>
      <c r="CM21" s="1" t="s">
        <v>107</v>
      </c>
      <c r="CN21" s="1" t="s">
        <v>345</v>
      </c>
      <c r="CO21" s="1" t="s">
        <v>447</v>
      </c>
      <c r="CP21" s="1" t="s">
        <v>474</v>
      </c>
      <c r="CQ21" s="1" t="s">
        <v>354</v>
      </c>
      <c r="CR21" s="1" t="s">
        <v>383</v>
      </c>
      <c r="CS21" s="1" t="s">
        <v>475</v>
      </c>
      <c r="CT21" s="1" t="s">
        <v>410</v>
      </c>
      <c r="CU21" s="1" t="s">
        <v>410</v>
      </c>
      <c r="CV21" s="1" t="s">
        <v>476</v>
      </c>
      <c r="CW21" s="1" t="s">
        <v>477</v>
      </c>
      <c r="CX21" s="1" t="s">
        <v>371</v>
      </c>
      <c r="CY21" s="1" t="s">
        <v>403</v>
      </c>
      <c r="CZ21" s="1" t="s">
        <v>400</v>
      </c>
      <c r="DA21" s="1" t="s">
        <v>360</v>
      </c>
      <c r="DB21" s="1" t="s">
        <v>361</v>
      </c>
      <c r="DC21" s="1" t="s">
        <v>429</v>
      </c>
    </row>
    <row r="22" spans="1:107" x14ac:dyDescent="0.2">
      <c r="A22" s="1" t="s">
        <v>329</v>
      </c>
      <c r="B22" s="1" t="s">
        <v>322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  <c r="K22" s="1" t="s">
        <v>107</v>
      </c>
      <c r="L22" s="1" t="s">
        <v>107</v>
      </c>
      <c r="M22" s="1" t="s">
        <v>107</v>
      </c>
      <c r="N22" s="1" t="s">
        <v>107</v>
      </c>
      <c r="O22" s="1" t="s">
        <v>107</v>
      </c>
      <c r="P22" s="1" t="s">
        <v>107</v>
      </c>
      <c r="Q22" s="1" t="s">
        <v>478</v>
      </c>
      <c r="R22" s="1" t="s">
        <v>479</v>
      </c>
      <c r="S22" s="1" t="s">
        <v>480</v>
      </c>
      <c r="T22" s="1" t="s">
        <v>481</v>
      </c>
      <c r="U22" s="1" t="s">
        <v>482</v>
      </c>
      <c r="V22" s="1" t="s">
        <v>483</v>
      </c>
      <c r="W22" s="1" t="s">
        <v>484</v>
      </c>
      <c r="X22" s="1" t="s">
        <v>485</v>
      </c>
      <c r="Y22" s="1" t="s">
        <v>486</v>
      </c>
      <c r="Z22" s="1" t="s">
        <v>487</v>
      </c>
      <c r="AA22" s="1" t="s">
        <v>488</v>
      </c>
      <c r="AB22" s="1" t="s">
        <v>489</v>
      </c>
      <c r="AC22" s="1" t="s">
        <v>490</v>
      </c>
      <c r="AD22" s="1" t="s">
        <v>491</v>
      </c>
      <c r="AE22" s="1" t="s">
        <v>492</v>
      </c>
      <c r="AF22" s="1" t="s">
        <v>493</v>
      </c>
      <c r="AG22" s="1" t="s">
        <v>494</v>
      </c>
      <c r="AH22" s="1" t="s">
        <v>495</v>
      </c>
      <c r="AI22" s="1" t="s">
        <v>496</v>
      </c>
      <c r="AJ22" s="1" t="s">
        <v>497</v>
      </c>
      <c r="AK22" s="1" t="s">
        <v>498</v>
      </c>
      <c r="AL22" s="1" t="s">
        <v>499</v>
      </c>
      <c r="AM22" s="1" t="s">
        <v>500</v>
      </c>
      <c r="AN22" s="1" t="s">
        <v>501</v>
      </c>
      <c r="AO22" s="1" t="s">
        <v>502</v>
      </c>
      <c r="AP22" s="1" t="s">
        <v>503</v>
      </c>
      <c r="AQ22" s="1" t="s">
        <v>504</v>
      </c>
      <c r="AR22" s="1" t="s">
        <v>505</v>
      </c>
      <c r="AS22" s="1" t="s">
        <v>506</v>
      </c>
      <c r="AT22" s="1" t="s">
        <v>507</v>
      </c>
      <c r="AU22" s="1" t="s">
        <v>508</v>
      </c>
      <c r="AV22" s="1" t="s">
        <v>509</v>
      </c>
      <c r="AW22" s="1" t="s">
        <v>510</v>
      </c>
      <c r="AX22" s="1" t="s">
        <v>511</v>
      </c>
      <c r="AY22" s="1" t="s">
        <v>511</v>
      </c>
      <c r="AZ22" s="1" t="s">
        <v>512</v>
      </c>
      <c r="BA22" s="1" t="s">
        <v>513</v>
      </c>
      <c r="BB22" s="1" t="s">
        <v>514</v>
      </c>
      <c r="BC22" s="1" t="s">
        <v>515</v>
      </c>
      <c r="BD22" s="1" t="s">
        <v>516</v>
      </c>
      <c r="BE22" s="1" t="s">
        <v>517</v>
      </c>
      <c r="BF22" s="1" t="s">
        <v>506</v>
      </c>
      <c r="BG22" s="1" t="s">
        <v>518</v>
      </c>
      <c r="BH22" s="1" t="s">
        <v>519</v>
      </c>
      <c r="BI22" s="1" t="s">
        <v>520</v>
      </c>
      <c r="BJ22" s="1" t="s">
        <v>521</v>
      </c>
      <c r="BK22" s="1" t="s">
        <v>522</v>
      </c>
      <c r="BL22" s="1" t="s">
        <v>523</v>
      </c>
      <c r="BM22" s="1" t="s">
        <v>524</v>
      </c>
      <c r="BN22" s="1" t="s">
        <v>525</v>
      </c>
      <c r="BO22" s="1" t="s">
        <v>526</v>
      </c>
      <c r="BP22" s="1" t="s">
        <v>527</v>
      </c>
      <c r="BQ22" s="1" t="s">
        <v>528</v>
      </c>
      <c r="BR22" s="1" t="s">
        <v>529</v>
      </c>
      <c r="BS22" s="1" t="s">
        <v>530</v>
      </c>
      <c r="BT22" s="1" t="s">
        <v>531</v>
      </c>
      <c r="BU22" s="1" t="s">
        <v>532</v>
      </c>
      <c r="BV22" s="1" t="s">
        <v>533</v>
      </c>
      <c r="BW22" s="1" t="s">
        <v>534</v>
      </c>
      <c r="BX22" s="1" t="s">
        <v>535</v>
      </c>
      <c r="BY22" s="1" t="s">
        <v>536</v>
      </c>
      <c r="BZ22" s="1" t="s">
        <v>537</v>
      </c>
      <c r="CA22" s="1" t="s">
        <v>538</v>
      </c>
      <c r="CB22" s="1" t="s">
        <v>539</v>
      </c>
      <c r="CC22" s="1" t="s">
        <v>540</v>
      </c>
      <c r="CD22" s="1" t="s">
        <v>541</v>
      </c>
      <c r="CE22" s="1" t="s">
        <v>542</v>
      </c>
      <c r="CF22" s="1" t="s">
        <v>543</v>
      </c>
      <c r="CG22" s="1" t="s">
        <v>544</v>
      </c>
      <c r="CH22" s="1" t="s">
        <v>545</v>
      </c>
      <c r="CI22" s="1" t="s">
        <v>546</v>
      </c>
      <c r="CJ22" s="1" t="s">
        <v>547</v>
      </c>
      <c r="CK22" s="1" t="s">
        <v>548</v>
      </c>
      <c r="CL22" s="1" t="s">
        <v>549</v>
      </c>
      <c r="CM22" s="1" t="s">
        <v>550</v>
      </c>
      <c r="CN22" s="1" t="s">
        <v>551</v>
      </c>
      <c r="CO22" s="1" t="s">
        <v>552</v>
      </c>
      <c r="CP22" s="1" t="s">
        <v>553</v>
      </c>
      <c r="CQ22" s="1" t="s">
        <v>107</v>
      </c>
      <c r="CR22" s="1" t="s">
        <v>107</v>
      </c>
      <c r="CS22" s="1" t="s">
        <v>107</v>
      </c>
      <c r="CT22" s="1" t="s">
        <v>107</v>
      </c>
      <c r="CU22" s="1" t="s">
        <v>107</v>
      </c>
      <c r="CV22" s="1" t="s">
        <v>107</v>
      </c>
      <c r="CW22" s="1" t="s">
        <v>107</v>
      </c>
      <c r="CX22" s="1" t="s">
        <v>107</v>
      </c>
      <c r="CY22" s="1" t="s">
        <v>107</v>
      </c>
      <c r="CZ22" s="1" t="s">
        <v>107</v>
      </c>
      <c r="DA22" s="1" t="s">
        <v>107</v>
      </c>
      <c r="DB22" s="1" t="s">
        <v>107</v>
      </c>
      <c r="DC22" s="1" t="s">
        <v>107</v>
      </c>
    </row>
    <row r="23" spans="1:107" x14ac:dyDescent="0.2">
      <c r="A23" s="1" t="s">
        <v>329</v>
      </c>
      <c r="B23" s="1" t="s">
        <v>338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  <c r="K23" s="1" t="s">
        <v>107</v>
      </c>
      <c r="L23" s="1" t="s">
        <v>107</v>
      </c>
      <c r="M23" s="1" t="s">
        <v>107</v>
      </c>
      <c r="N23" s="1" t="s">
        <v>107</v>
      </c>
      <c r="O23" s="1" t="s">
        <v>107</v>
      </c>
      <c r="P23" s="1" t="s">
        <v>107</v>
      </c>
      <c r="Q23" s="1" t="s">
        <v>554</v>
      </c>
      <c r="R23" s="1" t="s">
        <v>555</v>
      </c>
      <c r="S23" s="1" t="s">
        <v>556</v>
      </c>
      <c r="T23" s="1" t="s">
        <v>557</v>
      </c>
      <c r="U23" s="1" t="s">
        <v>558</v>
      </c>
      <c r="V23" s="1" t="s">
        <v>559</v>
      </c>
      <c r="W23" s="1" t="s">
        <v>560</v>
      </c>
      <c r="X23" s="1" t="s">
        <v>561</v>
      </c>
      <c r="Y23" s="1" t="s">
        <v>562</v>
      </c>
      <c r="Z23" s="1" t="s">
        <v>563</v>
      </c>
      <c r="AA23" s="1" t="s">
        <v>564</v>
      </c>
      <c r="AB23" s="1" t="s">
        <v>565</v>
      </c>
      <c r="AC23" s="1" t="s">
        <v>566</v>
      </c>
      <c r="AD23" s="1" t="s">
        <v>567</v>
      </c>
      <c r="AE23" s="1" t="s">
        <v>568</v>
      </c>
      <c r="AF23" s="1" t="s">
        <v>569</v>
      </c>
      <c r="AG23" s="1" t="s">
        <v>570</v>
      </c>
      <c r="AH23" s="1" t="s">
        <v>571</v>
      </c>
      <c r="AI23" s="1" t="s">
        <v>572</v>
      </c>
      <c r="AJ23" s="1" t="s">
        <v>573</v>
      </c>
      <c r="AK23" s="1" t="s">
        <v>574</v>
      </c>
      <c r="AL23" s="1" t="s">
        <v>575</v>
      </c>
      <c r="AM23" s="1" t="s">
        <v>576</v>
      </c>
      <c r="AN23" s="1" t="s">
        <v>577</v>
      </c>
      <c r="AO23" s="1" t="s">
        <v>578</v>
      </c>
      <c r="AP23" s="1" t="s">
        <v>579</v>
      </c>
      <c r="AQ23" s="1" t="s">
        <v>580</v>
      </c>
      <c r="AR23" s="1" t="s">
        <v>581</v>
      </c>
      <c r="AS23" s="1" t="s">
        <v>582</v>
      </c>
      <c r="AT23" s="1" t="s">
        <v>583</v>
      </c>
      <c r="AU23" s="1" t="s">
        <v>584</v>
      </c>
      <c r="AV23" s="1" t="s">
        <v>584</v>
      </c>
      <c r="AW23" s="1" t="s">
        <v>585</v>
      </c>
      <c r="AX23" s="1" t="s">
        <v>586</v>
      </c>
      <c r="AY23" s="1" t="s">
        <v>587</v>
      </c>
      <c r="AZ23" s="1" t="s">
        <v>588</v>
      </c>
      <c r="BA23" s="1" t="s">
        <v>589</v>
      </c>
      <c r="BB23" s="1" t="s">
        <v>590</v>
      </c>
      <c r="BC23" s="1" t="s">
        <v>591</v>
      </c>
      <c r="BD23" s="1" t="s">
        <v>592</v>
      </c>
      <c r="BE23" s="1" t="s">
        <v>593</v>
      </c>
      <c r="BF23" s="1" t="s">
        <v>594</v>
      </c>
      <c r="BG23" s="1" t="s">
        <v>595</v>
      </c>
      <c r="BH23" s="1" t="s">
        <v>596</v>
      </c>
      <c r="BI23" s="1" t="s">
        <v>597</v>
      </c>
      <c r="BJ23" s="1" t="s">
        <v>598</v>
      </c>
      <c r="BK23" s="1" t="s">
        <v>599</v>
      </c>
      <c r="BL23" s="1" t="s">
        <v>600</v>
      </c>
      <c r="BM23" s="1" t="s">
        <v>601</v>
      </c>
      <c r="BN23" s="1" t="s">
        <v>602</v>
      </c>
      <c r="BO23" s="1" t="s">
        <v>603</v>
      </c>
      <c r="BP23" s="1" t="s">
        <v>604</v>
      </c>
      <c r="BQ23" s="1" t="s">
        <v>605</v>
      </c>
      <c r="BR23" s="1" t="s">
        <v>606</v>
      </c>
      <c r="BS23" s="1" t="s">
        <v>607</v>
      </c>
      <c r="BT23" s="1" t="s">
        <v>608</v>
      </c>
      <c r="BU23" s="1" t="s">
        <v>609</v>
      </c>
      <c r="BV23" s="1" t="s">
        <v>610</v>
      </c>
      <c r="BW23" s="1" t="s">
        <v>611</v>
      </c>
      <c r="BX23" s="1" t="s">
        <v>422</v>
      </c>
      <c r="BY23" s="1" t="s">
        <v>612</v>
      </c>
      <c r="BZ23" s="1" t="s">
        <v>613</v>
      </c>
      <c r="CA23" s="1" t="s">
        <v>614</v>
      </c>
      <c r="CB23" s="1" t="s">
        <v>615</v>
      </c>
      <c r="CC23" s="1" t="s">
        <v>616</v>
      </c>
      <c r="CD23" s="1" t="s">
        <v>617</v>
      </c>
      <c r="CE23" s="1" t="s">
        <v>618</v>
      </c>
      <c r="CF23" s="1" t="s">
        <v>619</v>
      </c>
      <c r="CG23" s="1" t="s">
        <v>620</v>
      </c>
      <c r="CH23" s="1" t="s">
        <v>454</v>
      </c>
      <c r="CI23" s="1" t="s">
        <v>621</v>
      </c>
      <c r="CJ23" s="1" t="s">
        <v>424</v>
      </c>
      <c r="CK23" s="1" t="s">
        <v>622</v>
      </c>
      <c r="CL23" s="1" t="s">
        <v>623</v>
      </c>
      <c r="CM23" s="1" t="s">
        <v>624</v>
      </c>
      <c r="CN23" s="1" t="s">
        <v>625</v>
      </c>
      <c r="CO23" s="1" t="s">
        <v>626</v>
      </c>
      <c r="CP23" s="1" t="s">
        <v>625</v>
      </c>
      <c r="CQ23" s="1" t="s">
        <v>107</v>
      </c>
      <c r="CR23" s="1" t="s">
        <v>107</v>
      </c>
      <c r="CS23" s="1" t="s">
        <v>107</v>
      </c>
      <c r="CT23" s="1" t="s">
        <v>107</v>
      </c>
      <c r="CU23" s="1" t="s">
        <v>107</v>
      </c>
      <c r="CV23" s="1" t="s">
        <v>107</v>
      </c>
      <c r="CW23" s="1" t="s">
        <v>107</v>
      </c>
      <c r="CX23" s="1" t="s">
        <v>107</v>
      </c>
      <c r="CY23" s="1" t="s">
        <v>107</v>
      </c>
      <c r="CZ23" s="1" t="s">
        <v>107</v>
      </c>
      <c r="DA23" s="1" t="s">
        <v>107</v>
      </c>
      <c r="DB23" s="1" t="s">
        <v>107</v>
      </c>
      <c r="DC23" s="1" t="s">
        <v>107</v>
      </c>
    </row>
    <row r="24" spans="1:107" x14ac:dyDescent="0.2">
      <c r="A24" s="1" t="s">
        <v>329</v>
      </c>
      <c r="B24" s="1" t="s">
        <v>350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  <c r="K24" s="1" t="s">
        <v>107</v>
      </c>
      <c r="L24" s="1" t="s">
        <v>107</v>
      </c>
      <c r="M24" s="1" t="s">
        <v>107</v>
      </c>
      <c r="N24" s="1" t="s">
        <v>107</v>
      </c>
      <c r="O24" s="1" t="s">
        <v>107</v>
      </c>
      <c r="P24" s="1" t="s">
        <v>107</v>
      </c>
      <c r="Q24" s="1" t="s">
        <v>627</v>
      </c>
      <c r="R24" s="1" t="s">
        <v>628</v>
      </c>
      <c r="S24" s="1" t="s">
        <v>629</v>
      </c>
      <c r="T24" s="1" t="s">
        <v>630</v>
      </c>
      <c r="U24" s="1" t="s">
        <v>631</v>
      </c>
      <c r="V24" s="1" t="s">
        <v>632</v>
      </c>
      <c r="W24" s="1" t="s">
        <v>633</v>
      </c>
      <c r="X24" s="1" t="s">
        <v>634</v>
      </c>
      <c r="Y24" s="1" t="s">
        <v>635</v>
      </c>
      <c r="Z24" s="1" t="s">
        <v>636</v>
      </c>
      <c r="AA24" s="1" t="s">
        <v>637</v>
      </c>
      <c r="AB24" s="1" t="s">
        <v>638</v>
      </c>
      <c r="AC24" s="1" t="s">
        <v>639</v>
      </c>
      <c r="AD24" s="1" t="s">
        <v>640</v>
      </c>
      <c r="AE24" s="1" t="s">
        <v>641</v>
      </c>
      <c r="AF24" s="1" t="s">
        <v>642</v>
      </c>
      <c r="AG24" s="1" t="s">
        <v>643</v>
      </c>
      <c r="AH24" s="1" t="s">
        <v>644</v>
      </c>
      <c r="AI24" s="1" t="s">
        <v>645</v>
      </c>
      <c r="AJ24" s="1" t="s">
        <v>540</v>
      </c>
      <c r="AK24" s="1" t="s">
        <v>646</v>
      </c>
      <c r="AL24" s="1" t="s">
        <v>647</v>
      </c>
      <c r="AM24" s="1" t="s">
        <v>648</v>
      </c>
      <c r="AN24" s="1" t="s">
        <v>649</v>
      </c>
      <c r="AO24" s="1" t="s">
        <v>650</v>
      </c>
      <c r="AP24" s="1" t="s">
        <v>651</v>
      </c>
      <c r="AQ24" s="1" t="s">
        <v>652</v>
      </c>
      <c r="AR24" s="1" t="s">
        <v>653</v>
      </c>
      <c r="AS24" s="1" t="s">
        <v>654</v>
      </c>
      <c r="AT24" s="1" t="s">
        <v>655</v>
      </c>
      <c r="AU24" s="1" t="s">
        <v>656</v>
      </c>
      <c r="AV24" s="1" t="s">
        <v>657</v>
      </c>
      <c r="AW24" s="1" t="s">
        <v>658</v>
      </c>
      <c r="AX24" s="1" t="s">
        <v>656</v>
      </c>
      <c r="AY24" s="1" t="s">
        <v>659</v>
      </c>
      <c r="AZ24" s="1" t="s">
        <v>660</v>
      </c>
      <c r="BA24" s="1" t="s">
        <v>661</v>
      </c>
      <c r="BB24" s="1" t="s">
        <v>662</v>
      </c>
      <c r="BC24" s="1" t="s">
        <v>663</v>
      </c>
      <c r="BD24" s="1" t="s">
        <v>664</v>
      </c>
      <c r="BE24" s="1" t="s">
        <v>665</v>
      </c>
      <c r="BF24" s="1" t="s">
        <v>666</v>
      </c>
      <c r="BG24" s="1" t="s">
        <v>667</v>
      </c>
      <c r="BH24" s="1" t="s">
        <v>668</v>
      </c>
      <c r="BI24" s="1" t="s">
        <v>669</v>
      </c>
      <c r="BJ24" s="1" t="s">
        <v>670</v>
      </c>
      <c r="BK24" s="1" t="s">
        <v>671</v>
      </c>
      <c r="BL24" s="1" t="s">
        <v>672</v>
      </c>
      <c r="BM24" s="1" t="s">
        <v>673</v>
      </c>
      <c r="BN24" s="1" t="s">
        <v>674</v>
      </c>
      <c r="BO24" s="1" t="s">
        <v>675</v>
      </c>
      <c r="BP24" s="1" t="s">
        <v>676</v>
      </c>
      <c r="BQ24" s="1" t="s">
        <v>677</v>
      </c>
      <c r="BR24" s="1" t="s">
        <v>678</v>
      </c>
      <c r="BS24" s="1" t="s">
        <v>679</v>
      </c>
      <c r="BT24" s="1" t="s">
        <v>680</v>
      </c>
      <c r="BU24" s="1" t="s">
        <v>681</v>
      </c>
      <c r="BV24" s="1" t="s">
        <v>555</v>
      </c>
      <c r="BW24" s="1" t="s">
        <v>682</v>
      </c>
      <c r="BX24" s="1" t="s">
        <v>582</v>
      </c>
      <c r="BY24" s="1" t="s">
        <v>683</v>
      </c>
      <c r="BZ24" s="1" t="s">
        <v>684</v>
      </c>
      <c r="CA24" s="1" t="s">
        <v>685</v>
      </c>
      <c r="CB24" s="1" t="s">
        <v>686</v>
      </c>
      <c r="CC24" s="1" t="s">
        <v>687</v>
      </c>
      <c r="CD24" s="1" t="s">
        <v>688</v>
      </c>
      <c r="CE24" s="1" t="s">
        <v>689</v>
      </c>
      <c r="CF24" s="1" t="s">
        <v>690</v>
      </c>
      <c r="CG24" s="1" t="s">
        <v>691</v>
      </c>
      <c r="CH24" s="1" t="s">
        <v>692</v>
      </c>
      <c r="CI24" s="1" t="s">
        <v>693</v>
      </c>
      <c r="CJ24" s="1" t="s">
        <v>694</v>
      </c>
      <c r="CK24" s="1" t="s">
        <v>594</v>
      </c>
      <c r="CL24" s="1" t="s">
        <v>695</v>
      </c>
      <c r="CM24" s="1" t="s">
        <v>696</v>
      </c>
      <c r="CN24" s="1" t="s">
        <v>697</v>
      </c>
      <c r="CO24" s="1" t="s">
        <v>698</v>
      </c>
      <c r="CP24" s="1" t="s">
        <v>699</v>
      </c>
      <c r="CQ24" s="1" t="s">
        <v>107</v>
      </c>
      <c r="CR24" s="1" t="s">
        <v>107</v>
      </c>
      <c r="CS24" s="1" t="s">
        <v>107</v>
      </c>
      <c r="CT24" s="1" t="s">
        <v>107</v>
      </c>
      <c r="CU24" s="1" t="s">
        <v>107</v>
      </c>
      <c r="CV24" s="1" t="s">
        <v>107</v>
      </c>
      <c r="CW24" s="1" t="s">
        <v>107</v>
      </c>
      <c r="CX24" s="1" t="s">
        <v>107</v>
      </c>
      <c r="CY24" s="1" t="s">
        <v>107</v>
      </c>
      <c r="CZ24" s="1" t="s">
        <v>107</v>
      </c>
      <c r="DA24" s="1" t="s">
        <v>107</v>
      </c>
      <c r="DB24" s="1" t="s">
        <v>107</v>
      </c>
      <c r="DC24" s="1" t="s">
        <v>107</v>
      </c>
    </row>
    <row r="25" spans="1:107" x14ac:dyDescent="0.2">
      <c r="A25" s="1" t="s">
        <v>329</v>
      </c>
      <c r="B25" s="1" t="s">
        <v>365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  <c r="K25" s="1" t="s">
        <v>107</v>
      </c>
      <c r="L25" s="1" t="s">
        <v>107</v>
      </c>
      <c r="M25" s="1" t="s">
        <v>107</v>
      </c>
      <c r="N25" s="1" t="s">
        <v>107</v>
      </c>
      <c r="O25" s="1" t="s">
        <v>107</v>
      </c>
      <c r="P25" s="1" t="s">
        <v>107</v>
      </c>
      <c r="Q25" s="1" t="s">
        <v>701</v>
      </c>
      <c r="R25" s="1" t="s">
        <v>702</v>
      </c>
      <c r="S25" s="1" t="s">
        <v>703</v>
      </c>
      <c r="T25" s="1" t="s">
        <v>395</v>
      </c>
      <c r="U25" s="1" t="s">
        <v>704</v>
      </c>
      <c r="V25" s="1" t="s">
        <v>704</v>
      </c>
      <c r="W25" s="1" t="s">
        <v>372</v>
      </c>
      <c r="X25" s="1" t="s">
        <v>705</v>
      </c>
      <c r="Y25" s="1" t="s">
        <v>706</v>
      </c>
      <c r="Z25" s="1" t="s">
        <v>477</v>
      </c>
      <c r="AA25" s="1" t="s">
        <v>324</v>
      </c>
      <c r="AB25" s="1" t="s">
        <v>707</v>
      </c>
      <c r="AC25" s="1" t="s">
        <v>401</v>
      </c>
      <c r="AD25" s="1" t="s">
        <v>708</v>
      </c>
      <c r="AE25" s="1" t="s">
        <v>709</v>
      </c>
      <c r="AF25" s="1" t="s">
        <v>402</v>
      </c>
      <c r="AG25" s="1" t="s">
        <v>705</v>
      </c>
      <c r="AH25" s="1" t="s">
        <v>710</v>
      </c>
      <c r="AI25" s="1" t="s">
        <v>711</v>
      </c>
      <c r="AJ25" s="1" t="s">
        <v>712</v>
      </c>
      <c r="AK25" s="1" t="s">
        <v>712</v>
      </c>
      <c r="AL25" s="1" t="s">
        <v>713</v>
      </c>
      <c r="AM25" s="1" t="s">
        <v>714</v>
      </c>
      <c r="AN25" s="1" t="s">
        <v>372</v>
      </c>
      <c r="AO25" s="1" t="s">
        <v>710</v>
      </c>
      <c r="AP25" s="1" t="s">
        <v>715</v>
      </c>
      <c r="AQ25" s="1" t="s">
        <v>325</v>
      </c>
      <c r="AR25" s="1" t="s">
        <v>716</v>
      </c>
      <c r="AS25" s="1" t="s">
        <v>394</v>
      </c>
      <c r="AT25" s="1" t="s">
        <v>460</v>
      </c>
      <c r="AU25" s="1" t="s">
        <v>717</v>
      </c>
      <c r="AV25" s="1" t="s">
        <v>459</v>
      </c>
      <c r="AW25" s="1" t="s">
        <v>703</v>
      </c>
      <c r="AX25" s="1" t="s">
        <v>703</v>
      </c>
      <c r="AY25" s="1" t="s">
        <v>718</v>
      </c>
      <c r="AZ25" s="1" t="s">
        <v>719</v>
      </c>
      <c r="BA25" s="1" t="s">
        <v>720</v>
      </c>
      <c r="BB25" s="1" t="s">
        <v>459</v>
      </c>
      <c r="BC25" s="1" t="s">
        <v>721</v>
      </c>
      <c r="BD25" s="1" t="s">
        <v>321</v>
      </c>
      <c r="BE25" s="1" t="s">
        <v>394</v>
      </c>
      <c r="BF25" s="1" t="s">
        <v>333</v>
      </c>
      <c r="BG25" s="1" t="s">
        <v>461</v>
      </c>
      <c r="BH25" s="1" t="s">
        <v>334</v>
      </c>
      <c r="BI25" s="1" t="s">
        <v>326</v>
      </c>
      <c r="BJ25" s="1" t="s">
        <v>722</v>
      </c>
      <c r="BK25" s="1" t="s">
        <v>383</v>
      </c>
      <c r="BL25" s="1" t="s">
        <v>723</v>
      </c>
      <c r="BM25" s="1" t="s">
        <v>358</v>
      </c>
      <c r="BN25" s="1" t="s">
        <v>355</v>
      </c>
      <c r="BO25" s="1" t="s">
        <v>724</v>
      </c>
      <c r="BP25" s="1" t="s">
        <v>402</v>
      </c>
      <c r="BQ25" s="1" t="s">
        <v>382</v>
      </c>
      <c r="BR25" s="1" t="s">
        <v>725</v>
      </c>
      <c r="BS25" s="1" t="s">
        <v>449</v>
      </c>
      <c r="BT25" s="1" t="s">
        <v>726</v>
      </c>
      <c r="BU25" s="1" t="s">
        <v>404</v>
      </c>
      <c r="BV25" s="1" t="s">
        <v>405</v>
      </c>
      <c r="BW25" s="1" t="s">
        <v>405</v>
      </c>
      <c r="BX25" s="1" t="s">
        <v>405</v>
      </c>
      <c r="BY25" s="1" t="s">
        <v>405</v>
      </c>
      <c r="BZ25" s="1" t="s">
        <v>353</v>
      </c>
      <c r="CA25" s="1" t="s">
        <v>711</v>
      </c>
      <c r="CB25" s="1" t="s">
        <v>372</v>
      </c>
      <c r="CC25" s="1" t="s">
        <v>727</v>
      </c>
      <c r="CD25" s="1" t="s">
        <v>477</v>
      </c>
      <c r="CE25" s="1" t="s">
        <v>728</v>
      </c>
      <c r="CF25" s="1" t="s">
        <v>324</v>
      </c>
      <c r="CG25" s="1" t="s">
        <v>707</v>
      </c>
      <c r="CH25" s="1" t="s">
        <v>399</v>
      </c>
      <c r="CI25" s="1" t="s">
        <v>406</v>
      </c>
      <c r="CJ25" s="1" t="s">
        <v>362</v>
      </c>
      <c r="CK25" s="1" t="s">
        <v>407</v>
      </c>
      <c r="CL25" s="1" t="s">
        <v>431</v>
      </c>
      <c r="CM25" s="1" t="s">
        <v>368</v>
      </c>
      <c r="CN25" s="1" t="s">
        <v>434</v>
      </c>
      <c r="CO25" s="1" t="s">
        <v>436</v>
      </c>
      <c r="CP25" s="1" t="s">
        <v>434</v>
      </c>
      <c r="CQ25" s="1" t="s">
        <v>107</v>
      </c>
      <c r="CR25" s="1" t="s">
        <v>107</v>
      </c>
      <c r="CS25" s="1" t="s">
        <v>107</v>
      </c>
      <c r="CT25" s="1" t="s">
        <v>107</v>
      </c>
      <c r="CU25" s="1" t="s">
        <v>107</v>
      </c>
      <c r="CV25" s="1" t="s">
        <v>107</v>
      </c>
      <c r="CW25" s="1" t="s">
        <v>107</v>
      </c>
      <c r="CX25" s="1" t="s">
        <v>107</v>
      </c>
      <c r="CY25" s="1" t="s">
        <v>107</v>
      </c>
      <c r="CZ25" s="1" t="s">
        <v>107</v>
      </c>
      <c r="DA25" s="1" t="s">
        <v>107</v>
      </c>
      <c r="DB25" s="1" t="s">
        <v>107</v>
      </c>
      <c r="DC25" s="1" t="s">
        <v>107</v>
      </c>
    </row>
    <row r="26" spans="1:107" x14ac:dyDescent="0.2">
      <c r="A26" s="1" t="s">
        <v>329</v>
      </c>
      <c r="B26" s="1" t="s">
        <v>366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  <c r="K26" s="1" t="s">
        <v>107</v>
      </c>
      <c r="L26" s="1" t="s">
        <v>107</v>
      </c>
      <c r="M26" s="1" t="s">
        <v>107</v>
      </c>
      <c r="N26" s="1" t="s">
        <v>107</v>
      </c>
      <c r="O26" s="1" t="s">
        <v>107</v>
      </c>
      <c r="P26" s="1" t="s">
        <v>107</v>
      </c>
      <c r="Q26" s="1" t="s">
        <v>729</v>
      </c>
      <c r="R26" s="1" t="s">
        <v>730</v>
      </c>
      <c r="S26" s="1" t="s">
        <v>731</v>
      </c>
      <c r="T26" s="1" t="s">
        <v>732</v>
      </c>
      <c r="U26" s="1" t="s">
        <v>733</v>
      </c>
      <c r="V26" s="1" t="s">
        <v>734</v>
      </c>
      <c r="W26" s="1" t="s">
        <v>735</v>
      </c>
      <c r="X26" s="1" t="s">
        <v>736</v>
      </c>
      <c r="Y26" s="1" t="s">
        <v>737</v>
      </c>
      <c r="Z26" s="1" t="s">
        <v>738</v>
      </c>
      <c r="AA26" s="1" t="s">
        <v>739</v>
      </c>
      <c r="AB26" s="1" t="s">
        <v>740</v>
      </c>
      <c r="AC26" s="1" t="s">
        <v>741</v>
      </c>
      <c r="AD26" s="1" t="s">
        <v>742</v>
      </c>
      <c r="AE26" s="1" t="s">
        <v>743</v>
      </c>
      <c r="AF26" s="1" t="s">
        <v>744</v>
      </c>
      <c r="AG26" s="1" t="s">
        <v>745</v>
      </c>
      <c r="AH26" s="1" t="s">
        <v>746</v>
      </c>
      <c r="AI26" s="1" t="s">
        <v>747</v>
      </c>
      <c r="AJ26" s="1" t="s">
        <v>748</v>
      </c>
      <c r="AK26" s="1" t="s">
        <v>749</v>
      </c>
      <c r="AL26" s="1" t="s">
        <v>750</v>
      </c>
      <c r="AM26" s="1" t="s">
        <v>528</v>
      </c>
      <c r="AN26" s="1" t="s">
        <v>751</v>
      </c>
      <c r="AO26" s="1" t="s">
        <v>752</v>
      </c>
      <c r="AP26" s="1" t="s">
        <v>753</v>
      </c>
      <c r="AQ26" s="1" t="s">
        <v>754</v>
      </c>
      <c r="AR26" s="1" t="s">
        <v>755</v>
      </c>
      <c r="AS26" s="1" t="s">
        <v>756</v>
      </c>
      <c r="AT26" s="1" t="s">
        <v>757</v>
      </c>
      <c r="AU26" s="1" t="s">
        <v>758</v>
      </c>
      <c r="AV26" s="1" t="s">
        <v>759</v>
      </c>
      <c r="AW26" s="1" t="s">
        <v>760</v>
      </c>
      <c r="AX26" s="1" t="s">
        <v>761</v>
      </c>
      <c r="AY26" s="1" t="s">
        <v>762</v>
      </c>
      <c r="AZ26" s="1" t="s">
        <v>763</v>
      </c>
      <c r="BA26" s="1" t="s">
        <v>764</v>
      </c>
      <c r="BB26" s="1" t="s">
        <v>765</v>
      </c>
      <c r="BC26" s="1" t="s">
        <v>766</v>
      </c>
      <c r="BD26" s="1" t="s">
        <v>767</v>
      </c>
      <c r="BE26" s="1" t="s">
        <v>768</v>
      </c>
      <c r="BF26" s="1" t="s">
        <v>769</v>
      </c>
      <c r="BG26" s="1" t="s">
        <v>770</v>
      </c>
      <c r="BH26" s="1" t="s">
        <v>771</v>
      </c>
      <c r="BI26" s="1" t="s">
        <v>772</v>
      </c>
      <c r="BJ26" s="1" t="s">
        <v>773</v>
      </c>
      <c r="BK26" s="1" t="s">
        <v>774</v>
      </c>
      <c r="BL26" s="1" t="s">
        <v>775</v>
      </c>
      <c r="BM26" s="1" t="s">
        <v>776</v>
      </c>
      <c r="BN26" s="1" t="s">
        <v>777</v>
      </c>
      <c r="BO26" s="1" t="s">
        <v>778</v>
      </c>
      <c r="BP26" s="1" t="s">
        <v>779</v>
      </c>
      <c r="BQ26" s="1" t="s">
        <v>780</v>
      </c>
      <c r="BR26" s="1" t="s">
        <v>742</v>
      </c>
      <c r="BS26" s="1" t="s">
        <v>781</v>
      </c>
      <c r="BT26" s="1" t="s">
        <v>782</v>
      </c>
      <c r="BU26" s="1" t="s">
        <v>678</v>
      </c>
      <c r="BV26" s="1" t="s">
        <v>783</v>
      </c>
      <c r="BW26" s="1" t="s">
        <v>784</v>
      </c>
      <c r="BX26" s="1" t="s">
        <v>785</v>
      </c>
      <c r="BY26" s="1" t="s">
        <v>786</v>
      </c>
      <c r="BZ26" s="1" t="s">
        <v>787</v>
      </c>
      <c r="CA26" s="1" t="s">
        <v>788</v>
      </c>
      <c r="CB26" s="1" t="s">
        <v>789</v>
      </c>
      <c r="CC26" s="1" t="s">
        <v>790</v>
      </c>
      <c r="CD26" s="1" t="s">
        <v>791</v>
      </c>
      <c r="CE26" s="1" t="s">
        <v>792</v>
      </c>
      <c r="CF26" s="1" t="s">
        <v>793</v>
      </c>
      <c r="CG26" s="1" t="s">
        <v>782</v>
      </c>
      <c r="CH26" s="1" t="s">
        <v>794</v>
      </c>
      <c r="CI26" s="1" t="s">
        <v>795</v>
      </c>
      <c r="CJ26" s="1" t="s">
        <v>796</v>
      </c>
      <c r="CK26" s="1" t="s">
        <v>797</v>
      </c>
      <c r="CL26" s="1" t="s">
        <v>798</v>
      </c>
      <c r="CM26" s="1" t="s">
        <v>799</v>
      </c>
      <c r="CN26" s="1" t="s">
        <v>800</v>
      </c>
      <c r="CO26" s="1" t="s">
        <v>801</v>
      </c>
      <c r="CP26" s="1" t="s">
        <v>802</v>
      </c>
      <c r="CQ26" s="1" t="s">
        <v>107</v>
      </c>
      <c r="CR26" s="1" t="s">
        <v>107</v>
      </c>
      <c r="CS26" s="1" t="s">
        <v>107</v>
      </c>
      <c r="CT26" s="1" t="s">
        <v>107</v>
      </c>
      <c r="CU26" s="1" t="s">
        <v>107</v>
      </c>
      <c r="CV26" s="1" t="s">
        <v>107</v>
      </c>
      <c r="CW26" s="1" t="s">
        <v>107</v>
      </c>
      <c r="CX26" s="1" t="s">
        <v>107</v>
      </c>
      <c r="CY26" s="1" t="s">
        <v>107</v>
      </c>
      <c r="CZ26" s="1" t="s">
        <v>107</v>
      </c>
      <c r="DA26" s="1" t="s">
        <v>107</v>
      </c>
      <c r="DB26" s="1" t="s">
        <v>107</v>
      </c>
      <c r="DC26" s="1" t="s">
        <v>107</v>
      </c>
    </row>
    <row r="27" spans="1:107" x14ac:dyDescent="0.2">
      <c r="A27" s="1" t="s">
        <v>329</v>
      </c>
      <c r="B27" s="1" t="s">
        <v>381</v>
      </c>
      <c r="C27" s="1" t="s">
        <v>107</v>
      </c>
      <c r="D27" s="1" t="s">
        <v>107</v>
      </c>
      <c r="E27" s="1" t="s">
        <v>107</v>
      </c>
      <c r="F27" s="1" t="s">
        <v>107</v>
      </c>
      <c r="G27" s="1" t="s">
        <v>107</v>
      </c>
      <c r="H27" s="1" t="s">
        <v>107</v>
      </c>
      <c r="I27" s="1" t="s">
        <v>107</v>
      </c>
      <c r="J27" s="1" t="s">
        <v>107</v>
      </c>
      <c r="K27" s="1" t="s">
        <v>107</v>
      </c>
      <c r="L27" s="1" t="s">
        <v>107</v>
      </c>
      <c r="M27" s="1" t="s">
        <v>107</v>
      </c>
      <c r="N27" s="1" t="s">
        <v>107</v>
      </c>
      <c r="O27" s="1" t="s">
        <v>107</v>
      </c>
      <c r="P27" s="1" t="s">
        <v>107</v>
      </c>
      <c r="Q27" s="1" t="s">
        <v>803</v>
      </c>
      <c r="R27" s="1" t="s">
        <v>804</v>
      </c>
      <c r="S27" s="1" t="s">
        <v>805</v>
      </c>
      <c r="T27" s="1" t="s">
        <v>806</v>
      </c>
      <c r="U27" s="1" t="s">
        <v>807</v>
      </c>
      <c r="V27" s="1" t="s">
        <v>808</v>
      </c>
      <c r="W27" s="1" t="s">
        <v>809</v>
      </c>
      <c r="X27" s="1" t="s">
        <v>810</v>
      </c>
      <c r="Y27" s="1" t="s">
        <v>811</v>
      </c>
      <c r="Z27" s="1" t="s">
        <v>812</v>
      </c>
      <c r="AA27" s="1" t="s">
        <v>813</v>
      </c>
      <c r="AB27" s="1" t="s">
        <v>814</v>
      </c>
      <c r="AC27" s="1" t="s">
        <v>815</v>
      </c>
      <c r="AD27" s="1" t="s">
        <v>816</v>
      </c>
      <c r="AE27" s="1" t="s">
        <v>817</v>
      </c>
      <c r="AF27" s="1" t="s">
        <v>818</v>
      </c>
      <c r="AG27" s="1" t="s">
        <v>819</v>
      </c>
      <c r="AH27" s="1" t="s">
        <v>820</v>
      </c>
      <c r="AI27" s="1" t="s">
        <v>821</v>
      </c>
      <c r="AJ27" s="1" t="s">
        <v>822</v>
      </c>
      <c r="AK27" s="1" t="s">
        <v>823</v>
      </c>
      <c r="AL27" s="1" t="s">
        <v>824</v>
      </c>
      <c r="AM27" s="1" t="s">
        <v>825</v>
      </c>
      <c r="AN27" s="1" t="s">
        <v>826</v>
      </c>
      <c r="AO27" s="1" t="s">
        <v>827</v>
      </c>
      <c r="AP27" s="1" t="s">
        <v>828</v>
      </c>
      <c r="AQ27" s="1" t="s">
        <v>829</v>
      </c>
      <c r="AR27" s="1" t="s">
        <v>830</v>
      </c>
      <c r="AS27" s="1" t="s">
        <v>831</v>
      </c>
      <c r="AT27" s="1" t="s">
        <v>832</v>
      </c>
      <c r="AU27" s="1" t="s">
        <v>833</v>
      </c>
      <c r="AV27" s="1" t="s">
        <v>834</v>
      </c>
      <c r="AW27" s="1" t="s">
        <v>835</v>
      </c>
      <c r="AX27" s="1" t="s">
        <v>836</v>
      </c>
      <c r="AY27" s="1" t="s">
        <v>837</v>
      </c>
      <c r="AZ27" s="1" t="s">
        <v>838</v>
      </c>
      <c r="BA27" s="1" t="s">
        <v>839</v>
      </c>
      <c r="BB27" s="1" t="s">
        <v>840</v>
      </c>
      <c r="BC27" s="1" t="s">
        <v>841</v>
      </c>
      <c r="BD27" s="1" t="s">
        <v>842</v>
      </c>
      <c r="BE27" s="1" t="s">
        <v>843</v>
      </c>
      <c r="BF27" s="1" t="s">
        <v>830</v>
      </c>
      <c r="BG27" s="1" t="s">
        <v>844</v>
      </c>
      <c r="BH27" s="1" t="s">
        <v>845</v>
      </c>
      <c r="BI27" s="1" t="s">
        <v>846</v>
      </c>
      <c r="BJ27" s="1" t="s">
        <v>847</v>
      </c>
      <c r="BK27" s="1" t="s">
        <v>848</v>
      </c>
      <c r="BL27" s="1" t="s">
        <v>849</v>
      </c>
      <c r="BM27" s="1" t="s">
        <v>850</v>
      </c>
      <c r="BN27" s="1" t="s">
        <v>851</v>
      </c>
      <c r="BO27" s="1" t="s">
        <v>852</v>
      </c>
      <c r="BP27" s="1" t="s">
        <v>853</v>
      </c>
      <c r="BQ27" s="1" t="s">
        <v>854</v>
      </c>
      <c r="BR27" s="1" t="s">
        <v>855</v>
      </c>
      <c r="BS27" s="1" t="s">
        <v>856</v>
      </c>
      <c r="BT27" s="1" t="s">
        <v>857</v>
      </c>
      <c r="BU27" s="1" t="s">
        <v>858</v>
      </c>
      <c r="BV27" s="1" t="s">
        <v>859</v>
      </c>
      <c r="BW27" s="1" t="s">
        <v>860</v>
      </c>
      <c r="BX27" s="1" t="s">
        <v>861</v>
      </c>
      <c r="BY27" s="1" t="s">
        <v>862</v>
      </c>
      <c r="BZ27" s="1" t="s">
        <v>863</v>
      </c>
      <c r="CA27" s="1" t="s">
        <v>864</v>
      </c>
      <c r="CB27" s="1" t="s">
        <v>865</v>
      </c>
      <c r="CC27" s="1" t="s">
        <v>866</v>
      </c>
      <c r="CD27" s="1" t="s">
        <v>867</v>
      </c>
      <c r="CE27" s="1" t="s">
        <v>868</v>
      </c>
      <c r="CF27" s="1" t="s">
        <v>869</v>
      </c>
      <c r="CG27" s="1" t="s">
        <v>870</v>
      </c>
      <c r="CH27" s="1" t="s">
        <v>871</v>
      </c>
      <c r="CI27" s="1" t="s">
        <v>872</v>
      </c>
      <c r="CJ27" s="1" t="s">
        <v>873</v>
      </c>
      <c r="CK27" s="1" t="s">
        <v>874</v>
      </c>
      <c r="CL27" s="1" t="s">
        <v>875</v>
      </c>
      <c r="CM27" s="1" t="s">
        <v>876</v>
      </c>
      <c r="CN27" s="1" t="s">
        <v>877</v>
      </c>
      <c r="CO27" s="1" t="s">
        <v>878</v>
      </c>
      <c r="CP27" s="1" t="s">
        <v>879</v>
      </c>
      <c r="CQ27" s="1" t="s">
        <v>107</v>
      </c>
      <c r="CR27" s="1" t="s">
        <v>107</v>
      </c>
      <c r="CS27" s="1" t="s">
        <v>107</v>
      </c>
      <c r="CT27" s="1" t="s">
        <v>107</v>
      </c>
      <c r="CU27" s="1" t="s">
        <v>107</v>
      </c>
      <c r="CV27" s="1" t="s">
        <v>107</v>
      </c>
      <c r="CW27" s="1" t="s">
        <v>107</v>
      </c>
      <c r="CX27" s="1" t="s">
        <v>107</v>
      </c>
      <c r="CY27" s="1" t="s">
        <v>107</v>
      </c>
      <c r="CZ27" s="1" t="s">
        <v>107</v>
      </c>
      <c r="DA27" s="1" t="s">
        <v>107</v>
      </c>
      <c r="DB27" s="1" t="s">
        <v>107</v>
      </c>
      <c r="DC27" s="1" t="s">
        <v>107</v>
      </c>
    </row>
    <row r="28" spans="1:107" x14ac:dyDescent="0.2">
      <c r="A28" s="1" t="s">
        <v>329</v>
      </c>
      <c r="B28" s="1" t="s">
        <v>397</v>
      </c>
      <c r="C28" s="1" t="s">
        <v>107</v>
      </c>
      <c r="D28" s="1" t="s">
        <v>107</v>
      </c>
      <c r="E28" s="1" t="s">
        <v>107</v>
      </c>
      <c r="F28" s="1" t="s">
        <v>107</v>
      </c>
      <c r="G28" s="1" t="s">
        <v>107</v>
      </c>
      <c r="H28" s="1" t="s">
        <v>107</v>
      </c>
      <c r="I28" s="1" t="s">
        <v>107</v>
      </c>
      <c r="J28" s="1" t="s">
        <v>107</v>
      </c>
      <c r="K28" s="1" t="s">
        <v>107</v>
      </c>
      <c r="L28" s="1" t="s">
        <v>107</v>
      </c>
      <c r="M28" s="1" t="s">
        <v>107</v>
      </c>
      <c r="N28" s="1" t="s">
        <v>107</v>
      </c>
      <c r="O28" s="1" t="s">
        <v>107</v>
      </c>
      <c r="P28" s="1" t="s">
        <v>107</v>
      </c>
      <c r="Q28" s="1" t="s">
        <v>880</v>
      </c>
      <c r="R28" s="1" t="s">
        <v>881</v>
      </c>
      <c r="S28" s="1" t="s">
        <v>882</v>
      </c>
      <c r="T28" s="1" t="s">
        <v>689</v>
      </c>
      <c r="U28" s="1" t="s">
        <v>785</v>
      </c>
      <c r="V28" s="1" t="s">
        <v>883</v>
      </c>
      <c r="W28" s="1" t="s">
        <v>884</v>
      </c>
      <c r="X28" s="1" t="s">
        <v>885</v>
      </c>
      <c r="Y28" s="1" t="s">
        <v>886</v>
      </c>
      <c r="Z28" s="1" t="s">
        <v>887</v>
      </c>
      <c r="AA28" s="1" t="s">
        <v>888</v>
      </c>
      <c r="AB28" s="1" t="s">
        <v>889</v>
      </c>
      <c r="AC28" s="1" t="s">
        <v>890</v>
      </c>
      <c r="AD28" s="1" t="s">
        <v>891</v>
      </c>
      <c r="AE28" s="1" t="s">
        <v>593</v>
      </c>
      <c r="AF28" s="1" t="s">
        <v>801</v>
      </c>
      <c r="AG28" s="1" t="s">
        <v>892</v>
      </c>
      <c r="AH28" s="1" t="s">
        <v>893</v>
      </c>
      <c r="AI28" s="1" t="s">
        <v>894</v>
      </c>
      <c r="AJ28" s="1" t="s">
        <v>895</v>
      </c>
      <c r="AK28" s="1" t="s">
        <v>896</v>
      </c>
      <c r="AL28" s="1" t="s">
        <v>896</v>
      </c>
      <c r="AM28" s="1" t="s">
        <v>897</v>
      </c>
      <c r="AN28" s="1" t="s">
        <v>898</v>
      </c>
      <c r="AO28" s="1" t="s">
        <v>899</v>
      </c>
      <c r="AP28" s="1" t="s">
        <v>900</v>
      </c>
      <c r="AQ28" s="1" t="s">
        <v>901</v>
      </c>
      <c r="AR28" s="1" t="s">
        <v>902</v>
      </c>
      <c r="AS28" s="1" t="s">
        <v>903</v>
      </c>
      <c r="AT28" s="1" t="s">
        <v>904</v>
      </c>
      <c r="AU28" s="1" t="s">
        <v>904</v>
      </c>
      <c r="AV28" s="1" t="s">
        <v>905</v>
      </c>
      <c r="AW28" s="1" t="s">
        <v>906</v>
      </c>
      <c r="AX28" s="1" t="s">
        <v>907</v>
      </c>
      <c r="AY28" s="1" t="s">
        <v>908</v>
      </c>
      <c r="AZ28" s="1" t="s">
        <v>909</v>
      </c>
      <c r="BA28" s="1" t="s">
        <v>910</v>
      </c>
      <c r="BB28" s="1" t="s">
        <v>637</v>
      </c>
      <c r="BC28" s="1" t="s">
        <v>911</v>
      </c>
      <c r="BD28" s="1" t="s">
        <v>912</v>
      </c>
      <c r="BE28" s="1" t="s">
        <v>913</v>
      </c>
      <c r="BF28" s="1" t="s">
        <v>914</v>
      </c>
      <c r="BG28" s="1" t="s">
        <v>915</v>
      </c>
      <c r="BH28" s="1" t="s">
        <v>916</v>
      </c>
      <c r="BI28" s="1" t="s">
        <v>917</v>
      </c>
      <c r="BJ28" s="1" t="s">
        <v>918</v>
      </c>
      <c r="BK28" s="1" t="s">
        <v>919</v>
      </c>
      <c r="BL28" s="1" t="s">
        <v>920</v>
      </c>
      <c r="BM28" s="1" t="s">
        <v>921</v>
      </c>
      <c r="BN28" s="1" t="s">
        <v>922</v>
      </c>
      <c r="BO28" s="1" t="s">
        <v>923</v>
      </c>
      <c r="BP28" s="1" t="s">
        <v>595</v>
      </c>
      <c r="BQ28" s="1" t="s">
        <v>924</v>
      </c>
      <c r="BR28" s="1" t="s">
        <v>925</v>
      </c>
      <c r="BS28" s="1" t="s">
        <v>545</v>
      </c>
      <c r="BT28" s="1" t="s">
        <v>926</v>
      </c>
      <c r="BU28" s="1" t="s">
        <v>927</v>
      </c>
      <c r="BV28" s="1" t="s">
        <v>927</v>
      </c>
      <c r="BW28" s="1" t="s">
        <v>928</v>
      </c>
      <c r="BX28" s="1" t="s">
        <v>929</v>
      </c>
      <c r="BY28" s="1" t="s">
        <v>930</v>
      </c>
      <c r="BZ28" s="1" t="s">
        <v>931</v>
      </c>
      <c r="CA28" s="1" t="s">
        <v>932</v>
      </c>
      <c r="CB28" s="1" t="s">
        <v>933</v>
      </c>
      <c r="CC28" s="1" t="s">
        <v>934</v>
      </c>
      <c r="CD28" s="1" t="s">
        <v>935</v>
      </c>
      <c r="CE28" s="1" t="s">
        <v>936</v>
      </c>
      <c r="CF28" s="1" t="s">
        <v>682</v>
      </c>
      <c r="CG28" s="1" t="s">
        <v>937</v>
      </c>
      <c r="CH28" s="1" t="s">
        <v>938</v>
      </c>
      <c r="CI28" s="1" t="s">
        <v>939</v>
      </c>
      <c r="CJ28" s="1" t="s">
        <v>940</v>
      </c>
      <c r="CK28" s="1" t="s">
        <v>941</v>
      </c>
      <c r="CL28" s="1" t="s">
        <v>942</v>
      </c>
      <c r="CM28" s="1" t="s">
        <v>943</v>
      </c>
      <c r="CN28" s="1" t="s">
        <v>944</v>
      </c>
      <c r="CO28" s="1" t="s">
        <v>945</v>
      </c>
      <c r="CP28" s="1" t="s">
        <v>569</v>
      </c>
      <c r="CQ28" s="1" t="s">
        <v>107</v>
      </c>
      <c r="CR28" s="1" t="s">
        <v>107</v>
      </c>
      <c r="CS28" s="1" t="s">
        <v>107</v>
      </c>
      <c r="CT28" s="1" t="s">
        <v>107</v>
      </c>
      <c r="CU28" s="1" t="s">
        <v>107</v>
      </c>
      <c r="CV28" s="1" t="s">
        <v>107</v>
      </c>
      <c r="CW28" s="1" t="s">
        <v>107</v>
      </c>
      <c r="CX28" s="1" t="s">
        <v>107</v>
      </c>
      <c r="CY28" s="1" t="s">
        <v>107</v>
      </c>
      <c r="CZ28" s="1" t="s">
        <v>107</v>
      </c>
      <c r="DA28" s="1" t="s">
        <v>107</v>
      </c>
      <c r="DB28" s="1" t="s">
        <v>107</v>
      </c>
      <c r="DC28" s="1" t="s">
        <v>107</v>
      </c>
    </row>
    <row r="29" spans="1:107" x14ac:dyDescent="0.2">
      <c r="A29" s="1" t="s">
        <v>329</v>
      </c>
      <c r="B29" s="1" t="s">
        <v>408</v>
      </c>
      <c r="C29" s="1" t="s">
        <v>107</v>
      </c>
      <c r="D29" s="1" t="s">
        <v>107</v>
      </c>
      <c r="E29" s="1" t="s">
        <v>107</v>
      </c>
      <c r="F29" s="1" t="s">
        <v>107</v>
      </c>
      <c r="G29" s="1" t="s">
        <v>107</v>
      </c>
      <c r="H29" s="1" t="s">
        <v>107</v>
      </c>
      <c r="I29" s="1" t="s">
        <v>107</v>
      </c>
      <c r="J29" s="1" t="s">
        <v>107</v>
      </c>
      <c r="K29" s="1" t="s">
        <v>107</v>
      </c>
      <c r="L29" s="1" t="s">
        <v>107</v>
      </c>
      <c r="M29" s="1" t="s">
        <v>107</v>
      </c>
      <c r="N29" s="1" t="s">
        <v>107</v>
      </c>
      <c r="O29" s="1" t="s">
        <v>107</v>
      </c>
      <c r="P29" s="1" t="s">
        <v>107</v>
      </c>
      <c r="Q29" s="1" t="s">
        <v>946</v>
      </c>
      <c r="R29" s="1" t="s">
        <v>947</v>
      </c>
      <c r="S29" s="1" t="s">
        <v>948</v>
      </c>
      <c r="T29" s="1" t="s">
        <v>949</v>
      </c>
      <c r="U29" s="1" t="s">
        <v>950</v>
      </c>
      <c r="V29" s="1" t="s">
        <v>951</v>
      </c>
      <c r="W29" s="1" t="s">
        <v>952</v>
      </c>
      <c r="X29" s="1" t="s">
        <v>953</v>
      </c>
      <c r="Y29" s="1" t="s">
        <v>954</v>
      </c>
      <c r="Z29" s="1" t="s">
        <v>955</v>
      </c>
      <c r="AA29" s="1" t="s">
        <v>956</v>
      </c>
      <c r="AB29" s="1" t="s">
        <v>957</v>
      </c>
      <c r="AC29" s="1" t="s">
        <v>958</v>
      </c>
      <c r="AD29" s="1" t="s">
        <v>959</v>
      </c>
      <c r="AE29" s="1" t="s">
        <v>960</v>
      </c>
      <c r="AF29" s="1" t="s">
        <v>833</v>
      </c>
      <c r="AG29" s="1" t="s">
        <v>961</v>
      </c>
      <c r="AH29" s="1" t="s">
        <v>962</v>
      </c>
      <c r="AI29" s="1" t="s">
        <v>963</v>
      </c>
      <c r="AJ29" s="1" t="s">
        <v>964</v>
      </c>
      <c r="AK29" s="1" t="s">
        <v>965</v>
      </c>
      <c r="AL29" s="1" t="s">
        <v>966</v>
      </c>
      <c r="AM29" s="1" t="s">
        <v>967</v>
      </c>
      <c r="AN29" s="1" t="s">
        <v>968</v>
      </c>
      <c r="AO29" s="1" t="s">
        <v>969</v>
      </c>
      <c r="AP29" s="1" t="s">
        <v>970</v>
      </c>
      <c r="AQ29" s="1" t="s">
        <v>971</v>
      </c>
      <c r="AR29" s="1" t="s">
        <v>972</v>
      </c>
      <c r="AS29" s="1" t="s">
        <v>973</v>
      </c>
      <c r="AT29" s="1" t="s">
        <v>974</v>
      </c>
      <c r="AU29" s="1" t="s">
        <v>975</v>
      </c>
      <c r="AV29" s="1" t="s">
        <v>976</v>
      </c>
      <c r="AW29" s="1" t="s">
        <v>973</v>
      </c>
      <c r="AX29" s="1" t="s">
        <v>977</v>
      </c>
      <c r="AY29" s="1" t="s">
        <v>978</v>
      </c>
      <c r="AZ29" s="1" t="s">
        <v>979</v>
      </c>
      <c r="BA29" s="1" t="s">
        <v>980</v>
      </c>
      <c r="BB29" s="1" t="s">
        <v>981</v>
      </c>
      <c r="BC29" s="1" t="s">
        <v>982</v>
      </c>
      <c r="BD29" s="1" t="s">
        <v>983</v>
      </c>
      <c r="BE29" s="1" t="s">
        <v>984</v>
      </c>
      <c r="BF29" s="1" t="s">
        <v>985</v>
      </c>
      <c r="BG29" s="1" t="s">
        <v>986</v>
      </c>
      <c r="BH29" s="1" t="s">
        <v>987</v>
      </c>
      <c r="BI29" s="1" t="s">
        <v>988</v>
      </c>
      <c r="BJ29" s="1" t="s">
        <v>989</v>
      </c>
      <c r="BK29" s="1" t="s">
        <v>990</v>
      </c>
      <c r="BL29" s="1" t="s">
        <v>991</v>
      </c>
      <c r="BM29" s="1" t="s">
        <v>992</v>
      </c>
      <c r="BN29" s="1" t="s">
        <v>993</v>
      </c>
      <c r="BO29" s="1" t="s">
        <v>994</v>
      </c>
      <c r="BP29" s="1" t="s">
        <v>995</v>
      </c>
      <c r="BQ29" s="1" t="s">
        <v>996</v>
      </c>
      <c r="BR29" s="1" t="s">
        <v>997</v>
      </c>
      <c r="BS29" s="1" t="s">
        <v>998</v>
      </c>
      <c r="BT29" s="1" t="s">
        <v>999</v>
      </c>
      <c r="BU29" s="1" t="s">
        <v>1000</v>
      </c>
      <c r="BV29" s="1" t="s">
        <v>1001</v>
      </c>
      <c r="BW29" s="1" t="s">
        <v>1002</v>
      </c>
      <c r="BX29" s="1" t="s">
        <v>1003</v>
      </c>
      <c r="BY29" s="1" t="s">
        <v>1004</v>
      </c>
      <c r="BZ29" s="1" t="s">
        <v>1005</v>
      </c>
      <c r="CA29" s="1" t="s">
        <v>1006</v>
      </c>
      <c r="CB29" s="1" t="s">
        <v>1007</v>
      </c>
      <c r="CC29" s="1" t="s">
        <v>1008</v>
      </c>
      <c r="CD29" s="1" t="s">
        <v>1009</v>
      </c>
      <c r="CE29" s="1" t="s">
        <v>1010</v>
      </c>
      <c r="CF29" s="1" t="s">
        <v>1011</v>
      </c>
      <c r="CG29" s="1" t="s">
        <v>1012</v>
      </c>
      <c r="CH29" s="1" t="s">
        <v>1013</v>
      </c>
      <c r="CI29" s="1" t="s">
        <v>1014</v>
      </c>
      <c r="CJ29" s="1" t="s">
        <v>1015</v>
      </c>
      <c r="CK29" s="1" t="s">
        <v>1016</v>
      </c>
      <c r="CL29" s="1" t="s">
        <v>1017</v>
      </c>
      <c r="CM29" s="1" t="s">
        <v>1018</v>
      </c>
      <c r="CN29" s="1" t="s">
        <v>1019</v>
      </c>
      <c r="CO29" s="1" t="s">
        <v>1020</v>
      </c>
      <c r="CP29" s="1" t="s">
        <v>1021</v>
      </c>
      <c r="CQ29" s="1" t="s">
        <v>107</v>
      </c>
      <c r="CR29" s="1" t="s">
        <v>107</v>
      </c>
      <c r="CS29" s="1" t="s">
        <v>107</v>
      </c>
      <c r="CT29" s="1" t="s">
        <v>107</v>
      </c>
      <c r="CU29" s="1" t="s">
        <v>107</v>
      </c>
      <c r="CV29" s="1" t="s">
        <v>107</v>
      </c>
      <c r="CW29" s="1" t="s">
        <v>107</v>
      </c>
      <c r="CX29" s="1" t="s">
        <v>107</v>
      </c>
      <c r="CY29" s="1" t="s">
        <v>107</v>
      </c>
      <c r="CZ29" s="1" t="s">
        <v>107</v>
      </c>
      <c r="DA29" s="1" t="s">
        <v>107</v>
      </c>
      <c r="DB29" s="1" t="s">
        <v>107</v>
      </c>
      <c r="DC29" s="1" t="s">
        <v>107</v>
      </c>
    </row>
    <row r="30" spans="1:107" x14ac:dyDescent="0.2">
      <c r="A30" s="1" t="s">
        <v>329</v>
      </c>
      <c r="B30" s="1" t="s">
        <v>425</v>
      </c>
      <c r="C30" s="1" t="s">
        <v>107</v>
      </c>
      <c r="D30" s="1" t="s">
        <v>107</v>
      </c>
      <c r="E30" s="1" t="s">
        <v>107</v>
      </c>
      <c r="F30" s="1" t="s">
        <v>107</v>
      </c>
      <c r="G30" s="1" t="s">
        <v>107</v>
      </c>
      <c r="H30" s="1" t="s">
        <v>107</v>
      </c>
      <c r="I30" s="1" t="s">
        <v>107</v>
      </c>
      <c r="J30" s="1" t="s">
        <v>107</v>
      </c>
      <c r="K30" s="1" t="s">
        <v>107</v>
      </c>
      <c r="L30" s="1" t="s">
        <v>107</v>
      </c>
      <c r="M30" s="1" t="s">
        <v>107</v>
      </c>
      <c r="N30" s="1" t="s">
        <v>107</v>
      </c>
      <c r="O30" s="1" t="s">
        <v>107</v>
      </c>
      <c r="P30" s="1" t="s">
        <v>107</v>
      </c>
      <c r="Q30" s="1" t="s">
        <v>1022</v>
      </c>
      <c r="R30" s="1" t="s">
        <v>1023</v>
      </c>
      <c r="S30" s="1" t="s">
        <v>1024</v>
      </c>
      <c r="T30" s="1" t="s">
        <v>1025</v>
      </c>
      <c r="U30" s="1" t="s">
        <v>893</v>
      </c>
      <c r="V30" s="1" t="s">
        <v>1026</v>
      </c>
      <c r="W30" s="1" t="s">
        <v>584</v>
      </c>
      <c r="X30" s="1" t="s">
        <v>682</v>
      </c>
      <c r="Y30" s="1" t="s">
        <v>1027</v>
      </c>
      <c r="Z30" s="1" t="s">
        <v>1028</v>
      </c>
      <c r="AA30" s="1" t="s">
        <v>1029</v>
      </c>
      <c r="AB30" s="1" t="s">
        <v>1030</v>
      </c>
      <c r="AC30" s="1" t="s">
        <v>1031</v>
      </c>
      <c r="AD30" s="1" t="s">
        <v>889</v>
      </c>
      <c r="AE30" s="1" t="s">
        <v>555</v>
      </c>
      <c r="AF30" s="1" t="s">
        <v>1032</v>
      </c>
      <c r="AG30" s="1" t="s">
        <v>1033</v>
      </c>
      <c r="AH30" s="1" t="s">
        <v>1034</v>
      </c>
      <c r="AI30" s="1" t="s">
        <v>1035</v>
      </c>
      <c r="AJ30" s="1" t="s">
        <v>1035</v>
      </c>
      <c r="AK30" s="1" t="s">
        <v>1036</v>
      </c>
      <c r="AL30" s="1" t="s">
        <v>1037</v>
      </c>
      <c r="AM30" s="1" t="s">
        <v>1038</v>
      </c>
      <c r="AN30" s="1" t="s">
        <v>1039</v>
      </c>
      <c r="AO30" s="1" t="s">
        <v>1040</v>
      </c>
      <c r="AP30" s="1" t="s">
        <v>1041</v>
      </c>
      <c r="AQ30" s="1" t="s">
        <v>1042</v>
      </c>
      <c r="AR30" s="1" t="s">
        <v>1043</v>
      </c>
      <c r="AS30" s="1" t="s">
        <v>1044</v>
      </c>
      <c r="AT30" s="1" t="s">
        <v>1045</v>
      </c>
      <c r="AU30" s="1" t="s">
        <v>1046</v>
      </c>
      <c r="AV30" s="1" t="s">
        <v>1047</v>
      </c>
      <c r="AW30" s="1" t="s">
        <v>1048</v>
      </c>
      <c r="AX30" s="1" t="s">
        <v>1049</v>
      </c>
      <c r="AY30" s="1" t="s">
        <v>1050</v>
      </c>
      <c r="AZ30" s="1" t="s">
        <v>1051</v>
      </c>
      <c r="BA30" s="1" t="s">
        <v>1043</v>
      </c>
      <c r="BB30" s="1" t="s">
        <v>1052</v>
      </c>
      <c r="BC30" s="1" t="s">
        <v>1053</v>
      </c>
      <c r="BD30" s="1" t="s">
        <v>1054</v>
      </c>
      <c r="BE30" s="1" t="s">
        <v>1055</v>
      </c>
      <c r="BF30" s="1" t="s">
        <v>1056</v>
      </c>
      <c r="BG30" s="1" t="s">
        <v>1057</v>
      </c>
      <c r="BH30" s="1" t="s">
        <v>1058</v>
      </c>
      <c r="BI30" s="1" t="s">
        <v>1041</v>
      </c>
      <c r="BJ30" s="1" t="s">
        <v>1059</v>
      </c>
      <c r="BK30" s="1" t="s">
        <v>1060</v>
      </c>
      <c r="BL30" s="1" t="s">
        <v>1061</v>
      </c>
      <c r="BM30" s="1" t="s">
        <v>1062</v>
      </c>
      <c r="BN30" s="1" t="s">
        <v>1063</v>
      </c>
      <c r="BO30" s="1" t="s">
        <v>1064</v>
      </c>
      <c r="BP30" s="1" t="s">
        <v>1065</v>
      </c>
      <c r="BQ30" s="1" t="s">
        <v>1066</v>
      </c>
      <c r="BR30" s="1" t="s">
        <v>1067</v>
      </c>
      <c r="BS30" s="1" t="s">
        <v>1068</v>
      </c>
      <c r="BT30" s="1" t="s">
        <v>1069</v>
      </c>
      <c r="BU30" s="1" t="s">
        <v>944</v>
      </c>
      <c r="BV30" s="1" t="s">
        <v>568</v>
      </c>
      <c r="BW30" s="1" t="s">
        <v>1070</v>
      </c>
      <c r="BX30" s="1" t="s">
        <v>1071</v>
      </c>
      <c r="BY30" s="1" t="s">
        <v>1072</v>
      </c>
      <c r="BZ30" s="1" t="s">
        <v>1073</v>
      </c>
      <c r="CA30" s="1" t="s">
        <v>1074</v>
      </c>
      <c r="CB30" s="1" t="s">
        <v>1075</v>
      </c>
      <c r="CC30" s="1" t="s">
        <v>1076</v>
      </c>
      <c r="CD30" s="1" t="s">
        <v>926</v>
      </c>
      <c r="CE30" s="1" t="s">
        <v>1077</v>
      </c>
      <c r="CF30" s="1" t="s">
        <v>1078</v>
      </c>
      <c r="CG30" s="1" t="s">
        <v>1079</v>
      </c>
      <c r="CH30" s="1" t="s">
        <v>700</v>
      </c>
      <c r="CI30" s="1" t="s">
        <v>1080</v>
      </c>
      <c r="CJ30" s="1" t="s">
        <v>1081</v>
      </c>
      <c r="CK30" s="1" t="s">
        <v>1082</v>
      </c>
      <c r="CL30" s="1" t="s">
        <v>1083</v>
      </c>
      <c r="CM30" s="1" t="s">
        <v>1084</v>
      </c>
      <c r="CN30" s="1" t="s">
        <v>411</v>
      </c>
      <c r="CO30" s="1" t="s">
        <v>1085</v>
      </c>
      <c r="CP30" s="1" t="s">
        <v>1086</v>
      </c>
      <c r="CQ30" s="1" t="s">
        <v>107</v>
      </c>
      <c r="CR30" s="1" t="s">
        <v>107</v>
      </c>
      <c r="CS30" s="1" t="s">
        <v>107</v>
      </c>
      <c r="CT30" s="1" t="s">
        <v>107</v>
      </c>
      <c r="CU30" s="1" t="s">
        <v>107</v>
      </c>
      <c r="CV30" s="1" t="s">
        <v>107</v>
      </c>
      <c r="CW30" s="1" t="s">
        <v>107</v>
      </c>
      <c r="CX30" s="1" t="s">
        <v>107</v>
      </c>
      <c r="CY30" s="1" t="s">
        <v>107</v>
      </c>
      <c r="CZ30" s="1" t="s">
        <v>107</v>
      </c>
      <c r="DA30" s="1" t="s">
        <v>107</v>
      </c>
      <c r="DB30" s="1" t="s">
        <v>107</v>
      </c>
      <c r="DC30" s="1" t="s">
        <v>107</v>
      </c>
    </row>
    <row r="31" spans="1:107" x14ac:dyDescent="0.2">
      <c r="A31" s="1" t="s">
        <v>329</v>
      </c>
      <c r="B31" s="1" t="s">
        <v>433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1088</v>
      </c>
      <c r="R31" s="1" t="s">
        <v>1089</v>
      </c>
      <c r="S31" s="1" t="s">
        <v>1090</v>
      </c>
      <c r="T31" s="1" t="s">
        <v>1091</v>
      </c>
      <c r="U31" s="1" t="s">
        <v>1092</v>
      </c>
      <c r="V31" s="1" t="s">
        <v>1093</v>
      </c>
      <c r="W31" s="1" t="s">
        <v>1037</v>
      </c>
      <c r="X31" s="1" t="s">
        <v>1094</v>
      </c>
      <c r="Y31" s="1" t="s">
        <v>1095</v>
      </c>
      <c r="Z31" s="1" t="s">
        <v>1096</v>
      </c>
      <c r="AA31" s="1" t="s">
        <v>1097</v>
      </c>
      <c r="AB31" s="1" t="s">
        <v>1098</v>
      </c>
      <c r="AC31" s="1" t="s">
        <v>1099</v>
      </c>
      <c r="AD31" s="1" t="s">
        <v>1100</v>
      </c>
      <c r="AE31" s="1" t="s">
        <v>1101</v>
      </c>
      <c r="AF31" s="1" t="s">
        <v>887</v>
      </c>
      <c r="AG31" s="1" t="s">
        <v>786</v>
      </c>
      <c r="AH31" s="1" t="s">
        <v>1044</v>
      </c>
      <c r="AI31" s="1" t="s">
        <v>1102</v>
      </c>
      <c r="AJ31" s="1" t="s">
        <v>1103</v>
      </c>
      <c r="AK31" s="1" t="s">
        <v>1104</v>
      </c>
      <c r="AL31" s="1" t="s">
        <v>1105</v>
      </c>
      <c r="AM31" s="1" t="s">
        <v>1106</v>
      </c>
      <c r="AN31" s="1" t="s">
        <v>1107</v>
      </c>
      <c r="AO31" s="1" t="s">
        <v>1108</v>
      </c>
      <c r="AP31" s="1" t="s">
        <v>1109</v>
      </c>
      <c r="AQ31" s="1" t="s">
        <v>1110</v>
      </c>
      <c r="AR31" s="1" t="s">
        <v>1111</v>
      </c>
      <c r="AS31" s="1" t="s">
        <v>1112</v>
      </c>
      <c r="AT31" s="1" t="s">
        <v>1113</v>
      </c>
      <c r="AU31" s="1" t="s">
        <v>1114</v>
      </c>
      <c r="AV31" s="1" t="s">
        <v>1115</v>
      </c>
      <c r="AW31" s="1" t="s">
        <v>1116</v>
      </c>
      <c r="AX31" s="1" t="s">
        <v>1117</v>
      </c>
      <c r="AY31" s="1" t="s">
        <v>881</v>
      </c>
      <c r="AZ31" s="1" t="s">
        <v>1118</v>
      </c>
      <c r="BA31" s="1" t="s">
        <v>1119</v>
      </c>
      <c r="BB31" s="1" t="s">
        <v>1120</v>
      </c>
      <c r="BC31" s="1" t="s">
        <v>1121</v>
      </c>
      <c r="BD31" s="1" t="s">
        <v>1122</v>
      </c>
      <c r="BE31" s="1" t="s">
        <v>1123</v>
      </c>
      <c r="BF31" s="1" t="s">
        <v>1124</v>
      </c>
      <c r="BG31" s="1" t="s">
        <v>1125</v>
      </c>
      <c r="BH31" s="1" t="s">
        <v>1126</v>
      </c>
      <c r="BI31" s="1" t="s">
        <v>640</v>
      </c>
      <c r="BJ31" s="1" t="s">
        <v>1127</v>
      </c>
      <c r="BK31" s="1" t="s">
        <v>1094</v>
      </c>
      <c r="BL31" s="1" t="s">
        <v>794</v>
      </c>
      <c r="BM31" s="1" t="s">
        <v>1128</v>
      </c>
      <c r="BN31" s="1" t="s">
        <v>1129</v>
      </c>
      <c r="BO31" s="1" t="s">
        <v>1130</v>
      </c>
      <c r="BP31" s="1" t="s">
        <v>1131</v>
      </c>
      <c r="BQ31" s="1" t="s">
        <v>1132</v>
      </c>
      <c r="BR31" s="1" t="s">
        <v>1133</v>
      </c>
      <c r="BS31" s="1" t="s">
        <v>1134</v>
      </c>
      <c r="BT31" s="1" t="s">
        <v>1065</v>
      </c>
      <c r="BU31" s="1" t="s">
        <v>1135</v>
      </c>
      <c r="BV31" s="1" t="s">
        <v>1136</v>
      </c>
      <c r="BW31" s="1" t="s">
        <v>1137</v>
      </c>
      <c r="BX31" s="1" t="s">
        <v>939</v>
      </c>
      <c r="BY31" s="1" t="s">
        <v>1138</v>
      </c>
      <c r="BZ31" s="1" t="s">
        <v>1139</v>
      </c>
      <c r="CA31" s="1" t="s">
        <v>1140</v>
      </c>
      <c r="CB31" s="1" t="s">
        <v>1141</v>
      </c>
      <c r="CC31" s="1" t="s">
        <v>1142</v>
      </c>
      <c r="CD31" s="1" t="s">
        <v>1129</v>
      </c>
      <c r="CE31" s="1" t="s">
        <v>1143</v>
      </c>
      <c r="CF31" s="1" t="s">
        <v>1144</v>
      </c>
      <c r="CG31" s="1" t="s">
        <v>1145</v>
      </c>
      <c r="CH31" s="1" t="s">
        <v>1146</v>
      </c>
      <c r="CI31" s="1" t="s">
        <v>1147</v>
      </c>
      <c r="CJ31" s="1" t="s">
        <v>412</v>
      </c>
      <c r="CK31" s="1" t="s">
        <v>1148</v>
      </c>
      <c r="CL31" s="1" t="s">
        <v>1149</v>
      </c>
      <c r="CM31" s="1" t="s">
        <v>1150</v>
      </c>
      <c r="CN31" s="1" t="s">
        <v>1151</v>
      </c>
      <c r="CO31" s="1" t="s">
        <v>1152</v>
      </c>
      <c r="CP31" s="1" t="s">
        <v>1153</v>
      </c>
      <c r="CQ31" s="1" t="s">
        <v>107</v>
      </c>
      <c r="CR31" s="1" t="s">
        <v>107</v>
      </c>
      <c r="CS31" s="1" t="s">
        <v>107</v>
      </c>
      <c r="CT31" s="1" t="s">
        <v>107</v>
      </c>
      <c r="CU31" s="1" t="s">
        <v>107</v>
      </c>
      <c r="CV31" s="1" t="s">
        <v>107</v>
      </c>
      <c r="CW31" s="1" t="s">
        <v>107</v>
      </c>
      <c r="CX31" s="1" t="s">
        <v>107</v>
      </c>
      <c r="CY31" s="1" t="s">
        <v>107</v>
      </c>
      <c r="CZ31" s="1" t="s">
        <v>107</v>
      </c>
      <c r="DA31" s="1" t="s">
        <v>107</v>
      </c>
      <c r="DB31" s="1" t="s">
        <v>107</v>
      </c>
      <c r="DC31" s="1" t="s">
        <v>107</v>
      </c>
    </row>
    <row r="32" spans="1:107" x14ac:dyDescent="0.2">
      <c r="A32" s="1" t="s">
        <v>329</v>
      </c>
      <c r="B32" s="1" t="s">
        <v>437</v>
      </c>
      <c r="C32" s="1" t="s">
        <v>107</v>
      </c>
      <c r="D32" s="1" t="s">
        <v>107</v>
      </c>
      <c r="E32" s="1" t="s">
        <v>107</v>
      </c>
      <c r="F32" s="1" t="s">
        <v>107</v>
      </c>
      <c r="G32" s="1" t="s">
        <v>107</v>
      </c>
      <c r="H32" s="1" t="s">
        <v>107</v>
      </c>
      <c r="I32" s="1" t="s">
        <v>107</v>
      </c>
      <c r="J32" s="1" t="s">
        <v>107</v>
      </c>
      <c r="K32" s="1" t="s">
        <v>107</v>
      </c>
      <c r="L32" s="1" t="s">
        <v>107</v>
      </c>
      <c r="M32" s="1" t="s">
        <v>107</v>
      </c>
      <c r="N32" s="1" t="s">
        <v>107</v>
      </c>
      <c r="O32" s="1" t="s">
        <v>107</v>
      </c>
      <c r="P32" s="1" t="s">
        <v>107</v>
      </c>
      <c r="Q32" s="1" t="s">
        <v>1154</v>
      </c>
      <c r="R32" s="1" t="s">
        <v>1155</v>
      </c>
      <c r="S32" s="1" t="s">
        <v>1156</v>
      </c>
      <c r="T32" s="1" t="s">
        <v>1157</v>
      </c>
      <c r="U32" s="1" t="s">
        <v>1079</v>
      </c>
      <c r="V32" s="1" t="s">
        <v>1158</v>
      </c>
      <c r="W32" s="1" t="s">
        <v>1159</v>
      </c>
      <c r="X32" s="1" t="s">
        <v>1160</v>
      </c>
      <c r="Y32" s="1" t="s">
        <v>1161</v>
      </c>
      <c r="Z32" s="1" t="s">
        <v>602</v>
      </c>
      <c r="AA32" s="1" t="s">
        <v>1162</v>
      </c>
      <c r="AB32" s="1" t="s">
        <v>1163</v>
      </c>
      <c r="AC32" s="1" t="s">
        <v>1164</v>
      </c>
      <c r="AD32" s="1" t="s">
        <v>1164</v>
      </c>
      <c r="AE32" s="1" t="s">
        <v>1165</v>
      </c>
      <c r="AF32" s="1" t="s">
        <v>1166</v>
      </c>
      <c r="AG32" s="1" t="s">
        <v>693</v>
      </c>
      <c r="AH32" s="1" t="s">
        <v>596</v>
      </c>
      <c r="AI32" s="1" t="s">
        <v>1167</v>
      </c>
      <c r="AJ32" s="1" t="s">
        <v>1168</v>
      </c>
      <c r="AK32" s="1" t="s">
        <v>1169</v>
      </c>
      <c r="AL32" s="1" t="s">
        <v>1170</v>
      </c>
      <c r="AM32" s="1" t="s">
        <v>1171</v>
      </c>
      <c r="AN32" s="1" t="s">
        <v>1172</v>
      </c>
      <c r="AO32" s="1" t="s">
        <v>1173</v>
      </c>
      <c r="AP32" s="1" t="s">
        <v>596</v>
      </c>
      <c r="AQ32" s="1" t="s">
        <v>1174</v>
      </c>
      <c r="AR32" s="1" t="s">
        <v>1175</v>
      </c>
      <c r="AS32" s="1" t="s">
        <v>1176</v>
      </c>
      <c r="AT32" s="1" t="s">
        <v>1177</v>
      </c>
      <c r="AU32" s="1" t="s">
        <v>1178</v>
      </c>
      <c r="AV32" s="1" t="s">
        <v>1179</v>
      </c>
      <c r="AW32" s="1" t="s">
        <v>1180</v>
      </c>
      <c r="AX32" s="1" t="s">
        <v>1181</v>
      </c>
      <c r="AY32" s="1" t="s">
        <v>1182</v>
      </c>
      <c r="AZ32" s="1" t="s">
        <v>798</v>
      </c>
      <c r="BA32" s="1" t="s">
        <v>555</v>
      </c>
      <c r="BB32" s="1" t="s">
        <v>584</v>
      </c>
      <c r="BC32" s="1" t="s">
        <v>1183</v>
      </c>
      <c r="BD32" s="1" t="s">
        <v>1184</v>
      </c>
      <c r="BE32" s="1" t="s">
        <v>1142</v>
      </c>
      <c r="BF32" s="1" t="s">
        <v>1142</v>
      </c>
      <c r="BG32" s="1" t="s">
        <v>1185</v>
      </c>
      <c r="BH32" s="1" t="s">
        <v>684</v>
      </c>
      <c r="BI32" s="1" t="s">
        <v>1186</v>
      </c>
      <c r="BJ32" s="1" t="s">
        <v>1187</v>
      </c>
      <c r="BK32" s="1" t="s">
        <v>1132</v>
      </c>
      <c r="BL32" s="1" t="s">
        <v>1134</v>
      </c>
      <c r="BM32" s="1" t="s">
        <v>577</v>
      </c>
      <c r="BN32" s="1" t="s">
        <v>1188</v>
      </c>
      <c r="BO32" s="1" t="s">
        <v>1189</v>
      </c>
      <c r="BP32" s="1" t="s">
        <v>1190</v>
      </c>
      <c r="BQ32" s="1" t="s">
        <v>1191</v>
      </c>
      <c r="BR32" s="1" t="s">
        <v>1192</v>
      </c>
      <c r="BS32" s="1" t="s">
        <v>1193</v>
      </c>
      <c r="BT32" s="1" t="s">
        <v>1194</v>
      </c>
      <c r="BU32" s="1" t="s">
        <v>1195</v>
      </c>
      <c r="BV32" s="1" t="s">
        <v>1196</v>
      </c>
      <c r="BW32" s="1" t="s">
        <v>1197</v>
      </c>
      <c r="BX32" s="1" t="s">
        <v>1198</v>
      </c>
      <c r="BY32" s="1" t="s">
        <v>1199</v>
      </c>
      <c r="BZ32" s="1" t="s">
        <v>1200</v>
      </c>
      <c r="CA32" s="1" t="s">
        <v>604</v>
      </c>
      <c r="CB32" s="1" t="s">
        <v>1201</v>
      </c>
      <c r="CC32" s="1" t="s">
        <v>1202</v>
      </c>
      <c r="CD32" s="1" t="s">
        <v>1203</v>
      </c>
      <c r="CE32" s="1" t="s">
        <v>552</v>
      </c>
      <c r="CF32" s="1" t="s">
        <v>1204</v>
      </c>
      <c r="CG32" s="1" t="s">
        <v>1205</v>
      </c>
      <c r="CH32" s="1" t="s">
        <v>1206</v>
      </c>
      <c r="CI32" s="1" t="s">
        <v>1207</v>
      </c>
      <c r="CJ32" s="1" t="s">
        <v>1208</v>
      </c>
      <c r="CK32" s="1" t="s">
        <v>622</v>
      </c>
      <c r="CL32" s="1" t="s">
        <v>1209</v>
      </c>
      <c r="CM32" s="1" t="s">
        <v>1210</v>
      </c>
      <c r="CN32" s="1" t="s">
        <v>1211</v>
      </c>
      <c r="CO32" s="1" t="s">
        <v>1212</v>
      </c>
      <c r="CP32" s="1" t="s">
        <v>1213</v>
      </c>
      <c r="CQ32" s="1" t="s">
        <v>107</v>
      </c>
      <c r="CR32" s="1" t="s">
        <v>107</v>
      </c>
      <c r="CS32" s="1" t="s">
        <v>107</v>
      </c>
      <c r="CT32" s="1" t="s">
        <v>107</v>
      </c>
      <c r="CU32" s="1" t="s">
        <v>107</v>
      </c>
      <c r="CV32" s="1" t="s">
        <v>107</v>
      </c>
      <c r="CW32" s="1" t="s">
        <v>107</v>
      </c>
      <c r="CX32" s="1" t="s">
        <v>107</v>
      </c>
      <c r="CY32" s="1" t="s">
        <v>107</v>
      </c>
      <c r="CZ32" s="1" t="s">
        <v>107</v>
      </c>
      <c r="DA32" s="1" t="s">
        <v>107</v>
      </c>
      <c r="DB32" s="1" t="s">
        <v>107</v>
      </c>
      <c r="DC32" s="1" t="s">
        <v>107</v>
      </c>
    </row>
    <row r="33" spans="1:107" x14ac:dyDescent="0.2">
      <c r="A33" s="1" t="s">
        <v>329</v>
      </c>
      <c r="B33" s="1" t="s">
        <v>443</v>
      </c>
      <c r="C33" s="1" t="s">
        <v>107</v>
      </c>
      <c r="D33" s="1" t="s">
        <v>107</v>
      </c>
      <c r="E33" s="1" t="s">
        <v>107</v>
      </c>
      <c r="F33" s="1" t="s">
        <v>107</v>
      </c>
      <c r="G33" s="1" t="s">
        <v>107</v>
      </c>
      <c r="H33" s="1" t="s">
        <v>107</v>
      </c>
      <c r="I33" s="1" t="s">
        <v>107</v>
      </c>
      <c r="J33" s="1" t="s">
        <v>107</v>
      </c>
      <c r="K33" s="1" t="s">
        <v>107</v>
      </c>
      <c r="L33" s="1" t="s">
        <v>107</v>
      </c>
      <c r="M33" s="1" t="s">
        <v>107</v>
      </c>
      <c r="N33" s="1" t="s">
        <v>107</v>
      </c>
      <c r="O33" s="1" t="s">
        <v>107</v>
      </c>
      <c r="P33" s="1" t="s">
        <v>107</v>
      </c>
      <c r="Q33" s="1" t="s">
        <v>1214</v>
      </c>
      <c r="R33" s="1" t="s">
        <v>653</v>
      </c>
      <c r="S33" s="1" t="s">
        <v>1215</v>
      </c>
      <c r="T33" s="1" t="s">
        <v>1216</v>
      </c>
      <c r="U33" s="1" t="s">
        <v>1217</v>
      </c>
      <c r="V33" s="1" t="s">
        <v>1218</v>
      </c>
      <c r="W33" s="1" t="s">
        <v>1219</v>
      </c>
      <c r="X33" s="1" t="s">
        <v>1220</v>
      </c>
      <c r="Y33" s="1" t="s">
        <v>1221</v>
      </c>
      <c r="Z33" s="1" t="s">
        <v>1222</v>
      </c>
      <c r="AA33" s="1" t="s">
        <v>1223</v>
      </c>
      <c r="AB33" s="1" t="s">
        <v>1224</v>
      </c>
      <c r="AC33" s="1" t="s">
        <v>1225</v>
      </c>
      <c r="AD33" s="1" t="s">
        <v>1226</v>
      </c>
      <c r="AE33" s="1" t="s">
        <v>1227</v>
      </c>
      <c r="AF33" s="1" t="s">
        <v>1228</v>
      </c>
      <c r="AG33" s="1" t="s">
        <v>1229</v>
      </c>
      <c r="AH33" s="1" t="s">
        <v>1230</v>
      </c>
      <c r="AI33" s="1" t="s">
        <v>540</v>
      </c>
      <c r="AJ33" s="1" t="s">
        <v>1231</v>
      </c>
      <c r="AK33" s="1" t="s">
        <v>1232</v>
      </c>
      <c r="AL33" s="1" t="s">
        <v>1233</v>
      </c>
      <c r="AM33" s="1" t="s">
        <v>1234</v>
      </c>
      <c r="AN33" s="1" t="s">
        <v>1235</v>
      </c>
      <c r="AO33" s="1" t="s">
        <v>782</v>
      </c>
      <c r="AP33" s="1" t="s">
        <v>792</v>
      </c>
      <c r="AQ33" s="1" t="s">
        <v>740</v>
      </c>
      <c r="AR33" s="1" t="s">
        <v>1236</v>
      </c>
      <c r="AS33" s="1" t="s">
        <v>1237</v>
      </c>
      <c r="AT33" s="1" t="s">
        <v>1238</v>
      </c>
      <c r="AU33" s="1" t="s">
        <v>1239</v>
      </c>
      <c r="AV33" s="1" t="s">
        <v>1238</v>
      </c>
      <c r="AW33" s="1" t="s">
        <v>1240</v>
      </c>
      <c r="AX33" s="1" t="s">
        <v>1241</v>
      </c>
      <c r="AY33" s="1" t="s">
        <v>1242</v>
      </c>
      <c r="AZ33" s="1" t="s">
        <v>1243</v>
      </c>
      <c r="BA33" s="1" t="s">
        <v>778</v>
      </c>
      <c r="BB33" s="1" t="s">
        <v>1244</v>
      </c>
      <c r="BC33" s="1" t="s">
        <v>1245</v>
      </c>
      <c r="BD33" s="1" t="s">
        <v>1246</v>
      </c>
      <c r="BE33" s="1" t="s">
        <v>1247</v>
      </c>
      <c r="BF33" s="1" t="s">
        <v>1248</v>
      </c>
      <c r="BG33" s="1" t="s">
        <v>1249</v>
      </c>
      <c r="BH33" s="1" t="s">
        <v>1250</v>
      </c>
      <c r="BI33" s="1" t="s">
        <v>1251</v>
      </c>
      <c r="BJ33" s="1" t="s">
        <v>1217</v>
      </c>
      <c r="BK33" s="1" t="s">
        <v>1252</v>
      </c>
      <c r="BL33" s="1" t="s">
        <v>1253</v>
      </c>
      <c r="BM33" s="1" t="s">
        <v>1254</v>
      </c>
      <c r="BN33" s="1" t="s">
        <v>1255</v>
      </c>
      <c r="BO33" s="1" t="s">
        <v>1256</v>
      </c>
      <c r="BP33" s="1" t="s">
        <v>912</v>
      </c>
      <c r="BQ33" s="1" t="s">
        <v>1257</v>
      </c>
      <c r="BR33" s="1" t="s">
        <v>1258</v>
      </c>
      <c r="BS33" s="1" t="s">
        <v>1259</v>
      </c>
      <c r="BT33" s="1" t="s">
        <v>884</v>
      </c>
      <c r="BU33" s="1" t="s">
        <v>1260</v>
      </c>
      <c r="BV33" s="1" t="s">
        <v>585</v>
      </c>
      <c r="BW33" s="1" t="s">
        <v>1261</v>
      </c>
      <c r="BX33" s="1" t="s">
        <v>1262</v>
      </c>
      <c r="BY33" s="1" t="s">
        <v>1263</v>
      </c>
      <c r="BZ33" s="1" t="s">
        <v>922</v>
      </c>
      <c r="CA33" s="1" t="s">
        <v>1264</v>
      </c>
      <c r="CB33" s="1" t="s">
        <v>1265</v>
      </c>
      <c r="CC33" s="1" t="s">
        <v>1266</v>
      </c>
      <c r="CD33" s="1" t="s">
        <v>1267</v>
      </c>
      <c r="CE33" s="1" t="s">
        <v>1268</v>
      </c>
      <c r="CF33" s="1" t="s">
        <v>1039</v>
      </c>
      <c r="CG33" s="1" t="s">
        <v>897</v>
      </c>
      <c r="CH33" s="1" t="s">
        <v>1269</v>
      </c>
      <c r="CI33" s="1" t="s">
        <v>1270</v>
      </c>
      <c r="CJ33" s="1" t="s">
        <v>575</v>
      </c>
      <c r="CK33" s="1" t="s">
        <v>1271</v>
      </c>
      <c r="CL33" s="1" t="s">
        <v>1272</v>
      </c>
      <c r="CM33" s="1" t="s">
        <v>563</v>
      </c>
      <c r="CN33" s="1" t="s">
        <v>1273</v>
      </c>
      <c r="CO33" s="1" t="s">
        <v>1274</v>
      </c>
      <c r="CP33" s="1" t="s">
        <v>1275</v>
      </c>
      <c r="CQ33" s="1" t="s">
        <v>107</v>
      </c>
      <c r="CR33" s="1" t="s">
        <v>107</v>
      </c>
      <c r="CS33" s="1" t="s">
        <v>107</v>
      </c>
      <c r="CT33" s="1" t="s">
        <v>107</v>
      </c>
      <c r="CU33" s="1" t="s">
        <v>107</v>
      </c>
      <c r="CV33" s="1" t="s">
        <v>107</v>
      </c>
      <c r="CW33" s="1" t="s">
        <v>107</v>
      </c>
      <c r="CX33" s="1" t="s">
        <v>107</v>
      </c>
      <c r="CY33" s="1" t="s">
        <v>107</v>
      </c>
      <c r="CZ33" s="1" t="s">
        <v>107</v>
      </c>
      <c r="DA33" s="1" t="s">
        <v>107</v>
      </c>
      <c r="DB33" s="1" t="s">
        <v>107</v>
      </c>
      <c r="DC33" s="1" t="s">
        <v>107</v>
      </c>
    </row>
    <row r="34" spans="1:107" x14ac:dyDescent="0.2">
      <c r="A34" s="1" t="s">
        <v>329</v>
      </c>
      <c r="B34" s="1" t="s">
        <v>448</v>
      </c>
      <c r="C34" s="1" t="s">
        <v>107</v>
      </c>
      <c r="D34" s="1" t="s">
        <v>107</v>
      </c>
      <c r="E34" s="1" t="s">
        <v>107</v>
      </c>
      <c r="F34" s="1" t="s">
        <v>107</v>
      </c>
      <c r="G34" s="1" t="s">
        <v>107</v>
      </c>
      <c r="H34" s="1" t="s">
        <v>107</v>
      </c>
      <c r="I34" s="1" t="s">
        <v>107</v>
      </c>
      <c r="J34" s="1" t="s">
        <v>107</v>
      </c>
      <c r="K34" s="1" t="s">
        <v>107</v>
      </c>
      <c r="L34" s="1" t="s">
        <v>107</v>
      </c>
      <c r="M34" s="1" t="s">
        <v>107</v>
      </c>
      <c r="N34" s="1" t="s">
        <v>107</v>
      </c>
      <c r="O34" s="1" t="s">
        <v>107</v>
      </c>
      <c r="P34" s="1" t="s">
        <v>107</v>
      </c>
      <c r="Q34" s="1" t="s">
        <v>1276</v>
      </c>
      <c r="R34" s="1" t="s">
        <v>1277</v>
      </c>
      <c r="S34" s="1" t="s">
        <v>1278</v>
      </c>
      <c r="T34" s="1" t="s">
        <v>1279</v>
      </c>
      <c r="U34" s="1" t="s">
        <v>1280</v>
      </c>
      <c r="V34" s="1" t="s">
        <v>1281</v>
      </c>
      <c r="W34" s="1" t="s">
        <v>1282</v>
      </c>
      <c r="X34" s="1" t="s">
        <v>1283</v>
      </c>
      <c r="Y34" s="1" t="s">
        <v>1284</v>
      </c>
      <c r="Z34" s="1" t="s">
        <v>1285</v>
      </c>
      <c r="AA34" s="1" t="s">
        <v>1286</v>
      </c>
      <c r="AB34" s="1" t="s">
        <v>1287</v>
      </c>
      <c r="AC34" s="1" t="s">
        <v>1288</v>
      </c>
      <c r="AD34" s="1" t="s">
        <v>1289</v>
      </c>
      <c r="AE34" s="1" t="s">
        <v>1290</v>
      </c>
      <c r="AF34" s="1" t="s">
        <v>1291</v>
      </c>
      <c r="AG34" s="1" t="s">
        <v>1292</v>
      </c>
      <c r="AH34" s="1" t="s">
        <v>1293</v>
      </c>
      <c r="AI34" s="1" t="s">
        <v>1294</v>
      </c>
      <c r="AJ34" s="1" t="s">
        <v>1295</v>
      </c>
      <c r="AK34" s="1" t="s">
        <v>1296</v>
      </c>
      <c r="AL34" s="1" t="s">
        <v>1297</v>
      </c>
      <c r="AM34" s="1" t="s">
        <v>1298</v>
      </c>
      <c r="AN34" s="1" t="s">
        <v>1299</v>
      </c>
      <c r="AO34" s="1" t="s">
        <v>860</v>
      </c>
      <c r="AP34" s="1" t="s">
        <v>1300</v>
      </c>
      <c r="AQ34" s="1" t="s">
        <v>1301</v>
      </c>
      <c r="AR34" s="1" t="s">
        <v>1302</v>
      </c>
      <c r="AS34" s="1" t="s">
        <v>1303</v>
      </c>
      <c r="AT34" s="1" t="s">
        <v>1304</v>
      </c>
      <c r="AU34" s="1" t="s">
        <v>1305</v>
      </c>
      <c r="AV34" s="1" t="s">
        <v>1306</v>
      </c>
      <c r="AW34" s="1" t="s">
        <v>1307</v>
      </c>
      <c r="AX34" s="1" t="s">
        <v>1308</v>
      </c>
      <c r="AY34" s="1" t="s">
        <v>1309</v>
      </c>
      <c r="AZ34" s="1" t="s">
        <v>1310</v>
      </c>
      <c r="BA34" s="1" t="s">
        <v>1311</v>
      </c>
      <c r="BB34" s="1" t="s">
        <v>1312</v>
      </c>
      <c r="BC34" s="1" t="s">
        <v>1313</v>
      </c>
      <c r="BD34" s="1" t="s">
        <v>1314</v>
      </c>
      <c r="BE34" s="1" t="s">
        <v>1315</v>
      </c>
      <c r="BF34" s="1" t="s">
        <v>1316</v>
      </c>
      <c r="BG34" s="1" t="s">
        <v>1317</v>
      </c>
      <c r="BH34" s="1" t="s">
        <v>1318</v>
      </c>
      <c r="BI34" s="1" t="s">
        <v>1319</v>
      </c>
      <c r="BJ34" s="1" t="s">
        <v>1320</v>
      </c>
      <c r="BK34" s="1" t="s">
        <v>1321</v>
      </c>
      <c r="BL34" s="1" t="s">
        <v>769</v>
      </c>
      <c r="BM34" s="1" t="s">
        <v>1322</v>
      </c>
      <c r="BN34" s="1" t="s">
        <v>1323</v>
      </c>
      <c r="BO34" s="1" t="s">
        <v>1324</v>
      </c>
      <c r="BP34" s="1" t="s">
        <v>1325</v>
      </c>
      <c r="BQ34" s="1" t="s">
        <v>1326</v>
      </c>
      <c r="BR34" s="1" t="s">
        <v>1327</v>
      </c>
      <c r="BS34" s="1" t="s">
        <v>1328</v>
      </c>
      <c r="BT34" s="1" t="s">
        <v>1329</v>
      </c>
      <c r="BU34" s="1" t="s">
        <v>1330</v>
      </c>
      <c r="BV34" s="1" t="s">
        <v>1331</v>
      </c>
      <c r="BW34" s="1" t="s">
        <v>1332</v>
      </c>
      <c r="BX34" s="1" t="s">
        <v>1333</v>
      </c>
      <c r="BY34" s="1" t="s">
        <v>1334</v>
      </c>
      <c r="BZ34" s="1" t="s">
        <v>1335</v>
      </c>
      <c r="CA34" s="1" t="s">
        <v>1336</v>
      </c>
      <c r="CB34" s="1" t="s">
        <v>1337</v>
      </c>
      <c r="CC34" s="1" t="s">
        <v>1338</v>
      </c>
      <c r="CD34" s="1" t="s">
        <v>1339</v>
      </c>
      <c r="CE34" s="1" t="s">
        <v>1340</v>
      </c>
      <c r="CF34" s="1" t="s">
        <v>1341</v>
      </c>
      <c r="CG34" s="1" t="s">
        <v>1342</v>
      </c>
      <c r="CH34" s="1" t="s">
        <v>1343</v>
      </c>
      <c r="CI34" s="1" t="s">
        <v>1344</v>
      </c>
      <c r="CJ34" s="1" t="s">
        <v>1345</v>
      </c>
      <c r="CK34" s="1" t="s">
        <v>1346</v>
      </c>
      <c r="CL34" s="1" t="s">
        <v>1347</v>
      </c>
      <c r="CM34" s="1" t="s">
        <v>1348</v>
      </c>
      <c r="CN34" s="1" t="s">
        <v>1349</v>
      </c>
      <c r="CO34" s="1" t="s">
        <v>1350</v>
      </c>
      <c r="CP34" s="1" t="s">
        <v>1351</v>
      </c>
      <c r="CQ34" s="1" t="s">
        <v>107</v>
      </c>
      <c r="CR34" s="1" t="s">
        <v>107</v>
      </c>
      <c r="CS34" s="1" t="s">
        <v>107</v>
      </c>
      <c r="CT34" s="1" t="s">
        <v>107</v>
      </c>
      <c r="CU34" s="1" t="s">
        <v>107</v>
      </c>
      <c r="CV34" s="1" t="s">
        <v>107</v>
      </c>
      <c r="CW34" s="1" t="s">
        <v>107</v>
      </c>
      <c r="CX34" s="1" t="s">
        <v>107</v>
      </c>
      <c r="CY34" s="1" t="s">
        <v>107</v>
      </c>
      <c r="CZ34" s="1" t="s">
        <v>107</v>
      </c>
      <c r="DA34" s="1" t="s">
        <v>107</v>
      </c>
      <c r="DB34" s="1" t="s">
        <v>107</v>
      </c>
      <c r="DC34" s="1" t="s">
        <v>107</v>
      </c>
    </row>
    <row r="35" spans="1:107" x14ac:dyDescent="0.2">
      <c r="A35" s="1" t="s">
        <v>329</v>
      </c>
      <c r="B35" s="1" t="s">
        <v>462</v>
      </c>
      <c r="C35" s="1" t="s">
        <v>107</v>
      </c>
      <c r="D35" s="1" t="s">
        <v>107</v>
      </c>
      <c r="E35" s="1" t="s">
        <v>107</v>
      </c>
      <c r="F35" s="1" t="s">
        <v>107</v>
      </c>
      <c r="G35" s="1" t="s">
        <v>107</v>
      </c>
      <c r="H35" s="1" t="s">
        <v>107</v>
      </c>
      <c r="I35" s="1" t="s">
        <v>107</v>
      </c>
      <c r="J35" s="1" t="s">
        <v>107</v>
      </c>
      <c r="K35" s="1" t="s">
        <v>107</v>
      </c>
      <c r="L35" s="1" t="s">
        <v>107</v>
      </c>
      <c r="M35" s="1" t="s">
        <v>107</v>
      </c>
      <c r="N35" s="1" t="s">
        <v>107</v>
      </c>
      <c r="O35" s="1" t="s">
        <v>107</v>
      </c>
      <c r="P35" s="1" t="s">
        <v>107</v>
      </c>
      <c r="Q35" s="1" t="s">
        <v>1352</v>
      </c>
      <c r="R35" s="1" t="s">
        <v>1353</v>
      </c>
      <c r="S35" s="1" t="s">
        <v>674</v>
      </c>
      <c r="T35" s="1" t="s">
        <v>1022</v>
      </c>
      <c r="U35" s="1" t="s">
        <v>1354</v>
      </c>
      <c r="V35" s="1" t="s">
        <v>1355</v>
      </c>
      <c r="W35" s="1" t="s">
        <v>1356</v>
      </c>
      <c r="X35" s="1" t="s">
        <v>1042</v>
      </c>
      <c r="Y35" s="1" t="s">
        <v>1357</v>
      </c>
      <c r="Z35" s="1" t="s">
        <v>1096</v>
      </c>
      <c r="AA35" s="1" t="s">
        <v>1358</v>
      </c>
      <c r="AB35" s="1" t="s">
        <v>1359</v>
      </c>
      <c r="AC35" s="1" t="s">
        <v>681</v>
      </c>
      <c r="AD35" s="1" t="s">
        <v>587</v>
      </c>
      <c r="AE35" s="1" t="s">
        <v>1360</v>
      </c>
      <c r="AF35" s="1" t="s">
        <v>1361</v>
      </c>
      <c r="AG35" s="1" t="s">
        <v>1057</v>
      </c>
      <c r="AH35" s="1" t="s">
        <v>1362</v>
      </c>
      <c r="AI35" s="1" t="s">
        <v>1363</v>
      </c>
      <c r="AJ35" s="1" t="s">
        <v>1364</v>
      </c>
      <c r="AK35" s="1" t="s">
        <v>883</v>
      </c>
      <c r="AL35" s="1" t="s">
        <v>1365</v>
      </c>
      <c r="AM35" s="1" t="s">
        <v>1366</v>
      </c>
      <c r="AN35" s="1" t="s">
        <v>1367</v>
      </c>
      <c r="AO35" s="1" t="s">
        <v>1368</v>
      </c>
      <c r="AP35" s="1" t="s">
        <v>1265</v>
      </c>
      <c r="AQ35" s="1" t="s">
        <v>1369</v>
      </c>
      <c r="AR35" s="1" t="s">
        <v>685</v>
      </c>
      <c r="AS35" s="1" t="s">
        <v>1370</v>
      </c>
      <c r="AT35" s="1" t="s">
        <v>1371</v>
      </c>
      <c r="AU35" s="1" t="s">
        <v>1372</v>
      </c>
      <c r="AV35" s="1" t="s">
        <v>1373</v>
      </c>
      <c r="AW35" s="1" t="s">
        <v>1374</v>
      </c>
      <c r="AX35" s="1" t="s">
        <v>1375</v>
      </c>
      <c r="AY35" s="1" t="s">
        <v>1223</v>
      </c>
      <c r="AZ35" s="1" t="s">
        <v>1376</v>
      </c>
      <c r="BA35" s="1" t="s">
        <v>1118</v>
      </c>
      <c r="BB35" s="1" t="s">
        <v>906</v>
      </c>
      <c r="BC35" s="1" t="s">
        <v>1377</v>
      </c>
      <c r="BD35" s="1" t="s">
        <v>1378</v>
      </c>
      <c r="BE35" s="1" t="s">
        <v>635</v>
      </c>
      <c r="BF35" s="1" t="s">
        <v>1379</v>
      </c>
      <c r="BG35" s="1" t="s">
        <v>783</v>
      </c>
      <c r="BH35" s="1" t="s">
        <v>1380</v>
      </c>
      <c r="BI35" s="1" t="s">
        <v>1381</v>
      </c>
      <c r="BJ35" s="1" t="s">
        <v>1382</v>
      </c>
      <c r="BK35" s="1" t="s">
        <v>1383</v>
      </c>
      <c r="BL35" s="1" t="s">
        <v>1384</v>
      </c>
      <c r="BM35" s="1" t="s">
        <v>1385</v>
      </c>
      <c r="BN35" s="1" t="s">
        <v>556</v>
      </c>
      <c r="BO35" s="1" t="s">
        <v>1131</v>
      </c>
      <c r="BP35" s="1" t="s">
        <v>1386</v>
      </c>
      <c r="BQ35" s="1" t="s">
        <v>1387</v>
      </c>
      <c r="BR35" s="1" t="s">
        <v>1388</v>
      </c>
      <c r="BS35" s="1" t="s">
        <v>1389</v>
      </c>
      <c r="BT35" s="1" t="s">
        <v>1390</v>
      </c>
      <c r="BU35" s="1" t="s">
        <v>1188</v>
      </c>
      <c r="BV35" s="1" t="s">
        <v>1391</v>
      </c>
      <c r="BW35" s="1" t="s">
        <v>928</v>
      </c>
      <c r="BX35" s="1" t="s">
        <v>1392</v>
      </c>
      <c r="BY35" s="1" t="s">
        <v>1393</v>
      </c>
      <c r="BZ35" s="1" t="s">
        <v>1394</v>
      </c>
      <c r="CA35" s="1" t="s">
        <v>1395</v>
      </c>
      <c r="CB35" s="1" t="s">
        <v>1396</v>
      </c>
      <c r="CC35" s="1" t="s">
        <v>1397</v>
      </c>
      <c r="CD35" s="1" t="s">
        <v>925</v>
      </c>
      <c r="CE35" s="1" t="s">
        <v>1398</v>
      </c>
      <c r="CF35" s="1" t="s">
        <v>1399</v>
      </c>
      <c r="CG35" s="1" t="s">
        <v>1400</v>
      </c>
      <c r="CH35" s="1" t="s">
        <v>1195</v>
      </c>
      <c r="CI35" s="1" t="s">
        <v>1151</v>
      </c>
      <c r="CJ35" s="1" t="s">
        <v>1085</v>
      </c>
      <c r="CK35" s="1" t="s">
        <v>1401</v>
      </c>
      <c r="CL35" s="1" t="s">
        <v>1402</v>
      </c>
      <c r="CM35" s="1" t="s">
        <v>1403</v>
      </c>
      <c r="CN35" s="1" t="s">
        <v>1404</v>
      </c>
      <c r="CO35" s="1" t="s">
        <v>1405</v>
      </c>
      <c r="CP35" s="1" t="s">
        <v>1406</v>
      </c>
      <c r="CQ35" s="1" t="s">
        <v>107</v>
      </c>
      <c r="CR35" s="1" t="s">
        <v>107</v>
      </c>
      <c r="CS35" s="1" t="s">
        <v>107</v>
      </c>
      <c r="CT35" s="1" t="s">
        <v>107</v>
      </c>
      <c r="CU35" s="1" t="s">
        <v>107</v>
      </c>
      <c r="CV35" s="1" t="s">
        <v>107</v>
      </c>
      <c r="CW35" s="1" t="s">
        <v>107</v>
      </c>
      <c r="CX35" s="1" t="s">
        <v>107</v>
      </c>
      <c r="CY35" s="1" t="s">
        <v>107</v>
      </c>
      <c r="CZ35" s="1" t="s">
        <v>107</v>
      </c>
      <c r="DA35" s="1" t="s">
        <v>107</v>
      </c>
      <c r="DB35" s="1" t="s">
        <v>107</v>
      </c>
      <c r="DC35" s="1" t="s">
        <v>107</v>
      </c>
    </row>
    <row r="36" spans="1:107" x14ac:dyDescent="0.2">
      <c r="A36" s="1" t="s">
        <v>329</v>
      </c>
      <c r="B36" s="1" t="s">
        <v>465</v>
      </c>
      <c r="C36" s="1" t="s">
        <v>107</v>
      </c>
      <c r="D36" s="1" t="s">
        <v>107</v>
      </c>
      <c r="E36" s="1" t="s">
        <v>107</v>
      </c>
      <c r="F36" s="1" t="s">
        <v>107</v>
      </c>
      <c r="G36" s="1" t="s">
        <v>107</v>
      </c>
      <c r="H36" s="1" t="s">
        <v>107</v>
      </c>
      <c r="I36" s="1" t="s">
        <v>107</v>
      </c>
      <c r="J36" s="1" t="s">
        <v>107</v>
      </c>
      <c r="K36" s="1" t="s">
        <v>107</v>
      </c>
      <c r="L36" s="1" t="s">
        <v>107</v>
      </c>
      <c r="M36" s="1" t="s">
        <v>107</v>
      </c>
      <c r="N36" s="1" t="s">
        <v>107</v>
      </c>
      <c r="O36" s="1" t="s">
        <v>107</v>
      </c>
      <c r="P36" s="1" t="s">
        <v>107</v>
      </c>
      <c r="Q36" s="1" t="s">
        <v>1407</v>
      </c>
      <c r="R36" s="1" t="s">
        <v>1408</v>
      </c>
      <c r="S36" s="1" t="s">
        <v>1409</v>
      </c>
      <c r="T36" s="1" t="s">
        <v>1410</v>
      </c>
      <c r="U36" s="1" t="s">
        <v>1411</v>
      </c>
      <c r="V36" s="1" t="s">
        <v>1412</v>
      </c>
      <c r="W36" s="1" t="s">
        <v>1413</v>
      </c>
      <c r="X36" s="1" t="s">
        <v>664</v>
      </c>
      <c r="Y36" s="1" t="s">
        <v>1414</v>
      </c>
      <c r="Z36" s="1" t="s">
        <v>1415</v>
      </c>
      <c r="AA36" s="1" t="s">
        <v>1416</v>
      </c>
      <c r="AB36" s="1" t="s">
        <v>1417</v>
      </c>
      <c r="AC36" s="1" t="s">
        <v>1418</v>
      </c>
      <c r="AD36" s="1" t="s">
        <v>1419</v>
      </c>
      <c r="AE36" s="1" t="s">
        <v>1420</v>
      </c>
      <c r="AF36" s="1" t="s">
        <v>1421</v>
      </c>
      <c r="AG36" s="1" t="s">
        <v>1422</v>
      </c>
      <c r="AH36" s="1" t="s">
        <v>1243</v>
      </c>
      <c r="AI36" s="1" t="s">
        <v>1423</v>
      </c>
      <c r="AJ36" s="1" t="s">
        <v>1424</v>
      </c>
      <c r="AK36" s="1" t="s">
        <v>1425</v>
      </c>
      <c r="AL36" s="1" t="s">
        <v>1426</v>
      </c>
      <c r="AM36" s="1" t="s">
        <v>1427</v>
      </c>
      <c r="AN36" s="1" t="s">
        <v>1428</v>
      </c>
      <c r="AO36" s="1" t="s">
        <v>1248</v>
      </c>
      <c r="AP36" s="1" t="s">
        <v>1429</v>
      </c>
      <c r="AQ36" s="1" t="s">
        <v>1430</v>
      </c>
      <c r="AR36" s="1" t="s">
        <v>1431</v>
      </c>
      <c r="AS36" s="1" t="s">
        <v>1432</v>
      </c>
      <c r="AT36" s="1" t="s">
        <v>1433</v>
      </c>
      <c r="AU36" s="1" t="s">
        <v>1409</v>
      </c>
      <c r="AV36" s="1" t="s">
        <v>1434</v>
      </c>
      <c r="AW36" s="1" t="s">
        <v>1435</v>
      </c>
      <c r="AX36" s="1" t="s">
        <v>1436</v>
      </c>
      <c r="AY36" s="1" t="s">
        <v>1437</v>
      </c>
      <c r="AZ36" s="1" t="s">
        <v>1438</v>
      </c>
      <c r="BA36" s="1" t="s">
        <v>1439</v>
      </c>
      <c r="BB36" s="1" t="s">
        <v>1440</v>
      </c>
      <c r="BC36" s="1" t="s">
        <v>527</v>
      </c>
      <c r="BD36" s="1" t="s">
        <v>1441</v>
      </c>
      <c r="BE36" s="1" t="s">
        <v>1442</v>
      </c>
      <c r="BF36" s="1" t="s">
        <v>1443</v>
      </c>
      <c r="BG36" s="1" t="s">
        <v>1444</v>
      </c>
      <c r="BH36" s="1" t="s">
        <v>1445</v>
      </c>
      <c r="BI36" s="1" t="s">
        <v>1446</v>
      </c>
      <c r="BJ36" s="1" t="s">
        <v>1424</v>
      </c>
      <c r="BK36" s="1" t="s">
        <v>1447</v>
      </c>
      <c r="BL36" s="1" t="s">
        <v>1448</v>
      </c>
      <c r="BM36" s="1" t="s">
        <v>1449</v>
      </c>
      <c r="BN36" s="1" t="s">
        <v>1450</v>
      </c>
      <c r="BO36" s="1" t="s">
        <v>1451</v>
      </c>
      <c r="BP36" s="1" t="s">
        <v>1452</v>
      </c>
      <c r="BQ36" s="1" t="s">
        <v>1453</v>
      </c>
      <c r="BR36" s="1" t="s">
        <v>1454</v>
      </c>
      <c r="BS36" s="1" t="s">
        <v>1455</v>
      </c>
      <c r="BT36" s="1" t="s">
        <v>1456</v>
      </c>
      <c r="BU36" s="1" t="s">
        <v>1457</v>
      </c>
      <c r="BV36" s="1" t="s">
        <v>1458</v>
      </c>
      <c r="BW36" s="1" t="s">
        <v>1459</v>
      </c>
      <c r="BX36" s="1" t="s">
        <v>1460</v>
      </c>
      <c r="BY36" s="1" t="s">
        <v>1461</v>
      </c>
      <c r="BZ36" s="1" t="s">
        <v>1462</v>
      </c>
      <c r="CA36" s="1" t="s">
        <v>1463</v>
      </c>
      <c r="CB36" s="1" t="s">
        <v>1227</v>
      </c>
      <c r="CC36" s="1" t="s">
        <v>1121</v>
      </c>
      <c r="CD36" s="1" t="s">
        <v>1464</v>
      </c>
      <c r="CE36" s="1" t="s">
        <v>1045</v>
      </c>
      <c r="CF36" s="1" t="s">
        <v>1465</v>
      </c>
      <c r="CG36" s="1" t="s">
        <v>1035</v>
      </c>
      <c r="CH36" s="1" t="s">
        <v>413</v>
      </c>
      <c r="CI36" s="1" t="s">
        <v>1466</v>
      </c>
      <c r="CJ36" s="1" t="s">
        <v>1068</v>
      </c>
      <c r="CK36" s="1" t="s">
        <v>931</v>
      </c>
      <c r="CL36" s="1" t="s">
        <v>602</v>
      </c>
      <c r="CM36" s="1" t="s">
        <v>567</v>
      </c>
      <c r="CN36" s="1" t="s">
        <v>1467</v>
      </c>
      <c r="CO36" s="1" t="s">
        <v>1468</v>
      </c>
      <c r="CP36" s="1" t="s">
        <v>1469</v>
      </c>
      <c r="CQ36" s="1" t="s">
        <v>107</v>
      </c>
      <c r="CR36" s="1" t="s">
        <v>107</v>
      </c>
      <c r="CS36" s="1" t="s">
        <v>107</v>
      </c>
      <c r="CT36" s="1" t="s">
        <v>107</v>
      </c>
      <c r="CU36" s="1" t="s">
        <v>107</v>
      </c>
      <c r="CV36" s="1" t="s">
        <v>107</v>
      </c>
      <c r="CW36" s="1" t="s">
        <v>107</v>
      </c>
      <c r="CX36" s="1" t="s">
        <v>107</v>
      </c>
      <c r="CY36" s="1" t="s">
        <v>107</v>
      </c>
      <c r="CZ36" s="1" t="s">
        <v>107</v>
      </c>
      <c r="DA36" s="1" t="s">
        <v>107</v>
      </c>
      <c r="DB36" s="1" t="s">
        <v>107</v>
      </c>
      <c r="DC36" s="1" t="s">
        <v>107</v>
      </c>
    </row>
    <row r="37" spans="1:107" x14ac:dyDescent="0.2">
      <c r="A37" s="1" t="s">
        <v>329</v>
      </c>
      <c r="B37" s="1" t="s">
        <v>467</v>
      </c>
      <c r="C37" s="1" t="s">
        <v>107</v>
      </c>
      <c r="D37" s="1" t="s">
        <v>107</v>
      </c>
      <c r="E37" s="1" t="s">
        <v>107</v>
      </c>
      <c r="F37" s="1" t="s">
        <v>107</v>
      </c>
      <c r="G37" s="1" t="s">
        <v>107</v>
      </c>
      <c r="H37" s="1" t="s">
        <v>107</v>
      </c>
      <c r="I37" s="1" t="s">
        <v>107</v>
      </c>
      <c r="J37" s="1" t="s">
        <v>107</v>
      </c>
      <c r="K37" s="1" t="s">
        <v>107</v>
      </c>
      <c r="L37" s="1" t="s">
        <v>107</v>
      </c>
      <c r="M37" s="1" t="s">
        <v>107</v>
      </c>
      <c r="N37" s="1" t="s">
        <v>107</v>
      </c>
      <c r="O37" s="1" t="s">
        <v>107</v>
      </c>
      <c r="P37" s="1" t="s">
        <v>107</v>
      </c>
      <c r="Q37" s="1" t="s">
        <v>1470</v>
      </c>
      <c r="R37" s="1" t="s">
        <v>1471</v>
      </c>
      <c r="S37" s="1" t="s">
        <v>1472</v>
      </c>
      <c r="T37" s="1" t="s">
        <v>653</v>
      </c>
      <c r="U37" s="1" t="s">
        <v>1473</v>
      </c>
      <c r="V37" s="1" t="s">
        <v>1215</v>
      </c>
      <c r="W37" s="1" t="s">
        <v>1474</v>
      </c>
      <c r="X37" s="1" t="s">
        <v>1475</v>
      </c>
      <c r="Y37" s="1" t="s">
        <v>1476</v>
      </c>
      <c r="Z37" s="1" t="s">
        <v>1477</v>
      </c>
      <c r="AA37" s="1" t="s">
        <v>1478</v>
      </c>
      <c r="AB37" s="1" t="s">
        <v>1370</v>
      </c>
      <c r="AC37" s="1" t="s">
        <v>1479</v>
      </c>
      <c r="AD37" s="1" t="s">
        <v>1114</v>
      </c>
      <c r="AE37" s="1" t="s">
        <v>1480</v>
      </c>
      <c r="AF37" s="1" t="s">
        <v>1374</v>
      </c>
      <c r="AG37" s="1" t="s">
        <v>1481</v>
      </c>
      <c r="AH37" s="1" t="s">
        <v>648</v>
      </c>
      <c r="AI37" s="1" t="s">
        <v>742</v>
      </c>
      <c r="AJ37" s="1" t="s">
        <v>1482</v>
      </c>
      <c r="AK37" s="1" t="s">
        <v>1483</v>
      </c>
      <c r="AL37" s="1" t="s">
        <v>1484</v>
      </c>
      <c r="AM37" s="1" t="s">
        <v>1485</v>
      </c>
      <c r="AN37" s="1" t="s">
        <v>1486</v>
      </c>
      <c r="AO37" s="1" t="s">
        <v>1487</v>
      </c>
      <c r="AP37" s="1" t="s">
        <v>1488</v>
      </c>
      <c r="AQ37" s="1" t="s">
        <v>1489</v>
      </c>
      <c r="AR37" s="1" t="s">
        <v>1490</v>
      </c>
      <c r="AS37" s="1" t="s">
        <v>1491</v>
      </c>
      <c r="AT37" s="1" t="s">
        <v>1492</v>
      </c>
      <c r="AU37" s="1" t="s">
        <v>1493</v>
      </c>
      <c r="AV37" s="1" t="s">
        <v>1494</v>
      </c>
      <c r="AW37" s="1" t="s">
        <v>1495</v>
      </c>
      <c r="AX37" s="1" t="s">
        <v>1496</v>
      </c>
      <c r="AY37" s="1" t="s">
        <v>1497</v>
      </c>
      <c r="AZ37" s="1" t="s">
        <v>1498</v>
      </c>
      <c r="BA37" s="1" t="s">
        <v>1499</v>
      </c>
      <c r="BB37" s="1" t="s">
        <v>1500</v>
      </c>
      <c r="BC37" s="1" t="s">
        <v>1501</v>
      </c>
      <c r="BD37" s="1" t="s">
        <v>1502</v>
      </c>
      <c r="BE37" s="1" t="s">
        <v>736</v>
      </c>
      <c r="BF37" s="1" t="s">
        <v>1239</v>
      </c>
      <c r="BG37" s="1" t="s">
        <v>1503</v>
      </c>
      <c r="BH37" s="1" t="s">
        <v>1504</v>
      </c>
      <c r="BI37" s="1" t="s">
        <v>1505</v>
      </c>
      <c r="BJ37" s="1" t="s">
        <v>1506</v>
      </c>
      <c r="BK37" s="1" t="s">
        <v>1507</v>
      </c>
      <c r="BL37" s="1" t="s">
        <v>1508</v>
      </c>
      <c r="BM37" s="1" t="s">
        <v>1509</v>
      </c>
      <c r="BN37" s="1" t="s">
        <v>1510</v>
      </c>
      <c r="BO37" s="1" t="s">
        <v>1511</v>
      </c>
      <c r="BP37" s="1" t="s">
        <v>909</v>
      </c>
      <c r="BQ37" s="1" t="s">
        <v>1512</v>
      </c>
      <c r="BR37" s="1" t="s">
        <v>1513</v>
      </c>
      <c r="BS37" s="1" t="s">
        <v>1127</v>
      </c>
      <c r="BT37" s="1" t="s">
        <v>901</v>
      </c>
      <c r="BU37" s="1" t="s">
        <v>1514</v>
      </c>
      <c r="BV37" s="1" t="s">
        <v>1515</v>
      </c>
      <c r="BW37" s="1" t="s">
        <v>1516</v>
      </c>
      <c r="BX37" s="1" t="s">
        <v>892</v>
      </c>
      <c r="BY37" s="1" t="s">
        <v>1517</v>
      </c>
      <c r="BZ37" s="1" t="s">
        <v>1518</v>
      </c>
      <c r="CA37" s="1" t="s">
        <v>1519</v>
      </c>
      <c r="CB37" s="1" t="s">
        <v>1520</v>
      </c>
      <c r="CC37" s="1" t="s">
        <v>1521</v>
      </c>
      <c r="CD37" s="1" t="s">
        <v>1522</v>
      </c>
      <c r="CE37" s="1" t="s">
        <v>1523</v>
      </c>
      <c r="CF37" s="1" t="s">
        <v>911</v>
      </c>
      <c r="CG37" s="1" t="s">
        <v>1524</v>
      </c>
      <c r="CH37" s="1" t="s">
        <v>1525</v>
      </c>
      <c r="CI37" s="1" t="s">
        <v>1526</v>
      </c>
      <c r="CJ37" s="1" t="s">
        <v>1527</v>
      </c>
      <c r="CK37" s="1" t="s">
        <v>572</v>
      </c>
      <c r="CL37" s="1" t="s">
        <v>1136</v>
      </c>
      <c r="CM37" s="1" t="s">
        <v>1393</v>
      </c>
      <c r="CN37" s="1" t="s">
        <v>1528</v>
      </c>
      <c r="CO37" s="1" t="s">
        <v>1529</v>
      </c>
      <c r="CP37" s="1" t="s">
        <v>1530</v>
      </c>
      <c r="CQ37" s="1" t="s">
        <v>107</v>
      </c>
      <c r="CR37" s="1" t="s">
        <v>107</v>
      </c>
      <c r="CS37" s="1" t="s">
        <v>107</v>
      </c>
      <c r="CT37" s="1" t="s">
        <v>107</v>
      </c>
      <c r="CU37" s="1" t="s">
        <v>107</v>
      </c>
      <c r="CV37" s="1" t="s">
        <v>107</v>
      </c>
      <c r="CW37" s="1" t="s">
        <v>107</v>
      </c>
      <c r="CX37" s="1" t="s">
        <v>107</v>
      </c>
      <c r="CY37" s="1" t="s">
        <v>107</v>
      </c>
      <c r="CZ37" s="1" t="s">
        <v>107</v>
      </c>
      <c r="DA37" s="1" t="s">
        <v>107</v>
      </c>
      <c r="DB37" s="1" t="s">
        <v>107</v>
      </c>
      <c r="DC37" s="1" t="s">
        <v>107</v>
      </c>
    </row>
    <row r="38" spans="1:107" x14ac:dyDescent="0.2">
      <c r="A38" s="1" t="s">
        <v>329</v>
      </c>
      <c r="B38" s="1" t="s">
        <v>469</v>
      </c>
      <c r="C38" s="1" t="s">
        <v>107</v>
      </c>
      <c r="D38" s="1" t="s">
        <v>107</v>
      </c>
      <c r="E38" s="1" t="s">
        <v>107</v>
      </c>
      <c r="F38" s="1" t="s">
        <v>107</v>
      </c>
      <c r="G38" s="1" t="s">
        <v>107</v>
      </c>
      <c r="H38" s="1" t="s">
        <v>107</v>
      </c>
      <c r="I38" s="1" t="s">
        <v>107</v>
      </c>
      <c r="J38" s="1" t="s">
        <v>107</v>
      </c>
      <c r="K38" s="1" t="s">
        <v>107</v>
      </c>
      <c r="L38" s="1" t="s">
        <v>107</v>
      </c>
      <c r="M38" s="1" t="s">
        <v>107</v>
      </c>
      <c r="N38" s="1" t="s">
        <v>107</v>
      </c>
      <c r="O38" s="1" t="s">
        <v>107</v>
      </c>
      <c r="P38" s="1" t="s">
        <v>107</v>
      </c>
      <c r="Q38" s="1" t="s">
        <v>1494</v>
      </c>
      <c r="R38" s="1" t="s">
        <v>777</v>
      </c>
      <c r="S38" s="1" t="s">
        <v>1531</v>
      </c>
      <c r="T38" s="1" t="s">
        <v>1532</v>
      </c>
      <c r="U38" s="1" t="s">
        <v>1533</v>
      </c>
      <c r="V38" s="1" t="s">
        <v>1534</v>
      </c>
      <c r="W38" s="1" t="s">
        <v>1535</v>
      </c>
      <c r="X38" s="1" t="s">
        <v>1536</v>
      </c>
      <c r="Y38" s="1" t="s">
        <v>1371</v>
      </c>
      <c r="Z38" s="1" t="s">
        <v>1537</v>
      </c>
      <c r="AA38" s="1" t="s">
        <v>1538</v>
      </c>
      <c r="AB38" s="1" t="s">
        <v>1117</v>
      </c>
      <c r="AC38" s="1" t="s">
        <v>1539</v>
      </c>
      <c r="AD38" s="1" t="s">
        <v>1540</v>
      </c>
      <c r="AE38" s="1" t="s">
        <v>1541</v>
      </c>
      <c r="AF38" s="1" t="s">
        <v>1542</v>
      </c>
      <c r="AG38" s="1" t="s">
        <v>1543</v>
      </c>
      <c r="AH38" s="1" t="s">
        <v>1544</v>
      </c>
      <c r="AI38" s="1" t="s">
        <v>1545</v>
      </c>
      <c r="AJ38" s="1" t="s">
        <v>1546</v>
      </c>
      <c r="AK38" s="1" t="s">
        <v>1547</v>
      </c>
      <c r="AL38" s="1" t="s">
        <v>748</v>
      </c>
      <c r="AM38" s="1" t="s">
        <v>1548</v>
      </c>
      <c r="AN38" s="1" t="s">
        <v>1549</v>
      </c>
      <c r="AO38" s="1" t="s">
        <v>1550</v>
      </c>
      <c r="AP38" s="1" t="s">
        <v>1551</v>
      </c>
      <c r="AQ38" s="1" t="s">
        <v>1552</v>
      </c>
      <c r="AR38" s="1" t="s">
        <v>1553</v>
      </c>
      <c r="AS38" s="1" t="s">
        <v>1554</v>
      </c>
      <c r="AT38" s="1" t="s">
        <v>1555</v>
      </c>
      <c r="AU38" s="1" t="s">
        <v>1556</v>
      </c>
      <c r="AV38" s="1" t="s">
        <v>1557</v>
      </c>
      <c r="AW38" s="1" t="s">
        <v>1558</v>
      </c>
      <c r="AX38" s="1" t="s">
        <v>1559</v>
      </c>
      <c r="AY38" s="1" t="s">
        <v>1556</v>
      </c>
      <c r="AZ38" s="1" t="s">
        <v>1560</v>
      </c>
      <c r="BA38" s="1" t="s">
        <v>1561</v>
      </c>
      <c r="BB38" s="1" t="s">
        <v>1562</v>
      </c>
      <c r="BC38" s="1" t="s">
        <v>1563</v>
      </c>
      <c r="BD38" s="1" t="s">
        <v>1564</v>
      </c>
      <c r="BE38" s="1" t="s">
        <v>1565</v>
      </c>
      <c r="BF38" s="1" t="s">
        <v>1566</v>
      </c>
      <c r="BG38" s="1" t="s">
        <v>1567</v>
      </c>
      <c r="BH38" s="1" t="s">
        <v>1568</v>
      </c>
      <c r="BI38" s="1" t="s">
        <v>1569</v>
      </c>
      <c r="BJ38" s="1" t="s">
        <v>1333</v>
      </c>
      <c r="BK38" s="1" t="s">
        <v>1570</v>
      </c>
      <c r="BL38" s="1" t="s">
        <v>1571</v>
      </c>
      <c r="BM38" s="1" t="s">
        <v>1572</v>
      </c>
      <c r="BN38" s="1" t="s">
        <v>1573</v>
      </c>
      <c r="BO38" s="1" t="s">
        <v>1574</v>
      </c>
      <c r="BP38" s="1" t="s">
        <v>1575</v>
      </c>
      <c r="BQ38" s="1" t="s">
        <v>1576</v>
      </c>
      <c r="BR38" s="1" t="s">
        <v>1577</v>
      </c>
      <c r="BS38" s="1" t="s">
        <v>641</v>
      </c>
      <c r="BT38" s="1" t="s">
        <v>1381</v>
      </c>
      <c r="BU38" s="1" t="s">
        <v>1578</v>
      </c>
      <c r="BV38" s="1" t="s">
        <v>1579</v>
      </c>
      <c r="BW38" s="1" t="s">
        <v>1101</v>
      </c>
      <c r="BX38" s="1" t="s">
        <v>1580</v>
      </c>
      <c r="BY38" s="1" t="s">
        <v>1581</v>
      </c>
      <c r="BZ38" s="1" t="s">
        <v>1582</v>
      </c>
      <c r="CA38" s="1" t="s">
        <v>1583</v>
      </c>
      <c r="CB38" s="1" t="s">
        <v>797</v>
      </c>
      <c r="CC38" s="1" t="s">
        <v>1584</v>
      </c>
      <c r="CD38" s="1" t="s">
        <v>1395</v>
      </c>
      <c r="CE38" s="1" t="s">
        <v>1397</v>
      </c>
      <c r="CF38" s="1" t="s">
        <v>580</v>
      </c>
      <c r="CG38" s="1" t="s">
        <v>1585</v>
      </c>
      <c r="CH38" s="1" t="s">
        <v>1586</v>
      </c>
      <c r="CI38" s="1" t="s">
        <v>1587</v>
      </c>
      <c r="CJ38" s="1" t="s">
        <v>1588</v>
      </c>
      <c r="CK38" s="1" t="s">
        <v>1589</v>
      </c>
      <c r="CL38" s="1" t="s">
        <v>1590</v>
      </c>
      <c r="CM38" s="1" t="s">
        <v>1591</v>
      </c>
      <c r="CN38" s="1" t="s">
        <v>1084</v>
      </c>
      <c r="CO38" s="1" t="s">
        <v>1592</v>
      </c>
      <c r="CP38" s="1" t="s">
        <v>1593</v>
      </c>
      <c r="CQ38" s="1" t="s">
        <v>107</v>
      </c>
      <c r="CR38" s="1" t="s">
        <v>107</v>
      </c>
      <c r="CS38" s="1" t="s">
        <v>107</v>
      </c>
      <c r="CT38" s="1" t="s">
        <v>107</v>
      </c>
      <c r="CU38" s="1" t="s">
        <v>107</v>
      </c>
      <c r="CV38" s="1" t="s">
        <v>107</v>
      </c>
      <c r="CW38" s="1" t="s">
        <v>107</v>
      </c>
      <c r="CX38" s="1" t="s">
        <v>107</v>
      </c>
      <c r="CY38" s="1" t="s">
        <v>107</v>
      </c>
      <c r="CZ38" s="1" t="s">
        <v>107</v>
      </c>
      <c r="DA38" s="1" t="s">
        <v>107</v>
      </c>
      <c r="DB38" s="1" t="s">
        <v>107</v>
      </c>
      <c r="DC38" s="1" t="s">
        <v>107</v>
      </c>
    </row>
    <row r="39" spans="1:107" x14ac:dyDescent="0.2">
      <c r="A39" s="1" t="s">
        <v>329</v>
      </c>
      <c r="B39" s="1" t="s">
        <v>473</v>
      </c>
      <c r="C39" s="1" t="s">
        <v>107</v>
      </c>
      <c r="D39" s="1" t="s">
        <v>107</v>
      </c>
      <c r="E39" s="1" t="s">
        <v>107</v>
      </c>
      <c r="F39" s="1" t="s">
        <v>107</v>
      </c>
      <c r="G39" s="1" t="s">
        <v>107</v>
      </c>
      <c r="H39" s="1" t="s">
        <v>107</v>
      </c>
      <c r="I39" s="1" t="s">
        <v>107</v>
      </c>
      <c r="J39" s="1" t="s">
        <v>107</v>
      </c>
      <c r="K39" s="1" t="s">
        <v>107</v>
      </c>
      <c r="L39" s="1" t="s">
        <v>107</v>
      </c>
      <c r="M39" s="1" t="s">
        <v>107</v>
      </c>
      <c r="N39" s="1" t="s">
        <v>107</v>
      </c>
      <c r="O39" s="1" t="s">
        <v>107</v>
      </c>
      <c r="P39" s="1" t="s">
        <v>107</v>
      </c>
      <c r="Q39" s="1" t="s">
        <v>1594</v>
      </c>
      <c r="R39" s="1" t="s">
        <v>1595</v>
      </c>
      <c r="S39" s="1" t="s">
        <v>1596</v>
      </c>
      <c r="T39" s="1" t="s">
        <v>1597</v>
      </c>
      <c r="U39" s="1" t="s">
        <v>1598</v>
      </c>
      <c r="V39" s="1" t="s">
        <v>1599</v>
      </c>
      <c r="W39" s="1" t="s">
        <v>1331</v>
      </c>
      <c r="X39" s="1" t="s">
        <v>1496</v>
      </c>
      <c r="Y39" s="1" t="s">
        <v>1600</v>
      </c>
      <c r="Z39" s="1" t="s">
        <v>1334</v>
      </c>
      <c r="AA39" s="1" t="s">
        <v>1601</v>
      </c>
      <c r="AB39" s="1" t="s">
        <v>1602</v>
      </c>
      <c r="AC39" s="1" t="s">
        <v>1602</v>
      </c>
      <c r="AD39" s="1" t="s">
        <v>1603</v>
      </c>
      <c r="AE39" s="1" t="s">
        <v>1604</v>
      </c>
      <c r="AF39" s="1" t="s">
        <v>1605</v>
      </c>
      <c r="AG39" s="1" t="s">
        <v>1606</v>
      </c>
      <c r="AH39" s="1" t="s">
        <v>1607</v>
      </c>
      <c r="AI39" s="1" t="s">
        <v>1608</v>
      </c>
      <c r="AJ39" s="1" t="s">
        <v>1609</v>
      </c>
      <c r="AK39" s="1" t="s">
        <v>1610</v>
      </c>
      <c r="AL39" s="1" t="s">
        <v>1611</v>
      </c>
      <c r="AM39" s="1" t="s">
        <v>1612</v>
      </c>
      <c r="AN39" s="1" t="s">
        <v>1613</v>
      </c>
      <c r="AO39" s="1" t="s">
        <v>1614</v>
      </c>
      <c r="AP39" s="1" t="s">
        <v>1615</v>
      </c>
      <c r="AQ39" s="1" t="s">
        <v>1616</v>
      </c>
      <c r="AR39" s="1" t="s">
        <v>1617</v>
      </c>
      <c r="AS39" s="1" t="s">
        <v>1007</v>
      </c>
      <c r="AT39" s="1" t="s">
        <v>1618</v>
      </c>
      <c r="AU39" s="1" t="s">
        <v>1619</v>
      </c>
      <c r="AV39" s="1" t="s">
        <v>1620</v>
      </c>
      <c r="AW39" s="1" t="s">
        <v>1621</v>
      </c>
      <c r="AX39" s="1" t="s">
        <v>1622</v>
      </c>
      <c r="AY39" s="1" t="s">
        <v>1623</v>
      </c>
      <c r="AZ39" s="1" t="s">
        <v>1624</v>
      </c>
      <c r="BA39" s="1" t="s">
        <v>1007</v>
      </c>
      <c r="BB39" s="1" t="s">
        <v>1625</v>
      </c>
      <c r="BC39" s="1" t="s">
        <v>1626</v>
      </c>
      <c r="BD39" s="1" t="s">
        <v>1627</v>
      </c>
      <c r="BE39" s="1" t="s">
        <v>1628</v>
      </c>
      <c r="BF39" s="1" t="s">
        <v>1629</v>
      </c>
      <c r="BG39" s="1" t="s">
        <v>1630</v>
      </c>
      <c r="BH39" s="1" t="s">
        <v>1631</v>
      </c>
      <c r="BI39" s="1" t="s">
        <v>1632</v>
      </c>
      <c r="BJ39" s="1" t="s">
        <v>1633</v>
      </c>
      <c r="BK39" s="1" t="s">
        <v>1634</v>
      </c>
      <c r="BL39" s="1" t="s">
        <v>1635</v>
      </c>
      <c r="BM39" s="1" t="s">
        <v>1636</v>
      </c>
      <c r="BN39" s="1" t="s">
        <v>1637</v>
      </c>
      <c r="BO39" s="1" t="s">
        <v>1638</v>
      </c>
      <c r="BP39" s="1" t="s">
        <v>1639</v>
      </c>
      <c r="BQ39" s="1" t="s">
        <v>1640</v>
      </c>
      <c r="BR39" s="1" t="s">
        <v>1641</v>
      </c>
      <c r="BS39" s="1" t="s">
        <v>1446</v>
      </c>
      <c r="BT39" s="1" t="s">
        <v>1642</v>
      </c>
      <c r="BU39" s="1" t="s">
        <v>1643</v>
      </c>
      <c r="BV39" s="1" t="s">
        <v>1644</v>
      </c>
      <c r="BW39" s="1" t="s">
        <v>1645</v>
      </c>
      <c r="BX39" s="1" t="s">
        <v>1646</v>
      </c>
      <c r="BY39" s="1" t="s">
        <v>1647</v>
      </c>
      <c r="BZ39" s="1" t="s">
        <v>1648</v>
      </c>
      <c r="CA39" s="1" t="s">
        <v>1649</v>
      </c>
      <c r="CB39" s="1" t="s">
        <v>1650</v>
      </c>
      <c r="CC39" s="1" t="s">
        <v>1651</v>
      </c>
      <c r="CD39" s="1" t="s">
        <v>1652</v>
      </c>
      <c r="CE39" s="1" t="s">
        <v>1653</v>
      </c>
      <c r="CF39" s="1" t="s">
        <v>1654</v>
      </c>
      <c r="CG39" s="1" t="s">
        <v>1655</v>
      </c>
      <c r="CH39" s="1" t="s">
        <v>1120</v>
      </c>
      <c r="CI39" s="1" t="s">
        <v>1656</v>
      </c>
      <c r="CJ39" s="1" t="s">
        <v>785</v>
      </c>
      <c r="CK39" s="1" t="s">
        <v>1657</v>
      </c>
      <c r="CL39" s="1" t="s">
        <v>1658</v>
      </c>
      <c r="CM39" s="1" t="s">
        <v>1659</v>
      </c>
      <c r="CN39" s="1" t="s">
        <v>1177</v>
      </c>
      <c r="CO39" s="1" t="s">
        <v>936</v>
      </c>
      <c r="CP39" s="1" t="s">
        <v>1660</v>
      </c>
      <c r="CQ39" s="1" t="s">
        <v>107</v>
      </c>
      <c r="CR39" s="1" t="s">
        <v>107</v>
      </c>
      <c r="CS39" s="1" t="s">
        <v>107</v>
      </c>
      <c r="CT39" s="1" t="s">
        <v>107</v>
      </c>
      <c r="CU39" s="1" t="s">
        <v>107</v>
      </c>
      <c r="CV39" s="1" t="s">
        <v>107</v>
      </c>
      <c r="CW39" s="1" t="s">
        <v>107</v>
      </c>
      <c r="CX39" s="1" t="s">
        <v>107</v>
      </c>
      <c r="CY39" s="1" t="s">
        <v>107</v>
      </c>
      <c r="CZ39" s="1" t="s">
        <v>107</v>
      </c>
      <c r="DA39" s="1" t="s">
        <v>107</v>
      </c>
      <c r="DB39" s="1" t="s">
        <v>107</v>
      </c>
      <c r="DC39" s="1" t="s">
        <v>107</v>
      </c>
    </row>
    <row r="40" spans="1:107" x14ac:dyDescent="0.2">
      <c r="A40" s="1" t="s">
        <v>1661</v>
      </c>
      <c r="B40" s="1" t="s">
        <v>322</v>
      </c>
      <c r="C40" s="1" t="s">
        <v>107</v>
      </c>
      <c r="D40" s="1" t="s">
        <v>107</v>
      </c>
      <c r="E40" s="1" t="s">
        <v>107</v>
      </c>
      <c r="F40" s="1" t="s">
        <v>107</v>
      </c>
      <c r="G40" s="1" t="s">
        <v>107</v>
      </c>
      <c r="H40" s="1" t="s">
        <v>107</v>
      </c>
      <c r="I40" s="1" t="s">
        <v>107</v>
      </c>
      <c r="J40" s="1" t="s">
        <v>107</v>
      </c>
      <c r="K40" s="1" t="s">
        <v>107</v>
      </c>
      <c r="L40" s="1" t="s">
        <v>107</v>
      </c>
      <c r="M40" s="1" t="s">
        <v>107</v>
      </c>
      <c r="N40" s="1" t="s">
        <v>107</v>
      </c>
      <c r="O40" s="1" t="s">
        <v>107</v>
      </c>
      <c r="P40" s="1" t="s">
        <v>107</v>
      </c>
      <c r="Q40" s="1" t="s">
        <v>107</v>
      </c>
      <c r="R40" s="1" t="s">
        <v>107</v>
      </c>
      <c r="S40" s="1" t="s">
        <v>107</v>
      </c>
      <c r="T40" s="1" t="s">
        <v>107</v>
      </c>
      <c r="U40" s="1" t="s">
        <v>107</v>
      </c>
      <c r="V40" s="1" t="s">
        <v>107</v>
      </c>
      <c r="W40" s="1" t="s">
        <v>107</v>
      </c>
      <c r="X40" s="1" t="s">
        <v>107</v>
      </c>
      <c r="Y40" s="1" t="s">
        <v>107</v>
      </c>
      <c r="Z40" s="1" t="s">
        <v>107</v>
      </c>
      <c r="AA40" s="1" t="s">
        <v>107</v>
      </c>
      <c r="AB40" s="1" t="s">
        <v>107</v>
      </c>
      <c r="AC40" s="1" t="s">
        <v>107</v>
      </c>
      <c r="AD40" s="1" t="s">
        <v>107</v>
      </c>
      <c r="AE40" s="1" t="s">
        <v>107</v>
      </c>
      <c r="AF40" s="1" t="s">
        <v>107</v>
      </c>
      <c r="AG40" s="1" t="s">
        <v>107</v>
      </c>
      <c r="AH40" s="1" t="s">
        <v>107</v>
      </c>
      <c r="AI40" s="1" t="s">
        <v>107</v>
      </c>
      <c r="AJ40" s="1" t="s">
        <v>107</v>
      </c>
      <c r="AK40" s="1" t="s">
        <v>107</v>
      </c>
      <c r="AL40" s="1" t="s">
        <v>107</v>
      </c>
      <c r="AM40" s="1" t="s">
        <v>107</v>
      </c>
      <c r="AN40" s="1" t="s">
        <v>107</v>
      </c>
      <c r="AO40" s="1" t="s">
        <v>107</v>
      </c>
      <c r="AP40" s="1" t="s">
        <v>107</v>
      </c>
      <c r="AQ40" s="1" t="s">
        <v>107</v>
      </c>
      <c r="AR40" s="1" t="s">
        <v>107</v>
      </c>
      <c r="AS40" s="1" t="s">
        <v>107</v>
      </c>
      <c r="AT40" s="1" t="s">
        <v>107</v>
      </c>
      <c r="AU40" s="1" t="s">
        <v>107</v>
      </c>
      <c r="AV40" s="1" t="s">
        <v>107</v>
      </c>
      <c r="AW40" s="1" t="s">
        <v>107</v>
      </c>
      <c r="AX40" s="1" t="s">
        <v>107</v>
      </c>
      <c r="AY40" s="1" t="s">
        <v>107</v>
      </c>
      <c r="AZ40" s="1" t="s">
        <v>107</v>
      </c>
      <c r="BA40" s="1" t="s">
        <v>107</v>
      </c>
      <c r="BB40" s="1" t="s">
        <v>107</v>
      </c>
      <c r="BC40" s="1" t="s">
        <v>107</v>
      </c>
      <c r="BD40" s="1" t="s">
        <v>107</v>
      </c>
      <c r="BE40" s="1" t="s">
        <v>107</v>
      </c>
      <c r="BF40" s="1" t="s">
        <v>107</v>
      </c>
      <c r="BG40" s="1" t="s">
        <v>107</v>
      </c>
      <c r="BH40" s="1" t="s">
        <v>107</v>
      </c>
      <c r="BI40" s="1" t="s">
        <v>107</v>
      </c>
      <c r="BJ40" s="1" t="s">
        <v>107</v>
      </c>
      <c r="BK40" s="1" t="s">
        <v>107</v>
      </c>
      <c r="BL40" s="1" t="s">
        <v>107</v>
      </c>
      <c r="BM40" s="1" t="s">
        <v>107</v>
      </c>
      <c r="BN40" s="1" t="s">
        <v>107</v>
      </c>
      <c r="BO40" s="1" t="s">
        <v>107</v>
      </c>
      <c r="BP40" s="1" t="s">
        <v>107</v>
      </c>
      <c r="BQ40" s="1" t="s">
        <v>107</v>
      </c>
      <c r="BR40" s="1" t="s">
        <v>107</v>
      </c>
      <c r="BS40" s="1" t="s">
        <v>107</v>
      </c>
      <c r="BT40" s="1" t="s">
        <v>107</v>
      </c>
      <c r="BU40" s="1" t="s">
        <v>107</v>
      </c>
      <c r="BV40" s="1" t="s">
        <v>107</v>
      </c>
      <c r="BW40" s="1" t="s">
        <v>107</v>
      </c>
      <c r="BX40" s="1" t="s">
        <v>107</v>
      </c>
      <c r="BY40" s="1" t="s">
        <v>107</v>
      </c>
      <c r="BZ40" s="1" t="s">
        <v>107</v>
      </c>
      <c r="CA40" s="1" t="s">
        <v>107</v>
      </c>
      <c r="CB40" s="1" t="s">
        <v>107</v>
      </c>
      <c r="CC40" s="1" t="s">
        <v>107</v>
      </c>
      <c r="CD40" s="1" t="s">
        <v>107</v>
      </c>
      <c r="CE40" s="1" t="s">
        <v>107</v>
      </c>
      <c r="CF40" s="1" t="s">
        <v>107</v>
      </c>
      <c r="CG40" s="1" t="s">
        <v>107</v>
      </c>
      <c r="CH40" s="1" t="s">
        <v>107</v>
      </c>
      <c r="CI40" s="1" t="s">
        <v>107</v>
      </c>
      <c r="CJ40" s="1" t="s">
        <v>107</v>
      </c>
      <c r="CK40" s="1" t="s">
        <v>107</v>
      </c>
      <c r="CL40" s="1" t="s">
        <v>107</v>
      </c>
      <c r="CM40" s="1" t="s">
        <v>107</v>
      </c>
      <c r="CN40" s="1" t="s">
        <v>107</v>
      </c>
      <c r="CO40" s="1" t="s">
        <v>107</v>
      </c>
      <c r="CP40" s="1" t="s">
        <v>107</v>
      </c>
      <c r="CQ40" s="1" t="s">
        <v>1662</v>
      </c>
      <c r="CR40" s="1" t="s">
        <v>1663</v>
      </c>
      <c r="CS40" s="1" t="s">
        <v>1664</v>
      </c>
      <c r="CT40" s="1" t="s">
        <v>1665</v>
      </c>
      <c r="CU40" s="1" t="s">
        <v>1666</v>
      </c>
      <c r="CV40" s="1" t="s">
        <v>1667</v>
      </c>
      <c r="CW40" s="1" t="s">
        <v>1668</v>
      </c>
      <c r="CX40" s="1" t="s">
        <v>1669</v>
      </c>
      <c r="CY40" s="1" t="s">
        <v>612</v>
      </c>
      <c r="CZ40" s="1" t="s">
        <v>1670</v>
      </c>
      <c r="DA40" s="1" t="s">
        <v>1671</v>
      </c>
      <c r="DB40" s="1" t="s">
        <v>599</v>
      </c>
      <c r="DC40" s="1" t="s">
        <v>1672</v>
      </c>
    </row>
    <row r="41" spans="1:107" x14ac:dyDescent="0.2">
      <c r="A41" s="1" t="s">
        <v>1661</v>
      </c>
      <c r="B41" s="1" t="s">
        <v>338</v>
      </c>
      <c r="C41" s="1" t="s">
        <v>107</v>
      </c>
      <c r="D41" s="1" t="s">
        <v>107</v>
      </c>
      <c r="E41" s="1" t="s">
        <v>107</v>
      </c>
      <c r="F41" s="1" t="s">
        <v>107</v>
      </c>
      <c r="G41" s="1" t="s">
        <v>107</v>
      </c>
      <c r="H41" s="1" t="s">
        <v>107</v>
      </c>
      <c r="I41" s="1" t="s">
        <v>107</v>
      </c>
      <c r="J41" s="1" t="s">
        <v>107</v>
      </c>
      <c r="K41" s="1" t="s">
        <v>107</v>
      </c>
      <c r="L41" s="1" t="s">
        <v>107</v>
      </c>
      <c r="M41" s="1" t="s">
        <v>107</v>
      </c>
      <c r="N41" s="1" t="s">
        <v>107</v>
      </c>
      <c r="O41" s="1" t="s">
        <v>107</v>
      </c>
      <c r="P41" s="1" t="s">
        <v>107</v>
      </c>
      <c r="Q41" s="1" t="s">
        <v>107</v>
      </c>
      <c r="R41" s="1" t="s">
        <v>107</v>
      </c>
      <c r="S41" s="1" t="s">
        <v>107</v>
      </c>
      <c r="T41" s="1" t="s">
        <v>107</v>
      </c>
      <c r="U41" s="1" t="s">
        <v>107</v>
      </c>
      <c r="V41" s="1" t="s">
        <v>107</v>
      </c>
      <c r="W41" s="1" t="s">
        <v>107</v>
      </c>
      <c r="X41" s="1" t="s">
        <v>107</v>
      </c>
      <c r="Y41" s="1" t="s">
        <v>107</v>
      </c>
      <c r="Z41" s="1" t="s">
        <v>107</v>
      </c>
      <c r="AA41" s="1" t="s">
        <v>107</v>
      </c>
      <c r="AB41" s="1" t="s">
        <v>107</v>
      </c>
      <c r="AC41" s="1" t="s">
        <v>107</v>
      </c>
      <c r="AD41" s="1" t="s">
        <v>107</v>
      </c>
      <c r="AE41" s="1" t="s">
        <v>107</v>
      </c>
      <c r="AF41" s="1" t="s">
        <v>107</v>
      </c>
      <c r="AG41" s="1" t="s">
        <v>107</v>
      </c>
      <c r="AH41" s="1" t="s">
        <v>107</v>
      </c>
      <c r="AI41" s="1" t="s">
        <v>107</v>
      </c>
      <c r="AJ41" s="1" t="s">
        <v>107</v>
      </c>
      <c r="AK41" s="1" t="s">
        <v>107</v>
      </c>
      <c r="AL41" s="1" t="s">
        <v>107</v>
      </c>
      <c r="AM41" s="1" t="s">
        <v>107</v>
      </c>
      <c r="AN41" s="1" t="s">
        <v>107</v>
      </c>
      <c r="AO41" s="1" t="s">
        <v>107</v>
      </c>
      <c r="AP41" s="1" t="s">
        <v>107</v>
      </c>
      <c r="AQ41" s="1" t="s">
        <v>107</v>
      </c>
      <c r="AR41" s="1" t="s">
        <v>107</v>
      </c>
      <c r="AS41" s="1" t="s">
        <v>107</v>
      </c>
      <c r="AT41" s="1" t="s">
        <v>107</v>
      </c>
      <c r="AU41" s="1" t="s">
        <v>107</v>
      </c>
      <c r="AV41" s="1" t="s">
        <v>107</v>
      </c>
      <c r="AW41" s="1" t="s">
        <v>107</v>
      </c>
      <c r="AX41" s="1" t="s">
        <v>107</v>
      </c>
      <c r="AY41" s="1" t="s">
        <v>107</v>
      </c>
      <c r="AZ41" s="1" t="s">
        <v>107</v>
      </c>
      <c r="BA41" s="1" t="s">
        <v>107</v>
      </c>
      <c r="BB41" s="1" t="s">
        <v>107</v>
      </c>
      <c r="BC41" s="1" t="s">
        <v>107</v>
      </c>
      <c r="BD41" s="1" t="s">
        <v>107</v>
      </c>
      <c r="BE41" s="1" t="s">
        <v>107</v>
      </c>
      <c r="BF41" s="1" t="s">
        <v>107</v>
      </c>
      <c r="BG41" s="1" t="s">
        <v>107</v>
      </c>
      <c r="BH41" s="1" t="s">
        <v>107</v>
      </c>
      <c r="BI41" s="1" t="s">
        <v>107</v>
      </c>
      <c r="BJ41" s="1" t="s">
        <v>107</v>
      </c>
      <c r="BK41" s="1" t="s">
        <v>107</v>
      </c>
      <c r="BL41" s="1" t="s">
        <v>107</v>
      </c>
      <c r="BM41" s="1" t="s">
        <v>107</v>
      </c>
      <c r="BN41" s="1" t="s">
        <v>107</v>
      </c>
      <c r="BO41" s="1" t="s">
        <v>107</v>
      </c>
      <c r="BP41" s="1" t="s">
        <v>107</v>
      </c>
      <c r="BQ41" s="1" t="s">
        <v>107</v>
      </c>
      <c r="BR41" s="1" t="s">
        <v>107</v>
      </c>
      <c r="BS41" s="1" t="s">
        <v>107</v>
      </c>
      <c r="BT41" s="1" t="s">
        <v>107</v>
      </c>
      <c r="BU41" s="1" t="s">
        <v>107</v>
      </c>
      <c r="BV41" s="1" t="s">
        <v>107</v>
      </c>
      <c r="BW41" s="1" t="s">
        <v>107</v>
      </c>
      <c r="BX41" s="1" t="s">
        <v>107</v>
      </c>
      <c r="BY41" s="1" t="s">
        <v>107</v>
      </c>
      <c r="BZ41" s="1" t="s">
        <v>107</v>
      </c>
      <c r="CA41" s="1" t="s">
        <v>107</v>
      </c>
      <c r="CB41" s="1" t="s">
        <v>107</v>
      </c>
      <c r="CC41" s="1" t="s">
        <v>107</v>
      </c>
      <c r="CD41" s="1" t="s">
        <v>107</v>
      </c>
      <c r="CE41" s="1" t="s">
        <v>107</v>
      </c>
      <c r="CF41" s="1" t="s">
        <v>107</v>
      </c>
      <c r="CG41" s="1" t="s">
        <v>107</v>
      </c>
      <c r="CH41" s="1" t="s">
        <v>107</v>
      </c>
      <c r="CI41" s="1" t="s">
        <v>107</v>
      </c>
      <c r="CJ41" s="1" t="s">
        <v>107</v>
      </c>
      <c r="CK41" s="1" t="s">
        <v>107</v>
      </c>
      <c r="CL41" s="1" t="s">
        <v>107</v>
      </c>
      <c r="CM41" s="1" t="s">
        <v>107</v>
      </c>
      <c r="CN41" s="1" t="s">
        <v>107</v>
      </c>
      <c r="CO41" s="1" t="s">
        <v>107</v>
      </c>
      <c r="CP41" s="1" t="s">
        <v>107</v>
      </c>
      <c r="CQ41" s="1" t="s">
        <v>1673</v>
      </c>
      <c r="CR41" s="1" t="s">
        <v>1210</v>
      </c>
      <c r="CS41" s="1" t="s">
        <v>1674</v>
      </c>
      <c r="CT41" s="1" t="s">
        <v>1675</v>
      </c>
      <c r="CU41" s="1" t="s">
        <v>1213</v>
      </c>
      <c r="CV41" s="1" t="s">
        <v>1676</v>
      </c>
      <c r="CW41" s="1" t="s">
        <v>1677</v>
      </c>
      <c r="CX41" s="1" t="s">
        <v>1678</v>
      </c>
      <c r="CY41" s="1" t="s">
        <v>391</v>
      </c>
      <c r="CZ41" s="1" t="s">
        <v>1679</v>
      </c>
      <c r="DA41" s="1" t="s">
        <v>1270</v>
      </c>
      <c r="DB41" s="1" t="s">
        <v>1680</v>
      </c>
      <c r="DC41" s="1" t="s">
        <v>547</v>
      </c>
    </row>
    <row r="42" spans="1:107" x14ac:dyDescent="0.2">
      <c r="A42" s="1" t="s">
        <v>1661</v>
      </c>
      <c r="B42" s="1" t="s">
        <v>350</v>
      </c>
      <c r="C42" s="1" t="s">
        <v>107</v>
      </c>
      <c r="D42" s="1" t="s">
        <v>107</v>
      </c>
      <c r="E42" s="1" t="s">
        <v>107</v>
      </c>
      <c r="F42" s="1" t="s">
        <v>107</v>
      </c>
      <c r="G42" s="1" t="s">
        <v>107</v>
      </c>
      <c r="H42" s="1" t="s">
        <v>107</v>
      </c>
      <c r="I42" s="1" t="s">
        <v>107</v>
      </c>
      <c r="J42" s="1" t="s">
        <v>107</v>
      </c>
      <c r="K42" s="1" t="s">
        <v>107</v>
      </c>
      <c r="L42" s="1" t="s">
        <v>107</v>
      </c>
      <c r="M42" s="1" t="s">
        <v>107</v>
      </c>
      <c r="N42" s="1" t="s">
        <v>107</v>
      </c>
      <c r="O42" s="1" t="s">
        <v>107</v>
      </c>
      <c r="P42" s="1" t="s">
        <v>107</v>
      </c>
      <c r="Q42" s="1" t="s">
        <v>107</v>
      </c>
      <c r="R42" s="1" t="s">
        <v>107</v>
      </c>
      <c r="S42" s="1" t="s">
        <v>107</v>
      </c>
      <c r="T42" s="1" t="s">
        <v>107</v>
      </c>
      <c r="U42" s="1" t="s">
        <v>107</v>
      </c>
      <c r="V42" s="1" t="s">
        <v>107</v>
      </c>
      <c r="W42" s="1" t="s">
        <v>107</v>
      </c>
      <c r="X42" s="1" t="s">
        <v>107</v>
      </c>
      <c r="Y42" s="1" t="s">
        <v>107</v>
      </c>
      <c r="Z42" s="1" t="s">
        <v>107</v>
      </c>
      <c r="AA42" s="1" t="s">
        <v>107</v>
      </c>
      <c r="AB42" s="1" t="s">
        <v>107</v>
      </c>
      <c r="AC42" s="1" t="s">
        <v>107</v>
      </c>
      <c r="AD42" s="1" t="s">
        <v>107</v>
      </c>
      <c r="AE42" s="1" t="s">
        <v>107</v>
      </c>
      <c r="AF42" s="1" t="s">
        <v>107</v>
      </c>
      <c r="AG42" s="1" t="s">
        <v>107</v>
      </c>
      <c r="AH42" s="1" t="s">
        <v>107</v>
      </c>
      <c r="AI42" s="1" t="s">
        <v>107</v>
      </c>
      <c r="AJ42" s="1" t="s">
        <v>107</v>
      </c>
      <c r="AK42" s="1" t="s">
        <v>107</v>
      </c>
      <c r="AL42" s="1" t="s">
        <v>107</v>
      </c>
      <c r="AM42" s="1" t="s">
        <v>107</v>
      </c>
      <c r="AN42" s="1" t="s">
        <v>107</v>
      </c>
      <c r="AO42" s="1" t="s">
        <v>107</v>
      </c>
      <c r="AP42" s="1" t="s">
        <v>107</v>
      </c>
      <c r="AQ42" s="1" t="s">
        <v>107</v>
      </c>
      <c r="AR42" s="1" t="s">
        <v>107</v>
      </c>
      <c r="AS42" s="1" t="s">
        <v>107</v>
      </c>
      <c r="AT42" s="1" t="s">
        <v>107</v>
      </c>
      <c r="AU42" s="1" t="s">
        <v>107</v>
      </c>
      <c r="AV42" s="1" t="s">
        <v>107</v>
      </c>
      <c r="AW42" s="1" t="s">
        <v>107</v>
      </c>
      <c r="AX42" s="1" t="s">
        <v>107</v>
      </c>
      <c r="AY42" s="1" t="s">
        <v>107</v>
      </c>
      <c r="AZ42" s="1" t="s">
        <v>107</v>
      </c>
      <c r="BA42" s="1" t="s">
        <v>107</v>
      </c>
      <c r="BB42" s="1" t="s">
        <v>107</v>
      </c>
      <c r="BC42" s="1" t="s">
        <v>107</v>
      </c>
      <c r="BD42" s="1" t="s">
        <v>107</v>
      </c>
      <c r="BE42" s="1" t="s">
        <v>107</v>
      </c>
      <c r="BF42" s="1" t="s">
        <v>107</v>
      </c>
      <c r="BG42" s="1" t="s">
        <v>107</v>
      </c>
      <c r="BH42" s="1" t="s">
        <v>107</v>
      </c>
      <c r="BI42" s="1" t="s">
        <v>107</v>
      </c>
      <c r="BJ42" s="1" t="s">
        <v>107</v>
      </c>
      <c r="BK42" s="1" t="s">
        <v>107</v>
      </c>
      <c r="BL42" s="1" t="s">
        <v>107</v>
      </c>
      <c r="BM42" s="1" t="s">
        <v>107</v>
      </c>
      <c r="BN42" s="1" t="s">
        <v>107</v>
      </c>
      <c r="BO42" s="1" t="s">
        <v>107</v>
      </c>
      <c r="BP42" s="1" t="s">
        <v>107</v>
      </c>
      <c r="BQ42" s="1" t="s">
        <v>107</v>
      </c>
      <c r="BR42" s="1" t="s">
        <v>107</v>
      </c>
      <c r="BS42" s="1" t="s">
        <v>107</v>
      </c>
      <c r="BT42" s="1" t="s">
        <v>107</v>
      </c>
      <c r="BU42" s="1" t="s">
        <v>107</v>
      </c>
      <c r="BV42" s="1" t="s">
        <v>107</v>
      </c>
      <c r="BW42" s="1" t="s">
        <v>107</v>
      </c>
      <c r="BX42" s="1" t="s">
        <v>107</v>
      </c>
      <c r="BY42" s="1" t="s">
        <v>107</v>
      </c>
      <c r="BZ42" s="1" t="s">
        <v>107</v>
      </c>
      <c r="CA42" s="1" t="s">
        <v>107</v>
      </c>
      <c r="CB42" s="1" t="s">
        <v>107</v>
      </c>
      <c r="CC42" s="1" t="s">
        <v>107</v>
      </c>
      <c r="CD42" s="1" t="s">
        <v>107</v>
      </c>
      <c r="CE42" s="1" t="s">
        <v>107</v>
      </c>
      <c r="CF42" s="1" t="s">
        <v>107</v>
      </c>
      <c r="CG42" s="1" t="s">
        <v>107</v>
      </c>
      <c r="CH42" s="1" t="s">
        <v>107</v>
      </c>
      <c r="CI42" s="1" t="s">
        <v>107</v>
      </c>
      <c r="CJ42" s="1" t="s">
        <v>107</v>
      </c>
      <c r="CK42" s="1" t="s">
        <v>107</v>
      </c>
      <c r="CL42" s="1" t="s">
        <v>107</v>
      </c>
      <c r="CM42" s="1" t="s">
        <v>107</v>
      </c>
      <c r="CN42" s="1" t="s">
        <v>107</v>
      </c>
      <c r="CO42" s="1" t="s">
        <v>107</v>
      </c>
      <c r="CP42" s="1" t="s">
        <v>107</v>
      </c>
      <c r="CQ42" s="1" t="s">
        <v>1681</v>
      </c>
      <c r="CR42" s="1" t="s">
        <v>1682</v>
      </c>
      <c r="CS42" s="1" t="s">
        <v>1078</v>
      </c>
      <c r="CT42" s="1" t="s">
        <v>1683</v>
      </c>
      <c r="CU42" s="1" t="s">
        <v>1684</v>
      </c>
      <c r="CV42" s="1" t="s">
        <v>1685</v>
      </c>
      <c r="CW42" s="1" t="s">
        <v>1686</v>
      </c>
      <c r="CX42" s="1" t="s">
        <v>601</v>
      </c>
      <c r="CY42" s="1" t="s">
        <v>1161</v>
      </c>
      <c r="CZ42" s="1" t="s">
        <v>1687</v>
      </c>
      <c r="DA42" s="1" t="s">
        <v>1688</v>
      </c>
      <c r="DB42" s="1" t="s">
        <v>1689</v>
      </c>
      <c r="DC42" s="1" t="s">
        <v>1690</v>
      </c>
    </row>
    <row r="43" spans="1:107" x14ac:dyDescent="0.2">
      <c r="A43" s="1" t="s">
        <v>1661</v>
      </c>
      <c r="B43" s="1" t="s">
        <v>365</v>
      </c>
      <c r="C43" s="1" t="s">
        <v>107</v>
      </c>
      <c r="D43" s="1" t="s">
        <v>107</v>
      </c>
      <c r="E43" s="1" t="s">
        <v>107</v>
      </c>
      <c r="F43" s="1" t="s">
        <v>107</v>
      </c>
      <c r="G43" s="1" t="s">
        <v>107</v>
      </c>
      <c r="H43" s="1" t="s">
        <v>107</v>
      </c>
      <c r="I43" s="1" t="s">
        <v>107</v>
      </c>
      <c r="J43" s="1" t="s">
        <v>107</v>
      </c>
      <c r="K43" s="1" t="s">
        <v>107</v>
      </c>
      <c r="L43" s="1" t="s">
        <v>107</v>
      </c>
      <c r="M43" s="1" t="s">
        <v>107</v>
      </c>
      <c r="N43" s="1" t="s">
        <v>107</v>
      </c>
      <c r="O43" s="1" t="s">
        <v>107</v>
      </c>
      <c r="P43" s="1" t="s">
        <v>107</v>
      </c>
      <c r="Q43" s="1" t="s">
        <v>107</v>
      </c>
      <c r="R43" s="1" t="s">
        <v>107</v>
      </c>
      <c r="S43" s="1" t="s">
        <v>107</v>
      </c>
      <c r="T43" s="1" t="s">
        <v>107</v>
      </c>
      <c r="U43" s="1" t="s">
        <v>107</v>
      </c>
      <c r="V43" s="1" t="s">
        <v>107</v>
      </c>
      <c r="W43" s="1" t="s">
        <v>107</v>
      </c>
      <c r="X43" s="1" t="s">
        <v>107</v>
      </c>
      <c r="Y43" s="1" t="s">
        <v>107</v>
      </c>
      <c r="Z43" s="1" t="s">
        <v>107</v>
      </c>
      <c r="AA43" s="1" t="s">
        <v>107</v>
      </c>
      <c r="AB43" s="1" t="s">
        <v>107</v>
      </c>
      <c r="AC43" s="1" t="s">
        <v>107</v>
      </c>
      <c r="AD43" s="1" t="s">
        <v>107</v>
      </c>
      <c r="AE43" s="1" t="s">
        <v>107</v>
      </c>
      <c r="AF43" s="1" t="s">
        <v>107</v>
      </c>
      <c r="AG43" s="1" t="s">
        <v>107</v>
      </c>
      <c r="AH43" s="1" t="s">
        <v>107</v>
      </c>
      <c r="AI43" s="1" t="s">
        <v>107</v>
      </c>
      <c r="AJ43" s="1" t="s">
        <v>107</v>
      </c>
      <c r="AK43" s="1" t="s">
        <v>107</v>
      </c>
      <c r="AL43" s="1" t="s">
        <v>107</v>
      </c>
      <c r="AM43" s="1" t="s">
        <v>107</v>
      </c>
      <c r="AN43" s="1" t="s">
        <v>107</v>
      </c>
      <c r="AO43" s="1" t="s">
        <v>107</v>
      </c>
      <c r="AP43" s="1" t="s">
        <v>107</v>
      </c>
      <c r="AQ43" s="1" t="s">
        <v>107</v>
      </c>
      <c r="AR43" s="1" t="s">
        <v>107</v>
      </c>
      <c r="AS43" s="1" t="s">
        <v>107</v>
      </c>
      <c r="AT43" s="1" t="s">
        <v>107</v>
      </c>
      <c r="AU43" s="1" t="s">
        <v>107</v>
      </c>
      <c r="AV43" s="1" t="s">
        <v>107</v>
      </c>
      <c r="AW43" s="1" t="s">
        <v>107</v>
      </c>
      <c r="AX43" s="1" t="s">
        <v>107</v>
      </c>
      <c r="AY43" s="1" t="s">
        <v>107</v>
      </c>
      <c r="AZ43" s="1" t="s">
        <v>107</v>
      </c>
      <c r="BA43" s="1" t="s">
        <v>107</v>
      </c>
      <c r="BB43" s="1" t="s">
        <v>107</v>
      </c>
      <c r="BC43" s="1" t="s">
        <v>107</v>
      </c>
      <c r="BD43" s="1" t="s">
        <v>107</v>
      </c>
      <c r="BE43" s="1" t="s">
        <v>107</v>
      </c>
      <c r="BF43" s="1" t="s">
        <v>107</v>
      </c>
      <c r="BG43" s="1" t="s">
        <v>107</v>
      </c>
      <c r="BH43" s="1" t="s">
        <v>107</v>
      </c>
      <c r="BI43" s="1" t="s">
        <v>107</v>
      </c>
      <c r="BJ43" s="1" t="s">
        <v>107</v>
      </c>
      <c r="BK43" s="1" t="s">
        <v>107</v>
      </c>
      <c r="BL43" s="1" t="s">
        <v>107</v>
      </c>
      <c r="BM43" s="1" t="s">
        <v>107</v>
      </c>
      <c r="BN43" s="1" t="s">
        <v>107</v>
      </c>
      <c r="BO43" s="1" t="s">
        <v>107</v>
      </c>
      <c r="BP43" s="1" t="s">
        <v>107</v>
      </c>
      <c r="BQ43" s="1" t="s">
        <v>107</v>
      </c>
      <c r="BR43" s="1" t="s">
        <v>107</v>
      </c>
      <c r="BS43" s="1" t="s">
        <v>107</v>
      </c>
      <c r="BT43" s="1" t="s">
        <v>107</v>
      </c>
      <c r="BU43" s="1" t="s">
        <v>107</v>
      </c>
      <c r="BV43" s="1" t="s">
        <v>107</v>
      </c>
      <c r="BW43" s="1" t="s">
        <v>107</v>
      </c>
      <c r="BX43" s="1" t="s">
        <v>107</v>
      </c>
      <c r="BY43" s="1" t="s">
        <v>107</v>
      </c>
      <c r="BZ43" s="1" t="s">
        <v>107</v>
      </c>
      <c r="CA43" s="1" t="s">
        <v>107</v>
      </c>
      <c r="CB43" s="1" t="s">
        <v>107</v>
      </c>
      <c r="CC43" s="1" t="s">
        <v>107</v>
      </c>
      <c r="CD43" s="1" t="s">
        <v>107</v>
      </c>
      <c r="CE43" s="1" t="s">
        <v>107</v>
      </c>
      <c r="CF43" s="1" t="s">
        <v>107</v>
      </c>
      <c r="CG43" s="1" t="s">
        <v>107</v>
      </c>
      <c r="CH43" s="1" t="s">
        <v>107</v>
      </c>
      <c r="CI43" s="1" t="s">
        <v>107</v>
      </c>
      <c r="CJ43" s="1" t="s">
        <v>107</v>
      </c>
      <c r="CK43" s="1" t="s">
        <v>107</v>
      </c>
      <c r="CL43" s="1" t="s">
        <v>107</v>
      </c>
      <c r="CM43" s="1" t="s">
        <v>107</v>
      </c>
      <c r="CN43" s="1" t="s">
        <v>107</v>
      </c>
      <c r="CO43" s="1" t="s">
        <v>107</v>
      </c>
      <c r="CP43" s="1" t="s">
        <v>107</v>
      </c>
      <c r="CQ43" s="1" t="s">
        <v>436</v>
      </c>
      <c r="CR43" s="1" t="s">
        <v>434</v>
      </c>
      <c r="CS43" s="1" t="s">
        <v>435</v>
      </c>
      <c r="CT43" s="1" t="s">
        <v>436</v>
      </c>
      <c r="CU43" s="1" t="s">
        <v>442</v>
      </c>
      <c r="CV43" s="1" t="s">
        <v>352</v>
      </c>
      <c r="CW43" s="1" t="s">
        <v>375</v>
      </c>
      <c r="CX43" s="1" t="s">
        <v>375</v>
      </c>
      <c r="CY43" s="1" t="s">
        <v>463</v>
      </c>
      <c r="CZ43" s="1" t="s">
        <v>1211</v>
      </c>
      <c r="DA43" s="1" t="s">
        <v>1691</v>
      </c>
      <c r="DB43" s="1" t="s">
        <v>1692</v>
      </c>
      <c r="DC43" s="1" t="s">
        <v>1693</v>
      </c>
    </row>
    <row r="44" spans="1:107" x14ac:dyDescent="0.2">
      <c r="A44" s="1" t="s">
        <v>1661</v>
      </c>
      <c r="B44" s="1" t="s">
        <v>366</v>
      </c>
      <c r="C44" s="1" t="s">
        <v>107</v>
      </c>
      <c r="D44" s="1" t="s">
        <v>107</v>
      </c>
      <c r="E44" s="1" t="s">
        <v>107</v>
      </c>
      <c r="F44" s="1" t="s">
        <v>107</v>
      </c>
      <c r="G44" s="1" t="s">
        <v>107</v>
      </c>
      <c r="H44" s="1" t="s">
        <v>107</v>
      </c>
      <c r="I44" s="1" t="s">
        <v>107</v>
      </c>
      <c r="J44" s="1" t="s">
        <v>107</v>
      </c>
      <c r="K44" s="1" t="s">
        <v>107</v>
      </c>
      <c r="L44" s="1" t="s">
        <v>107</v>
      </c>
      <c r="M44" s="1" t="s">
        <v>107</v>
      </c>
      <c r="N44" s="1" t="s">
        <v>107</v>
      </c>
      <c r="O44" s="1" t="s">
        <v>107</v>
      </c>
      <c r="P44" s="1" t="s">
        <v>107</v>
      </c>
      <c r="Q44" s="1" t="s">
        <v>107</v>
      </c>
      <c r="R44" s="1" t="s">
        <v>107</v>
      </c>
      <c r="S44" s="1" t="s">
        <v>107</v>
      </c>
      <c r="T44" s="1" t="s">
        <v>107</v>
      </c>
      <c r="U44" s="1" t="s">
        <v>107</v>
      </c>
      <c r="V44" s="1" t="s">
        <v>107</v>
      </c>
      <c r="W44" s="1" t="s">
        <v>107</v>
      </c>
      <c r="X44" s="1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s="1" t="s">
        <v>107</v>
      </c>
      <c r="AD44" s="1" t="s">
        <v>107</v>
      </c>
      <c r="AE44" s="1" t="s">
        <v>107</v>
      </c>
      <c r="AF44" s="1" t="s">
        <v>107</v>
      </c>
      <c r="AG44" s="1" t="s">
        <v>107</v>
      </c>
      <c r="AH44" s="1" t="s">
        <v>107</v>
      </c>
      <c r="AI44" s="1" t="s">
        <v>107</v>
      </c>
      <c r="AJ44" s="1" t="s">
        <v>107</v>
      </c>
      <c r="AK44" s="1" t="s">
        <v>107</v>
      </c>
      <c r="AL44" s="1" t="s">
        <v>107</v>
      </c>
      <c r="AM44" s="1" t="s">
        <v>107</v>
      </c>
      <c r="AN44" s="1" t="s">
        <v>107</v>
      </c>
      <c r="AO44" s="1" t="s">
        <v>107</v>
      </c>
      <c r="AP44" s="1" t="s">
        <v>107</v>
      </c>
      <c r="AQ44" s="1" t="s">
        <v>107</v>
      </c>
      <c r="AR44" s="1" t="s">
        <v>107</v>
      </c>
      <c r="AS44" s="1" t="s">
        <v>107</v>
      </c>
      <c r="AT44" s="1" t="s">
        <v>107</v>
      </c>
      <c r="AU44" s="1" t="s">
        <v>107</v>
      </c>
      <c r="AV44" s="1" t="s">
        <v>107</v>
      </c>
      <c r="AW44" s="1" t="s">
        <v>107</v>
      </c>
      <c r="AX44" s="1" t="s">
        <v>107</v>
      </c>
      <c r="AY44" s="1" t="s">
        <v>107</v>
      </c>
      <c r="AZ44" s="1" t="s">
        <v>107</v>
      </c>
      <c r="BA44" s="1" t="s">
        <v>107</v>
      </c>
      <c r="BB44" s="1" t="s">
        <v>107</v>
      </c>
      <c r="BC44" s="1" t="s">
        <v>107</v>
      </c>
      <c r="BD44" s="1" t="s">
        <v>107</v>
      </c>
      <c r="BE44" s="1" t="s">
        <v>107</v>
      </c>
      <c r="BF44" s="1" t="s">
        <v>107</v>
      </c>
      <c r="BG44" s="1" t="s">
        <v>107</v>
      </c>
      <c r="BH44" s="1" t="s">
        <v>107</v>
      </c>
      <c r="BI44" s="1" t="s">
        <v>107</v>
      </c>
      <c r="BJ44" s="1" t="s">
        <v>107</v>
      </c>
      <c r="BK44" s="1" t="s">
        <v>107</v>
      </c>
      <c r="BL44" s="1" t="s">
        <v>107</v>
      </c>
      <c r="BM44" s="1" t="s">
        <v>107</v>
      </c>
      <c r="BN44" s="1" t="s">
        <v>107</v>
      </c>
      <c r="BO44" s="1" t="s">
        <v>107</v>
      </c>
      <c r="BP44" s="1" t="s">
        <v>107</v>
      </c>
      <c r="BQ44" s="1" t="s">
        <v>107</v>
      </c>
      <c r="BR44" s="1" t="s">
        <v>107</v>
      </c>
      <c r="BS44" s="1" t="s">
        <v>107</v>
      </c>
      <c r="BT44" s="1" t="s">
        <v>107</v>
      </c>
      <c r="BU44" s="1" t="s">
        <v>107</v>
      </c>
      <c r="BV44" s="1" t="s">
        <v>107</v>
      </c>
      <c r="BW44" s="1" t="s">
        <v>107</v>
      </c>
      <c r="BX44" s="1" t="s">
        <v>107</v>
      </c>
      <c r="BY44" s="1" t="s">
        <v>107</v>
      </c>
      <c r="BZ44" s="1" t="s">
        <v>107</v>
      </c>
      <c r="CA44" s="1" t="s">
        <v>107</v>
      </c>
      <c r="CB44" s="1" t="s">
        <v>107</v>
      </c>
      <c r="CC44" s="1" t="s">
        <v>107</v>
      </c>
      <c r="CD44" s="1" t="s">
        <v>107</v>
      </c>
      <c r="CE44" s="1" t="s">
        <v>107</v>
      </c>
      <c r="CF44" s="1" t="s">
        <v>107</v>
      </c>
      <c r="CG44" s="1" t="s">
        <v>107</v>
      </c>
      <c r="CH44" s="1" t="s">
        <v>107</v>
      </c>
      <c r="CI44" s="1" t="s">
        <v>107</v>
      </c>
      <c r="CJ44" s="1" t="s">
        <v>107</v>
      </c>
      <c r="CK44" s="1" t="s">
        <v>107</v>
      </c>
      <c r="CL44" s="1" t="s">
        <v>107</v>
      </c>
      <c r="CM44" s="1" t="s">
        <v>107</v>
      </c>
      <c r="CN44" s="1" t="s">
        <v>107</v>
      </c>
      <c r="CO44" s="1" t="s">
        <v>107</v>
      </c>
      <c r="CP44" s="1" t="s">
        <v>107</v>
      </c>
      <c r="CQ44" s="1" t="s">
        <v>1694</v>
      </c>
      <c r="CR44" s="1" t="s">
        <v>1130</v>
      </c>
      <c r="CS44" s="1" t="s">
        <v>890</v>
      </c>
      <c r="CT44" s="1" t="s">
        <v>1063</v>
      </c>
      <c r="CU44" s="1" t="s">
        <v>1695</v>
      </c>
      <c r="CV44" s="1" t="s">
        <v>1696</v>
      </c>
      <c r="CW44" s="1" t="s">
        <v>1697</v>
      </c>
      <c r="CX44" s="1" t="s">
        <v>1698</v>
      </c>
      <c r="CY44" s="1" t="s">
        <v>1699</v>
      </c>
      <c r="CZ44" s="1" t="s">
        <v>1700</v>
      </c>
      <c r="DA44" s="1" t="s">
        <v>1701</v>
      </c>
      <c r="DB44" s="1" t="s">
        <v>1702</v>
      </c>
      <c r="DC44" s="1" t="s">
        <v>1703</v>
      </c>
    </row>
    <row r="45" spans="1:107" x14ac:dyDescent="0.2">
      <c r="A45" s="1" t="s">
        <v>1661</v>
      </c>
      <c r="B45" s="1" t="s">
        <v>381</v>
      </c>
      <c r="C45" s="1" t="s">
        <v>107</v>
      </c>
      <c r="D45" s="1" t="s">
        <v>107</v>
      </c>
      <c r="E45" s="1" t="s">
        <v>107</v>
      </c>
      <c r="F45" s="1" t="s">
        <v>107</v>
      </c>
      <c r="G45" s="1" t="s">
        <v>107</v>
      </c>
      <c r="H45" s="1" t="s">
        <v>107</v>
      </c>
      <c r="I45" s="1" t="s">
        <v>107</v>
      </c>
      <c r="J45" s="1" t="s">
        <v>107</v>
      </c>
      <c r="K45" s="1" t="s">
        <v>107</v>
      </c>
      <c r="L45" s="1" t="s">
        <v>107</v>
      </c>
      <c r="M45" s="1" t="s">
        <v>107</v>
      </c>
      <c r="N45" s="1" t="s">
        <v>107</v>
      </c>
      <c r="O45" s="1" t="s">
        <v>107</v>
      </c>
      <c r="P45" s="1" t="s">
        <v>107</v>
      </c>
      <c r="Q45" s="1" t="s">
        <v>107</v>
      </c>
      <c r="R45" s="1" t="s">
        <v>107</v>
      </c>
      <c r="S45" s="1" t="s">
        <v>107</v>
      </c>
      <c r="T45" s="1" t="s">
        <v>107</v>
      </c>
      <c r="U45" s="1" t="s">
        <v>107</v>
      </c>
      <c r="V45" s="1" t="s">
        <v>107</v>
      </c>
      <c r="W45" s="1" t="s">
        <v>107</v>
      </c>
      <c r="X45" s="1" t="s">
        <v>107</v>
      </c>
      <c r="Y45" s="1" t="s">
        <v>107</v>
      </c>
      <c r="Z45" s="1" t="s">
        <v>107</v>
      </c>
      <c r="AA45" s="1" t="s">
        <v>107</v>
      </c>
      <c r="AB45" s="1" t="s">
        <v>107</v>
      </c>
      <c r="AC45" s="1" t="s">
        <v>107</v>
      </c>
      <c r="AD45" s="1" t="s">
        <v>107</v>
      </c>
      <c r="AE45" s="1" t="s">
        <v>107</v>
      </c>
      <c r="AF45" s="1" t="s">
        <v>107</v>
      </c>
      <c r="AG45" s="1" t="s">
        <v>107</v>
      </c>
      <c r="AH45" s="1" t="s">
        <v>107</v>
      </c>
      <c r="AI45" s="1" t="s">
        <v>107</v>
      </c>
      <c r="AJ45" s="1" t="s">
        <v>107</v>
      </c>
      <c r="AK45" s="1" t="s">
        <v>107</v>
      </c>
      <c r="AL45" s="1" t="s">
        <v>107</v>
      </c>
      <c r="AM45" s="1" t="s">
        <v>107</v>
      </c>
      <c r="AN45" s="1" t="s">
        <v>107</v>
      </c>
      <c r="AO45" s="1" t="s">
        <v>107</v>
      </c>
      <c r="AP45" s="1" t="s">
        <v>107</v>
      </c>
      <c r="AQ45" s="1" t="s">
        <v>107</v>
      </c>
      <c r="AR45" s="1" t="s">
        <v>107</v>
      </c>
      <c r="AS45" s="1" t="s">
        <v>107</v>
      </c>
      <c r="AT45" s="1" t="s">
        <v>107</v>
      </c>
      <c r="AU45" s="1" t="s">
        <v>107</v>
      </c>
      <c r="AV45" s="1" t="s">
        <v>107</v>
      </c>
      <c r="AW45" s="1" t="s">
        <v>107</v>
      </c>
      <c r="AX45" s="1" t="s">
        <v>107</v>
      </c>
      <c r="AY45" s="1" t="s">
        <v>107</v>
      </c>
      <c r="AZ45" s="1" t="s">
        <v>107</v>
      </c>
      <c r="BA45" s="1" t="s">
        <v>107</v>
      </c>
      <c r="BB45" s="1" t="s">
        <v>107</v>
      </c>
      <c r="BC45" s="1" t="s">
        <v>107</v>
      </c>
      <c r="BD45" s="1" t="s">
        <v>107</v>
      </c>
      <c r="BE45" s="1" t="s">
        <v>107</v>
      </c>
      <c r="BF45" s="1" t="s">
        <v>107</v>
      </c>
      <c r="BG45" s="1" t="s">
        <v>107</v>
      </c>
      <c r="BH45" s="1" t="s">
        <v>107</v>
      </c>
      <c r="BI45" s="1" t="s">
        <v>107</v>
      </c>
      <c r="BJ45" s="1" t="s">
        <v>107</v>
      </c>
      <c r="BK45" s="1" t="s">
        <v>107</v>
      </c>
      <c r="BL45" s="1" t="s">
        <v>107</v>
      </c>
      <c r="BM45" s="1" t="s">
        <v>107</v>
      </c>
      <c r="BN45" s="1" t="s">
        <v>107</v>
      </c>
      <c r="BO45" s="1" t="s">
        <v>107</v>
      </c>
      <c r="BP45" s="1" t="s">
        <v>107</v>
      </c>
      <c r="BQ45" s="1" t="s">
        <v>107</v>
      </c>
      <c r="BR45" s="1" t="s">
        <v>107</v>
      </c>
      <c r="BS45" s="1" t="s">
        <v>107</v>
      </c>
      <c r="BT45" s="1" t="s">
        <v>107</v>
      </c>
      <c r="BU45" s="1" t="s">
        <v>107</v>
      </c>
      <c r="BV45" s="1" t="s">
        <v>107</v>
      </c>
      <c r="BW45" s="1" t="s">
        <v>107</v>
      </c>
      <c r="BX45" s="1" t="s">
        <v>107</v>
      </c>
      <c r="BY45" s="1" t="s">
        <v>107</v>
      </c>
      <c r="BZ45" s="1" t="s">
        <v>107</v>
      </c>
      <c r="CA45" s="1" t="s">
        <v>107</v>
      </c>
      <c r="CB45" s="1" t="s">
        <v>107</v>
      </c>
      <c r="CC45" s="1" t="s">
        <v>107</v>
      </c>
      <c r="CD45" s="1" t="s">
        <v>107</v>
      </c>
      <c r="CE45" s="1" t="s">
        <v>107</v>
      </c>
      <c r="CF45" s="1" t="s">
        <v>107</v>
      </c>
      <c r="CG45" s="1" t="s">
        <v>107</v>
      </c>
      <c r="CH45" s="1" t="s">
        <v>107</v>
      </c>
      <c r="CI45" s="1" t="s">
        <v>107</v>
      </c>
      <c r="CJ45" s="1" t="s">
        <v>107</v>
      </c>
      <c r="CK45" s="1" t="s">
        <v>107</v>
      </c>
      <c r="CL45" s="1" t="s">
        <v>107</v>
      </c>
      <c r="CM45" s="1" t="s">
        <v>107</v>
      </c>
      <c r="CN45" s="1" t="s">
        <v>107</v>
      </c>
      <c r="CO45" s="1" t="s">
        <v>107</v>
      </c>
      <c r="CP45" s="1" t="s">
        <v>107</v>
      </c>
      <c r="CQ45" s="1" t="s">
        <v>1560</v>
      </c>
      <c r="CR45" s="1" t="s">
        <v>1704</v>
      </c>
      <c r="CS45" s="1" t="s">
        <v>878</v>
      </c>
      <c r="CT45" s="1" t="s">
        <v>1705</v>
      </c>
      <c r="CU45" s="1" t="s">
        <v>1706</v>
      </c>
      <c r="CV45" s="1" t="s">
        <v>1707</v>
      </c>
      <c r="CW45" s="1" t="s">
        <v>1708</v>
      </c>
      <c r="CX45" s="1" t="s">
        <v>1709</v>
      </c>
      <c r="CY45" s="1" t="s">
        <v>1246</v>
      </c>
      <c r="CZ45" s="1" t="s">
        <v>1710</v>
      </c>
      <c r="DA45" s="1" t="s">
        <v>1711</v>
      </c>
      <c r="DB45" s="1" t="s">
        <v>1712</v>
      </c>
      <c r="DC45" s="1" t="s">
        <v>1713</v>
      </c>
    </row>
    <row r="46" spans="1:107" x14ac:dyDescent="0.2">
      <c r="A46" s="1" t="s">
        <v>1661</v>
      </c>
      <c r="B46" s="1" t="s">
        <v>397</v>
      </c>
      <c r="C46" s="1" t="s">
        <v>107</v>
      </c>
      <c r="D46" s="1" t="s">
        <v>107</v>
      </c>
      <c r="E46" s="1" t="s">
        <v>107</v>
      </c>
      <c r="F46" s="1" t="s">
        <v>107</v>
      </c>
      <c r="G46" s="1" t="s">
        <v>107</v>
      </c>
      <c r="H46" s="1" t="s">
        <v>107</v>
      </c>
      <c r="I46" s="1" t="s">
        <v>107</v>
      </c>
      <c r="J46" s="1" t="s">
        <v>107</v>
      </c>
      <c r="K46" s="1" t="s">
        <v>107</v>
      </c>
      <c r="L46" s="1" t="s">
        <v>107</v>
      </c>
      <c r="M46" s="1" t="s">
        <v>107</v>
      </c>
      <c r="N46" s="1" t="s">
        <v>107</v>
      </c>
      <c r="O46" s="1" t="s">
        <v>107</v>
      </c>
      <c r="P46" s="1" t="s">
        <v>107</v>
      </c>
      <c r="Q46" s="1" t="s">
        <v>107</v>
      </c>
      <c r="R46" s="1" t="s">
        <v>107</v>
      </c>
      <c r="S46" s="1" t="s">
        <v>107</v>
      </c>
      <c r="T46" s="1" t="s">
        <v>107</v>
      </c>
      <c r="U46" s="1" t="s">
        <v>107</v>
      </c>
      <c r="V46" s="1" t="s">
        <v>107</v>
      </c>
      <c r="W46" s="1" t="s">
        <v>107</v>
      </c>
      <c r="X46" s="1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s="1" t="s">
        <v>107</v>
      </c>
      <c r="AD46" s="1" t="s">
        <v>107</v>
      </c>
      <c r="AE46" s="1" t="s">
        <v>107</v>
      </c>
      <c r="AF46" s="1" t="s">
        <v>107</v>
      </c>
      <c r="AG46" s="1" t="s">
        <v>107</v>
      </c>
      <c r="AH46" s="1" t="s">
        <v>107</v>
      </c>
      <c r="AI46" s="1" t="s">
        <v>107</v>
      </c>
      <c r="AJ46" s="1" t="s">
        <v>107</v>
      </c>
      <c r="AK46" s="1" t="s">
        <v>107</v>
      </c>
      <c r="AL46" s="1" t="s">
        <v>107</v>
      </c>
      <c r="AM46" s="1" t="s">
        <v>107</v>
      </c>
      <c r="AN46" s="1" t="s">
        <v>107</v>
      </c>
      <c r="AO46" s="1" t="s">
        <v>107</v>
      </c>
      <c r="AP46" s="1" t="s">
        <v>107</v>
      </c>
      <c r="AQ46" s="1" t="s">
        <v>107</v>
      </c>
      <c r="AR46" s="1" t="s">
        <v>107</v>
      </c>
      <c r="AS46" s="1" t="s">
        <v>107</v>
      </c>
      <c r="AT46" s="1" t="s">
        <v>107</v>
      </c>
      <c r="AU46" s="1" t="s">
        <v>107</v>
      </c>
      <c r="AV46" s="1" t="s">
        <v>107</v>
      </c>
      <c r="AW46" s="1" t="s">
        <v>107</v>
      </c>
      <c r="AX46" s="1" t="s">
        <v>107</v>
      </c>
      <c r="AY46" s="1" t="s">
        <v>107</v>
      </c>
      <c r="AZ46" s="1" t="s">
        <v>107</v>
      </c>
      <c r="BA46" s="1" t="s">
        <v>107</v>
      </c>
      <c r="BB46" s="1" t="s">
        <v>107</v>
      </c>
      <c r="BC46" s="1" t="s">
        <v>107</v>
      </c>
      <c r="BD46" s="1" t="s">
        <v>107</v>
      </c>
      <c r="BE46" s="1" t="s">
        <v>107</v>
      </c>
      <c r="BF46" s="1" t="s">
        <v>107</v>
      </c>
      <c r="BG46" s="1" t="s">
        <v>107</v>
      </c>
      <c r="BH46" s="1" t="s">
        <v>107</v>
      </c>
      <c r="BI46" s="1" t="s">
        <v>107</v>
      </c>
      <c r="BJ46" s="1" t="s">
        <v>107</v>
      </c>
      <c r="BK46" s="1" t="s">
        <v>107</v>
      </c>
      <c r="BL46" s="1" t="s">
        <v>107</v>
      </c>
      <c r="BM46" s="1" t="s">
        <v>107</v>
      </c>
      <c r="BN46" s="1" t="s">
        <v>107</v>
      </c>
      <c r="BO46" s="1" t="s">
        <v>107</v>
      </c>
      <c r="BP46" s="1" t="s">
        <v>107</v>
      </c>
      <c r="BQ46" s="1" t="s">
        <v>107</v>
      </c>
      <c r="BR46" s="1" t="s">
        <v>107</v>
      </c>
      <c r="BS46" s="1" t="s">
        <v>107</v>
      </c>
      <c r="BT46" s="1" t="s">
        <v>107</v>
      </c>
      <c r="BU46" s="1" t="s">
        <v>107</v>
      </c>
      <c r="BV46" s="1" t="s">
        <v>107</v>
      </c>
      <c r="BW46" s="1" t="s">
        <v>107</v>
      </c>
      <c r="BX46" s="1" t="s">
        <v>107</v>
      </c>
      <c r="BY46" s="1" t="s">
        <v>107</v>
      </c>
      <c r="BZ46" s="1" t="s">
        <v>107</v>
      </c>
      <c r="CA46" s="1" t="s">
        <v>107</v>
      </c>
      <c r="CB46" s="1" t="s">
        <v>107</v>
      </c>
      <c r="CC46" s="1" t="s">
        <v>107</v>
      </c>
      <c r="CD46" s="1" t="s">
        <v>107</v>
      </c>
      <c r="CE46" s="1" t="s">
        <v>107</v>
      </c>
      <c r="CF46" s="1" t="s">
        <v>107</v>
      </c>
      <c r="CG46" s="1" t="s">
        <v>107</v>
      </c>
      <c r="CH46" s="1" t="s">
        <v>107</v>
      </c>
      <c r="CI46" s="1" t="s">
        <v>107</v>
      </c>
      <c r="CJ46" s="1" t="s">
        <v>107</v>
      </c>
      <c r="CK46" s="1" t="s">
        <v>107</v>
      </c>
      <c r="CL46" s="1" t="s">
        <v>107</v>
      </c>
      <c r="CM46" s="1" t="s">
        <v>107</v>
      </c>
      <c r="CN46" s="1" t="s">
        <v>107</v>
      </c>
      <c r="CO46" s="1" t="s">
        <v>107</v>
      </c>
      <c r="CP46" s="1" t="s">
        <v>107</v>
      </c>
      <c r="CQ46" s="1" t="s">
        <v>1714</v>
      </c>
      <c r="CR46" s="1" t="s">
        <v>1715</v>
      </c>
      <c r="CS46" s="1" t="s">
        <v>1164</v>
      </c>
      <c r="CT46" s="1" t="s">
        <v>1070</v>
      </c>
      <c r="CU46" s="1" t="s">
        <v>1716</v>
      </c>
      <c r="CV46" s="1" t="s">
        <v>1717</v>
      </c>
      <c r="CW46" s="1" t="s">
        <v>1201</v>
      </c>
      <c r="CX46" s="1" t="s">
        <v>1587</v>
      </c>
      <c r="CY46" s="1" t="s">
        <v>1718</v>
      </c>
      <c r="CZ46" s="1" t="s">
        <v>1719</v>
      </c>
      <c r="DA46" s="1" t="s">
        <v>788</v>
      </c>
      <c r="DB46" s="1" t="s">
        <v>1720</v>
      </c>
      <c r="DC46" s="1" t="s">
        <v>1721</v>
      </c>
    </row>
    <row r="47" spans="1:107" x14ac:dyDescent="0.2">
      <c r="A47" s="1" t="s">
        <v>1661</v>
      </c>
      <c r="B47" s="1" t="s">
        <v>408</v>
      </c>
      <c r="C47" s="1" t="s">
        <v>107</v>
      </c>
      <c r="D47" s="1" t="s">
        <v>107</v>
      </c>
      <c r="E47" s="1" t="s">
        <v>107</v>
      </c>
      <c r="F47" s="1" t="s">
        <v>107</v>
      </c>
      <c r="G47" s="1" t="s">
        <v>107</v>
      </c>
      <c r="H47" s="1" t="s">
        <v>107</v>
      </c>
      <c r="I47" s="1" t="s">
        <v>107</v>
      </c>
      <c r="J47" s="1" t="s">
        <v>107</v>
      </c>
      <c r="K47" s="1" t="s">
        <v>107</v>
      </c>
      <c r="L47" s="1" t="s">
        <v>107</v>
      </c>
      <c r="M47" s="1" t="s">
        <v>107</v>
      </c>
      <c r="N47" s="1" t="s">
        <v>107</v>
      </c>
      <c r="O47" s="1" t="s">
        <v>107</v>
      </c>
      <c r="P47" s="1" t="s">
        <v>107</v>
      </c>
      <c r="Q47" s="1" t="s">
        <v>107</v>
      </c>
      <c r="R47" s="1" t="s">
        <v>107</v>
      </c>
      <c r="S47" s="1" t="s">
        <v>107</v>
      </c>
      <c r="T47" s="1" t="s">
        <v>107</v>
      </c>
      <c r="U47" s="1" t="s">
        <v>107</v>
      </c>
      <c r="V47" s="1" t="s">
        <v>107</v>
      </c>
      <c r="W47" s="1" t="s">
        <v>107</v>
      </c>
      <c r="X47" s="1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s="1" t="s">
        <v>107</v>
      </c>
      <c r="AD47" s="1" t="s">
        <v>107</v>
      </c>
      <c r="AE47" s="1" t="s">
        <v>107</v>
      </c>
      <c r="AF47" s="1" t="s">
        <v>107</v>
      </c>
      <c r="AG47" s="1" t="s">
        <v>107</v>
      </c>
      <c r="AH47" s="1" t="s">
        <v>107</v>
      </c>
      <c r="AI47" s="1" t="s">
        <v>107</v>
      </c>
      <c r="AJ47" s="1" t="s">
        <v>107</v>
      </c>
      <c r="AK47" s="1" t="s">
        <v>107</v>
      </c>
      <c r="AL47" s="1" t="s">
        <v>107</v>
      </c>
      <c r="AM47" s="1" t="s">
        <v>107</v>
      </c>
      <c r="AN47" s="1" t="s">
        <v>107</v>
      </c>
      <c r="AO47" s="1" t="s">
        <v>107</v>
      </c>
      <c r="AP47" s="1" t="s">
        <v>107</v>
      </c>
      <c r="AQ47" s="1" t="s">
        <v>107</v>
      </c>
      <c r="AR47" s="1" t="s">
        <v>107</v>
      </c>
      <c r="AS47" s="1" t="s">
        <v>107</v>
      </c>
      <c r="AT47" s="1" t="s">
        <v>107</v>
      </c>
      <c r="AU47" s="1" t="s">
        <v>107</v>
      </c>
      <c r="AV47" s="1" t="s">
        <v>107</v>
      </c>
      <c r="AW47" s="1" t="s">
        <v>107</v>
      </c>
      <c r="AX47" s="1" t="s">
        <v>107</v>
      </c>
      <c r="AY47" s="1" t="s">
        <v>107</v>
      </c>
      <c r="AZ47" s="1" t="s">
        <v>107</v>
      </c>
      <c r="BA47" s="1" t="s">
        <v>107</v>
      </c>
      <c r="BB47" s="1" t="s">
        <v>107</v>
      </c>
      <c r="BC47" s="1" t="s">
        <v>107</v>
      </c>
      <c r="BD47" s="1" t="s">
        <v>107</v>
      </c>
      <c r="BE47" s="1" t="s">
        <v>107</v>
      </c>
      <c r="BF47" s="1" t="s">
        <v>107</v>
      </c>
      <c r="BG47" s="1" t="s">
        <v>107</v>
      </c>
      <c r="BH47" s="1" t="s">
        <v>107</v>
      </c>
      <c r="BI47" s="1" t="s">
        <v>107</v>
      </c>
      <c r="BJ47" s="1" t="s">
        <v>107</v>
      </c>
      <c r="BK47" s="1" t="s">
        <v>107</v>
      </c>
      <c r="BL47" s="1" t="s">
        <v>107</v>
      </c>
      <c r="BM47" s="1" t="s">
        <v>107</v>
      </c>
      <c r="BN47" s="1" t="s">
        <v>107</v>
      </c>
      <c r="BO47" s="1" t="s">
        <v>107</v>
      </c>
      <c r="BP47" s="1" t="s">
        <v>107</v>
      </c>
      <c r="BQ47" s="1" t="s">
        <v>107</v>
      </c>
      <c r="BR47" s="1" t="s">
        <v>107</v>
      </c>
      <c r="BS47" s="1" t="s">
        <v>107</v>
      </c>
      <c r="BT47" s="1" t="s">
        <v>107</v>
      </c>
      <c r="BU47" s="1" t="s">
        <v>107</v>
      </c>
      <c r="BV47" s="1" t="s">
        <v>107</v>
      </c>
      <c r="BW47" s="1" t="s">
        <v>107</v>
      </c>
      <c r="BX47" s="1" t="s">
        <v>107</v>
      </c>
      <c r="BY47" s="1" t="s">
        <v>107</v>
      </c>
      <c r="BZ47" s="1" t="s">
        <v>107</v>
      </c>
      <c r="CA47" s="1" t="s">
        <v>107</v>
      </c>
      <c r="CB47" s="1" t="s">
        <v>107</v>
      </c>
      <c r="CC47" s="1" t="s">
        <v>107</v>
      </c>
      <c r="CD47" s="1" t="s">
        <v>107</v>
      </c>
      <c r="CE47" s="1" t="s">
        <v>107</v>
      </c>
      <c r="CF47" s="1" t="s">
        <v>107</v>
      </c>
      <c r="CG47" s="1" t="s">
        <v>107</v>
      </c>
      <c r="CH47" s="1" t="s">
        <v>107</v>
      </c>
      <c r="CI47" s="1" t="s">
        <v>107</v>
      </c>
      <c r="CJ47" s="1" t="s">
        <v>107</v>
      </c>
      <c r="CK47" s="1" t="s">
        <v>107</v>
      </c>
      <c r="CL47" s="1" t="s">
        <v>107</v>
      </c>
      <c r="CM47" s="1" t="s">
        <v>107</v>
      </c>
      <c r="CN47" s="1" t="s">
        <v>107</v>
      </c>
      <c r="CO47" s="1" t="s">
        <v>107</v>
      </c>
      <c r="CP47" s="1" t="s">
        <v>107</v>
      </c>
      <c r="CQ47" s="1" t="s">
        <v>1722</v>
      </c>
      <c r="CR47" s="1" t="s">
        <v>1723</v>
      </c>
      <c r="CS47" s="1" t="s">
        <v>1724</v>
      </c>
      <c r="CT47" s="1" t="s">
        <v>1690</v>
      </c>
      <c r="CU47" s="1" t="s">
        <v>1725</v>
      </c>
      <c r="CV47" s="1" t="s">
        <v>1726</v>
      </c>
      <c r="CW47" s="1" t="s">
        <v>1727</v>
      </c>
      <c r="CX47" s="1" t="s">
        <v>1728</v>
      </c>
      <c r="CY47" s="1" t="s">
        <v>1729</v>
      </c>
      <c r="CZ47" s="1" t="s">
        <v>1730</v>
      </c>
      <c r="DA47" s="1" t="s">
        <v>1731</v>
      </c>
      <c r="DB47" s="1" t="s">
        <v>1732</v>
      </c>
      <c r="DC47" s="1" t="s">
        <v>1733</v>
      </c>
    </row>
    <row r="48" spans="1:107" x14ac:dyDescent="0.2">
      <c r="A48" s="1" t="s">
        <v>1661</v>
      </c>
      <c r="B48" s="1" t="s">
        <v>425</v>
      </c>
      <c r="C48" s="1" t="s">
        <v>107</v>
      </c>
      <c r="D48" s="1" t="s">
        <v>107</v>
      </c>
      <c r="E48" s="1" t="s">
        <v>107</v>
      </c>
      <c r="F48" s="1" t="s">
        <v>107</v>
      </c>
      <c r="G48" s="1" t="s">
        <v>107</v>
      </c>
      <c r="H48" s="1" t="s">
        <v>107</v>
      </c>
      <c r="I48" s="1" t="s">
        <v>107</v>
      </c>
      <c r="J48" s="1" t="s">
        <v>107</v>
      </c>
      <c r="K48" s="1" t="s">
        <v>107</v>
      </c>
      <c r="L48" s="1" t="s">
        <v>107</v>
      </c>
      <c r="M48" s="1" t="s">
        <v>107</v>
      </c>
      <c r="N48" s="1" t="s">
        <v>107</v>
      </c>
      <c r="O48" s="1" t="s">
        <v>107</v>
      </c>
      <c r="P48" s="1" t="s">
        <v>107</v>
      </c>
      <c r="Q48" s="1" t="s">
        <v>107</v>
      </c>
      <c r="R48" s="1" t="s">
        <v>107</v>
      </c>
      <c r="S48" s="1" t="s">
        <v>107</v>
      </c>
      <c r="T48" s="1" t="s">
        <v>107</v>
      </c>
      <c r="U48" s="1" t="s">
        <v>107</v>
      </c>
      <c r="V48" s="1" t="s">
        <v>107</v>
      </c>
      <c r="W48" s="1" t="s">
        <v>107</v>
      </c>
      <c r="X48" s="1" t="s">
        <v>107</v>
      </c>
      <c r="Y48" s="1" t="s">
        <v>107</v>
      </c>
      <c r="Z48" s="1" t="s">
        <v>107</v>
      </c>
      <c r="AA48" s="1" t="s">
        <v>107</v>
      </c>
      <c r="AB48" s="1" t="s">
        <v>107</v>
      </c>
      <c r="AC48" s="1" t="s">
        <v>107</v>
      </c>
      <c r="AD48" s="1" t="s">
        <v>107</v>
      </c>
      <c r="AE48" s="1" t="s">
        <v>107</v>
      </c>
      <c r="AF48" s="1" t="s">
        <v>107</v>
      </c>
      <c r="AG48" s="1" t="s">
        <v>107</v>
      </c>
      <c r="AH48" s="1" t="s">
        <v>107</v>
      </c>
      <c r="AI48" s="1" t="s">
        <v>107</v>
      </c>
      <c r="AJ48" s="1" t="s">
        <v>107</v>
      </c>
      <c r="AK48" s="1" t="s">
        <v>107</v>
      </c>
      <c r="AL48" s="1" t="s">
        <v>107</v>
      </c>
      <c r="AM48" s="1" t="s">
        <v>107</v>
      </c>
      <c r="AN48" s="1" t="s">
        <v>107</v>
      </c>
      <c r="AO48" s="1" t="s">
        <v>107</v>
      </c>
      <c r="AP48" s="1" t="s">
        <v>107</v>
      </c>
      <c r="AQ48" s="1" t="s">
        <v>107</v>
      </c>
      <c r="AR48" s="1" t="s">
        <v>107</v>
      </c>
      <c r="AS48" s="1" t="s">
        <v>107</v>
      </c>
      <c r="AT48" s="1" t="s">
        <v>107</v>
      </c>
      <c r="AU48" s="1" t="s">
        <v>107</v>
      </c>
      <c r="AV48" s="1" t="s">
        <v>107</v>
      </c>
      <c r="AW48" s="1" t="s">
        <v>107</v>
      </c>
      <c r="AX48" s="1" t="s">
        <v>107</v>
      </c>
      <c r="AY48" s="1" t="s">
        <v>107</v>
      </c>
      <c r="AZ48" s="1" t="s">
        <v>107</v>
      </c>
      <c r="BA48" s="1" t="s">
        <v>107</v>
      </c>
      <c r="BB48" s="1" t="s">
        <v>107</v>
      </c>
      <c r="BC48" s="1" t="s">
        <v>107</v>
      </c>
      <c r="BD48" s="1" t="s">
        <v>107</v>
      </c>
      <c r="BE48" s="1" t="s">
        <v>107</v>
      </c>
      <c r="BF48" s="1" t="s">
        <v>107</v>
      </c>
      <c r="BG48" s="1" t="s">
        <v>107</v>
      </c>
      <c r="BH48" s="1" t="s">
        <v>107</v>
      </c>
      <c r="BI48" s="1" t="s">
        <v>107</v>
      </c>
      <c r="BJ48" s="1" t="s">
        <v>107</v>
      </c>
      <c r="BK48" s="1" t="s">
        <v>107</v>
      </c>
      <c r="BL48" s="1" t="s">
        <v>107</v>
      </c>
      <c r="BM48" s="1" t="s">
        <v>107</v>
      </c>
      <c r="BN48" s="1" t="s">
        <v>107</v>
      </c>
      <c r="BO48" s="1" t="s">
        <v>107</v>
      </c>
      <c r="BP48" s="1" t="s">
        <v>107</v>
      </c>
      <c r="BQ48" s="1" t="s">
        <v>107</v>
      </c>
      <c r="BR48" s="1" t="s">
        <v>107</v>
      </c>
      <c r="BS48" s="1" t="s">
        <v>107</v>
      </c>
      <c r="BT48" s="1" t="s">
        <v>107</v>
      </c>
      <c r="BU48" s="1" t="s">
        <v>107</v>
      </c>
      <c r="BV48" s="1" t="s">
        <v>107</v>
      </c>
      <c r="BW48" s="1" t="s">
        <v>107</v>
      </c>
      <c r="BX48" s="1" t="s">
        <v>107</v>
      </c>
      <c r="BY48" s="1" t="s">
        <v>107</v>
      </c>
      <c r="BZ48" s="1" t="s">
        <v>107</v>
      </c>
      <c r="CA48" s="1" t="s">
        <v>107</v>
      </c>
      <c r="CB48" s="1" t="s">
        <v>107</v>
      </c>
      <c r="CC48" s="1" t="s">
        <v>107</v>
      </c>
      <c r="CD48" s="1" t="s">
        <v>107</v>
      </c>
      <c r="CE48" s="1" t="s">
        <v>107</v>
      </c>
      <c r="CF48" s="1" t="s">
        <v>107</v>
      </c>
      <c r="CG48" s="1" t="s">
        <v>107</v>
      </c>
      <c r="CH48" s="1" t="s">
        <v>107</v>
      </c>
      <c r="CI48" s="1" t="s">
        <v>107</v>
      </c>
      <c r="CJ48" s="1" t="s">
        <v>107</v>
      </c>
      <c r="CK48" s="1" t="s">
        <v>107</v>
      </c>
      <c r="CL48" s="1" t="s">
        <v>107</v>
      </c>
      <c r="CM48" s="1" t="s">
        <v>107</v>
      </c>
      <c r="CN48" s="1" t="s">
        <v>107</v>
      </c>
      <c r="CO48" s="1" t="s">
        <v>107</v>
      </c>
      <c r="CP48" s="1" t="s">
        <v>107</v>
      </c>
      <c r="CQ48" s="1" t="s">
        <v>609</v>
      </c>
      <c r="CR48" s="1" t="s">
        <v>1734</v>
      </c>
      <c r="CS48" s="1" t="s">
        <v>1735</v>
      </c>
      <c r="CT48" s="1" t="s">
        <v>1736</v>
      </c>
      <c r="CU48" s="1" t="s">
        <v>1737</v>
      </c>
      <c r="CV48" s="1" t="s">
        <v>1738</v>
      </c>
      <c r="CW48" s="1" t="s">
        <v>1406</v>
      </c>
      <c r="CX48" s="1" t="s">
        <v>1739</v>
      </c>
      <c r="CY48" s="1" t="s">
        <v>389</v>
      </c>
      <c r="CZ48" s="1" t="s">
        <v>1350</v>
      </c>
      <c r="DA48" s="1" t="s">
        <v>1740</v>
      </c>
      <c r="DB48" s="1" t="s">
        <v>1046</v>
      </c>
      <c r="DC48" s="1" t="s">
        <v>1741</v>
      </c>
    </row>
    <row r="49" spans="1:107" x14ac:dyDescent="0.2">
      <c r="A49" s="1" t="s">
        <v>1661</v>
      </c>
      <c r="B49" s="1" t="s">
        <v>433</v>
      </c>
      <c r="C49" s="1" t="s">
        <v>107</v>
      </c>
      <c r="D49" s="1" t="s">
        <v>107</v>
      </c>
      <c r="E49" s="1" t="s">
        <v>107</v>
      </c>
      <c r="F49" s="1" t="s">
        <v>107</v>
      </c>
      <c r="G49" s="1" t="s">
        <v>107</v>
      </c>
      <c r="H49" s="1" t="s">
        <v>107</v>
      </c>
      <c r="I49" s="1" t="s">
        <v>107</v>
      </c>
      <c r="J49" s="1" t="s">
        <v>107</v>
      </c>
      <c r="K49" s="1" t="s">
        <v>107</v>
      </c>
      <c r="L49" s="1" t="s">
        <v>107</v>
      </c>
      <c r="M49" s="1" t="s">
        <v>107</v>
      </c>
      <c r="N49" s="1" t="s">
        <v>107</v>
      </c>
      <c r="O49" s="1" t="s">
        <v>107</v>
      </c>
      <c r="P49" s="1" t="s">
        <v>107</v>
      </c>
      <c r="Q49" s="1" t="s">
        <v>107</v>
      </c>
      <c r="R49" s="1" t="s">
        <v>107</v>
      </c>
      <c r="S49" s="1" t="s">
        <v>107</v>
      </c>
      <c r="T49" s="1" t="s">
        <v>107</v>
      </c>
      <c r="U49" s="1" t="s">
        <v>107</v>
      </c>
      <c r="V49" s="1" t="s">
        <v>107</v>
      </c>
      <c r="W49" s="1" t="s">
        <v>107</v>
      </c>
      <c r="X49" s="1" t="s">
        <v>107</v>
      </c>
      <c r="Y49" s="1" t="s">
        <v>107</v>
      </c>
      <c r="Z49" s="1" t="s">
        <v>107</v>
      </c>
      <c r="AA49" s="1" t="s">
        <v>107</v>
      </c>
      <c r="AB49" s="1" t="s">
        <v>107</v>
      </c>
      <c r="AC49" s="1" t="s">
        <v>107</v>
      </c>
      <c r="AD49" s="1" t="s">
        <v>107</v>
      </c>
      <c r="AE49" s="1" t="s">
        <v>107</v>
      </c>
      <c r="AF49" s="1" t="s">
        <v>107</v>
      </c>
      <c r="AG49" s="1" t="s">
        <v>107</v>
      </c>
      <c r="AH49" s="1" t="s">
        <v>107</v>
      </c>
      <c r="AI49" s="1" t="s">
        <v>107</v>
      </c>
      <c r="AJ49" s="1" t="s">
        <v>107</v>
      </c>
      <c r="AK49" s="1" t="s">
        <v>107</v>
      </c>
      <c r="AL49" s="1" t="s">
        <v>107</v>
      </c>
      <c r="AM49" s="1" t="s">
        <v>107</v>
      </c>
      <c r="AN49" s="1" t="s">
        <v>107</v>
      </c>
      <c r="AO49" s="1" t="s">
        <v>107</v>
      </c>
      <c r="AP49" s="1" t="s">
        <v>107</v>
      </c>
      <c r="AQ49" s="1" t="s">
        <v>107</v>
      </c>
      <c r="AR49" s="1" t="s">
        <v>107</v>
      </c>
      <c r="AS49" s="1" t="s">
        <v>107</v>
      </c>
      <c r="AT49" s="1" t="s">
        <v>107</v>
      </c>
      <c r="AU49" s="1" t="s">
        <v>107</v>
      </c>
      <c r="AV49" s="1" t="s">
        <v>107</v>
      </c>
      <c r="AW49" s="1" t="s">
        <v>107</v>
      </c>
      <c r="AX49" s="1" t="s">
        <v>107</v>
      </c>
      <c r="AY49" s="1" t="s">
        <v>107</v>
      </c>
      <c r="AZ49" s="1" t="s">
        <v>107</v>
      </c>
      <c r="BA49" s="1" t="s">
        <v>107</v>
      </c>
      <c r="BB49" s="1" t="s">
        <v>107</v>
      </c>
      <c r="BC49" s="1" t="s">
        <v>107</v>
      </c>
      <c r="BD49" s="1" t="s">
        <v>107</v>
      </c>
      <c r="BE49" s="1" t="s">
        <v>107</v>
      </c>
      <c r="BF49" s="1" t="s">
        <v>107</v>
      </c>
      <c r="BG49" s="1" t="s">
        <v>107</v>
      </c>
      <c r="BH49" s="1" t="s">
        <v>107</v>
      </c>
      <c r="BI49" s="1" t="s">
        <v>107</v>
      </c>
      <c r="BJ49" s="1" t="s">
        <v>107</v>
      </c>
      <c r="BK49" s="1" t="s">
        <v>107</v>
      </c>
      <c r="BL49" s="1" t="s">
        <v>107</v>
      </c>
      <c r="BM49" s="1" t="s">
        <v>107</v>
      </c>
      <c r="BN49" s="1" t="s">
        <v>107</v>
      </c>
      <c r="BO49" s="1" t="s">
        <v>107</v>
      </c>
      <c r="BP49" s="1" t="s">
        <v>107</v>
      </c>
      <c r="BQ49" s="1" t="s">
        <v>107</v>
      </c>
      <c r="BR49" s="1" t="s">
        <v>107</v>
      </c>
      <c r="BS49" s="1" t="s">
        <v>107</v>
      </c>
      <c r="BT49" s="1" t="s">
        <v>107</v>
      </c>
      <c r="BU49" s="1" t="s">
        <v>107</v>
      </c>
      <c r="BV49" s="1" t="s">
        <v>107</v>
      </c>
      <c r="BW49" s="1" t="s">
        <v>107</v>
      </c>
      <c r="BX49" s="1" t="s">
        <v>107</v>
      </c>
      <c r="BY49" s="1" t="s">
        <v>107</v>
      </c>
      <c r="BZ49" s="1" t="s">
        <v>107</v>
      </c>
      <c r="CA49" s="1" t="s">
        <v>107</v>
      </c>
      <c r="CB49" s="1" t="s">
        <v>107</v>
      </c>
      <c r="CC49" s="1" t="s">
        <v>107</v>
      </c>
      <c r="CD49" s="1" t="s">
        <v>107</v>
      </c>
      <c r="CE49" s="1" t="s">
        <v>107</v>
      </c>
      <c r="CF49" s="1" t="s">
        <v>107</v>
      </c>
      <c r="CG49" s="1" t="s">
        <v>107</v>
      </c>
      <c r="CH49" s="1" t="s">
        <v>107</v>
      </c>
      <c r="CI49" s="1" t="s">
        <v>107</v>
      </c>
      <c r="CJ49" s="1" t="s">
        <v>107</v>
      </c>
      <c r="CK49" s="1" t="s">
        <v>107</v>
      </c>
      <c r="CL49" s="1" t="s">
        <v>107</v>
      </c>
      <c r="CM49" s="1" t="s">
        <v>107</v>
      </c>
      <c r="CN49" s="1" t="s">
        <v>107</v>
      </c>
      <c r="CO49" s="1" t="s">
        <v>107</v>
      </c>
      <c r="CP49" s="1" t="s">
        <v>107</v>
      </c>
      <c r="CQ49" s="1" t="s">
        <v>420</v>
      </c>
      <c r="CR49" s="1" t="s">
        <v>1151</v>
      </c>
      <c r="CS49" s="1" t="s">
        <v>1198</v>
      </c>
      <c r="CT49" s="1" t="s">
        <v>1199</v>
      </c>
      <c r="CU49" s="1" t="s">
        <v>1742</v>
      </c>
      <c r="CV49" s="1" t="s">
        <v>1743</v>
      </c>
      <c r="CW49" s="1" t="s">
        <v>1744</v>
      </c>
      <c r="CX49" s="1" t="s">
        <v>1745</v>
      </c>
      <c r="CY49" s="1" t="s">
        <v>1746</v>
      </c>
      <c r="CZ49" s="1" t="s">
        <v>785</v>
      </c>
      <c r="DA49" s="1" t="s">
        <v>1747</v>
      </c>
      <c r="DB49" s="1" t="s">
        <v>1748</v>
      </c>
      <c r="DC49" s="1" t="s">
        <v>885</v>
      </c>
    </row>
    <row r="50" spans="1:107" x14ac:dyDescent="0.2">
      <c r="A50" s="1" t="s">
        <v>1661</v>
      </c>
      <c r="B50" s="1" t="s">
        <v>437</v>
      </c>
      <c r="C50" s="1" t="s">
        <v>107</v>
      </c>
      <c r="D50" s="1" t="s">
        <v>107</v>
      </c>
      <c r="E50" s="1" t="s">
        <v>107</v>
      </c>
      <c r="F50" s="1" t="s">
        <v>107</v>
      </c>
      <c r="G50" s="1" t="s">
        <v>107</v>
      </c>
      <c r="H50" s="1" t="s">
        <v>107</v>
      </c>
      <c r="I50" s="1" t="s">
        <v>107</v>
      </c>
      <c r="J50" s="1" t="s">
        <v>107</v>
      </c>
      <c r="K50" s="1" t="s">
        <v>107</v>
      </c>
      <c r="L50" s="1" t="s">
        <v>107</v>
      </c>
      <c r="M50" s="1" t="s">
        <v>107</v>
      </c>
      <c r="N50" s="1" t="s">
        <v>107</v>
      </c>
      <c r="O50" s="1" t="s">
        <v>107</v>
      </c>
      <c r="P50" s="1" t="s">
        <v>107</v>
      </c>
      <c r="Q50" s="1" t="s">
        <v>107</v>
      </c>
      <c r="R50" s="1" t="s">
        <v>107</v>
      </c>
      <c r="S50" s="1" t="s">
        <v>107</v>
      </c>
      <c r="T50" s="1" t="s">
        <v>107</v>
      </c>
      <c r="U50" s="1" t="s">
        <v>107</v>
      </c>
      <c r="V50" s="1" t="s">
        <v>107</v>
      </c>
      <c r="W50" s="1" t="s">
        <v>107</v>
      </c>
      <c r="X50" s="1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s="1" t="s">
        <v>107</v>
      </c>
      <c r="AD50" s="1" t="s">
        <v>107</v>
      </c>
      <c r="AE50" s="1" t="s">
        <v>107</v>
      </c>
      <c r="AF50" s="1" t="s">
        <v>107</v>
      </c>
      <c r="AG50" s="1" t="s">
        <v>107</v>
      </c>
      <c r="AH50" s="1" t="s">
        <v>107</v>
      </c>
      <c r="AI50" s="1" t="s">
        <v>107</v>
      </c>
      <c r="AJ50" s="1" t="s">
        <v>107</v>
      </c>
      <c r="AK50" s="1" t="s">
        <v>107</v>
      </c>
      <c r="AL50" s="1" t="s">
        <v>107</v>
      </c>
      <c r="AM50" s="1" t="s">
        <v>107</v>
      </c>
      <c r="AN50" s="1" t="s">
        <v>107</v>
      </c>
      <c r="AO50" s="1" t="s">
        <v>107</v>
      </c>
      <c r="AP50" s="1" t="s">
        <v>107</v>
      </c>
      <c r="AQ50" s="1" t="s">
        <v>107</v>
      </c>
      <c r="AR50" s="1" t="s">
        <v>107</v>
      </c>
      <c r="AS50" s="1" t="s">
        <v>107</v>
      </c>
      <c r="AT50" s="1" t="s">
        <v>107</v>
      </c>
      <c r="AU50" s="1" t="s">
        <v>107</v>
      </c>
      <c r="AV50" s="1" t="s">
        <v>107</v>
      </c>
      <c r="AW50" s="1" t="s">
        <v>107</v>
      </c>
      <c r="AX50" s="1" t="s">
        <v>107</v>
      </c>
      <c r="AY50" s="1" t="s">
        <v>107</v>
      </c>
      <c r="AZ50" s="1" t="s">
        <v>107</v>
      </c>
      <c r="BA50" s="1" t="s">
        <v>107</v>
      </c>
      <c r="BB50" s="1" t="s">
        <v>107</v>
      </c>
      <c r="BC50" s="1" t="s">
        <v>107</v>
      </c>
      <c r="BD50" s="1" t="s">
        <v>107</v>
      </c>
      <c r="BE50" s="1" t="s">
        <v>107</v>
      </c>
      <c r="BF50" s="1" t="s">
        <v>107</v>
      </c>
      <c r="BG50" s="1" t="s">
        <v>107</v>
      </c>
      <c r="BH50" s="1" t="s">
        <v>107</v>
      </c>
      <c r="BI50" s="1" t="s">
        <v>107</v>
      </c>
      <c r="BJ50" s="1" t="s">
        <v>107</v>
      </c>
      <c r="BK50" s="1" t="s">
        <v>107</v>
      </c>
      <c r="BL50" s="1" t="s">
        <v>107</v>
      </c>
      <c r="BM50" s="1" t="s">
        <v>107</v>
      </c>
      <c r="BN50" s="1" t="s">
        <v>107</v>
      </c>
      <c r="BO50" s="1" t="s">
        <v>107</v>
      </c>
      <c r="BP50" s="1" t="s">
        <v>107</v>
      </c>
      <c r="BQ50" s="1" t="s">
        <v>107</v>
      </c>
      <c r="BR50" s="1" t="s">
        <v>107</v>
      </c>
      <c r="BS50" s="1" t="s">
        <v>107</v>
      </c>
      <c r="BT50" s="1" t="s">
        <v>107</v>
      </c>
      <c r="BU50" s="1" t="s">
        <v>107</v>
      </c>
      <c r="BV50" s="1" t="s">
        <v>107</v>
      </c>
      <c r="BW50" s="1" t="s">
        <v>107</v>
      </c>
      <c r="BX50" s="1" t="s">
        <v>107</v>
      </c>
      <c r="BY50" s="1" t="s">
        <v>107</v>
      </c>
      <c r="BZ50" s="1" t="s">
        <v>107</v>
      </c>
      <c r="CA50" s="1" t="s">
        <v>107</v>
      </c>
      <c r="CB50" s="1" t="s">
        <v>107</v>
      </c>
      <c r="CC50" s="1" t="s">
        <v>107</v>
      </c>
      <c r="CD50" s="1" t="s">
        <v>107</v>
      </c>
      <c r="CE50" s="1" t="s">
        <v>107</v>
      </c>
      <c r="CF50" s="1" t="s">
        <v>107</v>
      </c>
      <c r="CG50" s="1" t="s">
        <v>107</v>
      </c>
      <c r="CH50" s="1" t="s">
        <v>107</v>
      </c>
      <c r="CI50" s="1" t="s">
        <v>107</v>
      </c>
      <c r="CJ50" s="1" t="s">
        <v>107</v>
      </c>
      <c r="CK50" s="1" t="s">
        <v>107</v>
      </c>
      <c r="CL50" s="1" t="s">
        <v>107</v>
      </c>
      <c r="CM50" s="1" t="s">
        <v>107</v>
      </c>
      <c r="CN50" s="1" t="s">
        <v>107</v>
      </c>
      <c r="CO50" s="1" t="s">
        <v>107</v>
      </c>
      <c r="CP50" s="1" t="s">
        <v>107</v>
      </c>
      <c r="CQ50" s="1" t="s">
        <v>1749</v>
      </c>
      <c r="CR50" s="1" t="s">
        <v>1749</v>
      </c>
      <c r="CS50" s="1" t="s">
        <v>1211</v>
      </c>
      <c r="CT50" s="1" t="s">
        <v>1213</v>
      </c>
      <c r="CU50" s="1" t="s">
        <v>455</v>
      </c>
      <c r="CV50" s="1" t="s">
        <v>1750</v>
      </c>
      <c r="CW50" s="1" t="s">
        <v>453</v>
      </c>
      <c r="CX50" s="1" t="s">
        <v>391</v>
      </c>
      <c r="CY50" s="1" t="s">
        <v>1751</v>
      </c>
      <c r="CZ50" s="1" t="s">
        <v>1165</v>
      </c>
      <c r="DA50" s="1" t="s">
        <v>601</v>
      </c>
      <c r="DB50" s="1" t="s">
        <v>1190</v>
      </c>
      <c r="DC50" s="1" t="s">
        <v>1752</v>
      </c>
    </row>
    <row r="51" spans="1:107" x14ac:dyDescent="0.2">
      <c r="A51" s="1" t="s">
        <v>1661</v>
      </c>
      <c r="B51" s="1" t="s">
        <v>443</v>
      </c>
      <c r="C51" s="1" t="s">
        <v>107</v>
      </c>
      <c r="D51" s="1" t="s">
        <v>107</v>
      </c>
      <c r="E51" s="1" t="s">
        <v>107</v>
      </c>
      <c r="F51" s="1" t="s">
        <v>107</v>
      </c>
      <c r="G51" s="1" t="s">
        <v>107</v>
      </c>
      <c r="H51" s="1" t="s">
        <v>107</v>
      </c>
      <c r="I51" s="1" t="s">
        <v>107</v>
      </c>
      <c r="J51" s="1" t="s">
        <v>107</v>
      </c>
      <c r="K51" s="1" t="s">
        <v>107</v>
      </c>
      <c r="L51" s="1" t="s">
        <v>107</v>
      </c>
      <c r="M51" s="1" t="s">
        <v>107</v>
      </c>
      <c r="N51" s="1" t="s">
        <v>107</v>
      </c>
      <c r="O51" s="1" t="s">
        <v>107</v>
      </c>
      <c r="P51" s="1" t="s">
        <v>107</v>
      </c>
      <c r="Q51" s="1" t="s">
        <v>107</v>
      </c>
      <c r="R51" s="1" t="s">
        <v>107</v>
      </c>
      <c r="S51" s="1" t="s">
        <v>107</v>
      </c>
      <c r="T51" s="1" t="s">
        <v>107</v>
      </c>
      <c r="U51" s="1" t="s">
        <v>107</v>
      </c>
      <c r="V51" s="1" t="s">
        <v>107</v>
      </c>
      <c r="W51" s="1" t="s">
        <v>107</v>
      </c>
      <c r="X51" s="1" t="s">
        <v>107</v>
      </c>
      <c r="Y51" s="1" t="s">
        <v>107</v>
      </c>
      <c r="Z51" s="1" t="s">
        <v>107</v>
      </c>
      <c r="AA51" s="1" t="s">
        <v>107</v>
      </c>
      <c r="AB51" s="1" t="s">
        <v>107</v>
      </c>
      <c r="AC51" s="1" t="s">
        <v>107</v>
      </c>
      <c r="AD51" s="1" t="s">
        <v>107</v>
      </c>
      <c r="AE51" s="1" t="s">
        <v>107</v>
      </c>
      <c r="AF51" s="1" t="s">
        <v>107</v>
      </c>
      <c r="AG51" s="1" t="s">
        <v>107</v>
      </c>
      <c r="AH51" s="1" t="s">
        <v>107</v>
      </c>
      <c r="AI51" s="1" t="s">
        <v>107</v>
      </c>
      <c r="AJ51" s="1" t="s">
        <v>107</v>
      </c>
      <c r="AK51" s="1" t="s">
        <v>107</v>
      </c>
      <c r="AL51" s="1" t="s">
        <v>107</v>
      </c>
      <c r="AM51" s="1" t="s">
        <v>107</v>
      </c>
      <c r="AN51" s="1" t="s">
        <v>107</v>
      </c>
      <c r="AO51" s="1" t="s">
        <v>107</v>
      </c>
      <c r="AP51" s="1" t="s">
        <v>107</v>
      </c>
      <c r="AQ51" s="1" t="s">
        <v>107</v>
      </c>
      <c r="AR51" s="1" t="s">
        <v>107</v>
      </c>
      <c r="AS51" s="1" t="s">
        <v>107</v>
      </c>
      <c r="AT51" s="1" t="s">
        <v>107</v>
      </c>
      <c r="AU51" s="1" t="s">
        <v>107</v>
      </c>
      <c r="AV51" s="1" t="s">
        <v>107</v>
      </c>
      <c r="AW51" s="1" t="s">
        <v>107</v>
      </c>
      <c r="AX51" s="1" t="s">
        <v>107</v>
      </c>
      <c r="AY51" s="1" t="s">
        <v>107</v>
      </c>
      <c r="AZ51" s="1" t="s">
        <v>107</v>
      </c>
      <c r="BA51" s="1" t="s">
        <v>107</v>
      </c>
      <c r="BB51" s="1" t="s">
        <v>107</v>
      </c>
      <c r="BC51" s="1" t="s">
        <v>107</v>
      </c>
      <c r="BD51" s="1" t="s">
        <v>107</v>
      </c>
      <c r="BE51" s="1" t="s">
        <v>107</v>
      </c>
      <c r="BF51" s="1" t="s">
        <v>107</v>
      </c>
      <c r="BG51" s="1" t="s">
        <v>107</v>
      </c>
      <c r="BH51" s="1" t="s">
        <v>107</v>
      </c>
      <c r="BI51" s="1" t="s">
        <v>107</v>
      </c>
      <c r="BJ51" s="1" t="s">
        <v>107</v>
      </c>
      <c r="BK51" s="1" t="s">
        <v>107</v>
      </c>
      <c r="BL51" s="1" t="s">
        <v>107</v>
      </c>
      <c r="BM51" s="1" t="s">
        <v>107</v>
      </c>
      <c r="BN51" s="1" t="s">
        <v>107</v>
      </c>
      <c r="BO51" s="1" t="s">
        <v>107</v>
      </c>
      <c r="BP51" s="1" t="s">
        <v>107</v>
      </c>
      <c r="BQ51" s="1" t="s">
        <v>107</v>
      </c>
      <c r="BR51" s="1" t="s">
        <v>107</v>
      </c>
      <c r="BS51" s="1" t="s">
        <v>107</v>
      </c>
      <c r="BT51" s="1" t="s">
        <v>107</v>
      </c>
      <c r="BU51" s="1" t="s">
        <v>107</v>
      </c>
      <c r="BV51" s="1" t="s">
        <v>107</v>
      </c>
      <c r="BW51" s="1" t="s">
        <v>107</v>
      </c>
      <c r="BX51" s="1" t="s">
        <v>107</v>
      </c>
      <c r="BY51" s="1" t="s">
        <v>107</v>
      </c>
      <c r="BZ51" s="1" t="s">
        <v>107</v>
      </c>
      <c r="CA51" s="1" t="s">
        <v>107</v>
      </c>
      <c r="CB51" s="1" t="s">
        <v>107</v>
      </c>
      <c r="CC51" s="1" t="s">
        <v>107</v>
      </c>
      <c r="CD51" s="1" t="s">
        <v>107</v>
      </c>
      <c r="CE51" s="1" t="s">
        <v>107</v>
      </c>
      <c r="CF51" s="1" t="s">
        <v>107</v>
      </c>
      <c r="CG51" s="1" t="s">
        <v>107</v>
      </c>
      <c r="CH51" s="1" t="s">
        <v>107</v>
      </c>
      <c r="CI51" s="1" t="s">
        <v>107</v>
      </c>
      <c r="CJ51" s="1" t="s">
        <v>107</v>
      </c>
      <c r="CK51" s="1" t="s">
        <v>107</v>
      </c>
      <c r="CL51" s="1" t="s">
        <v>107</v>
      </c>
      <c r="CM51" s="1" t="s">
        <v>107</v>
      </c>
      <c r="CN51" s="1" t="s">
        <v>107</v>
      </c>
      <c r="CO51" s="1" t="s">
        <v>107</v>
      </c>
      <c r="CP51" s="1" t="s">
        <v>107</v>
      </c>
      <c r="CQ51" s="1" t="s">
        <v>1753</v>
      </c>
      <c r="CR51" s="1" t="s">
        <v>1754</v>
      </c>
      <c r="CS51" s="1" t="s">
        <v>1755</v>
      </c>
      <c r="CT51" s="1" t="s">
        <v>1756</v>
      </c>
      <c r="CU51" s="1" t="s">
        <v>548</v>
      </c>
      <c r="CV51" s="1" t="s">
        <v>1757</v>
      </c>
      <c r="CW51" s="1" t="s">
        <v>1758</v>
      </c>
      <c r="CX51" s="1" t="s">
        <v>1759</v>
      </c>
      <c r="CY51" s="1" t="s">
        <v>1760</v>
      </c>
      <c r="CZ51" s="1" t="s">
        <v>1761</v>
      </c>
      <c r="DA51" s="1" t="s">
        <v>1531</v>
      </c>
      <c r="DB51" s="1" t="s">
        <v>1762</v>
      </c>
      <c r="DC51" s="1" t="s">
        <v>1763</v>
      </c>
    </row>
    <row r="52" spans="1:107" x14ac:dyDescent="0.2">
      <c r="A52" s="1" t="s">
        <v>1661</v>
      </c>
      <c r="B52" s="1" t="s">
        <v>448</v>
      </c>
      <c r="C52" s="1" t="s">
        <v>107</v>
      </c>
      <c r="D52" s="1" t="s">
        <v>107</v>
      </c>
      <c r="E52" s="1" t="s">
        <v>107</v>
      </c>
      <c r="F52" s="1" t="s">
        <v>107</v>
      </c>
      <c r="G52" s="1" t="s">
        <v>107</v>
      </c>
      <c r="H52" s="1" t="s">
        <v>107</v>
      </c>
      <c r="I52" s="1" t="s">
        <v>107</v>
      </c>
      <c r="J52" s="1" t="s">
        <v>107</v>
      </c>
      <c r="K52" s="1" t="s">
        <v>107</v>
      </c>
      <c r="L52" s="1" t="s">
        <v>107</v>
      </c>
      <c r="M52" s="1" t="s">
        <v>107</v>
      </c>
      <c r="N52" s="1" t="s">
        <v>107</v>
      </c>
      <c r="O52" s="1" t="s">
        <v>107</v>
      </c>
      <c r="P52" s="1" t="s">
        <v>107</v>
      </c>
      <c r="Q52" s="1" t="s">
        <v>107</v>
      </c>
      <c r="R52" s="1" t="s">
        <v>107</v>
      </c>
      <c r="S52" s="1" t="s">
        <v>107</v>
      </c>
      <c r="T52" s="1" t="s">
        <v>107</v>
      </c>
      <c r="U52" s="1" t="s">
        <v>107</v>
      </c>
      <c r="V52" s="1" t="s">
        <v>107</v>
      </c>
      <c r="W52" s="1" t="s">
        <v>107</v>
      </c>
      <c r="X52" s="1" t="s">
        <v>107</v>
      </c>
      <c r="Y52" s="1" t="s">
        <v>107</v>
      </c>
      <c r="Z52" s="1" t="s">
        <v>107</v>
      </c>
      <c r="AA52" s="1" t="s">
        <v>107</v>
      </c>
      <c r="AB52" s="1" t="s">
        <v>107</v>
      </c>
      <c r="AC52" s="1" t="s">
        <v>107</v>
      </c>
      <c r="AD52" s="1" t="s">
        <v>107</v>
      </c>
      <c r="AE52" s="1" t="s">
        <v>107</v>
      </c>
      <c r="AF52" s="1" t="s">
        <v>107</v>
      </c>
      <c r="AG52" s="1" t="s">
        <v>107</v>
      </c>
      <c r="AH52" s="1" t="s">
        <v>107</v>
      </c>
      <c r="AI52" s="1" t="s">
        <v>107</v>
      </c>
      <c r="AJ52" s="1" t="s">
        <v>107</v>
      </c>
      <c r="AK52" s="1" t="s">
        <v>107</v>
      </c>
      <c r="AL52" s="1" t="s">
        <v>107</v>
      </c>
      <c r="AM52" s="1" t="s">
        <v>107</v>
      </c>
      <c r="AN52" s="1" t="s">
        <v>107</v>
      </c>
      <c r="AO52" s="1" t="s">
        <v>107</v>
      </c>
      <c r="AP52" s="1" t="s">
        <v>107</v>
      </c>
      <c r="AQ52" s="1" t="s">
        <v>107</v>
      </c>
      <c r="AR52" s="1" t="s">
        <v>107</v>
      </c>
      <c r="AS52" s="1" t="s">
        <v>107</v>
      </c>
      <c r="AT52" s="1" t="s">
        <v>107</v>
      </c>
      <c r="AU52" s="1" t="s">
        <v>107</v>
      </c>
      <c r="AV52" s="1" t="s">
        <v>107</v>
      </c>
      <c r="AW52" s="1" t="s">
        <v>107</v>
      </c>
      <c r="AX52" s="1" t="s">
        <v>107</v>
      </c>
      <c r="AY52" s="1" t="s">
        <v>107</v>
      </c>
      <c r="AZ52" s="1" t="s">
        <v>107</v>
      </c>
      <c r="BA52" s="1" t="s">
        <v>107</v>
      </c>
      <c r="BB52" s="1" t="s">
        <v>107</v>
      </c>
      <c r="BC52" s="1" t="s">
        <v>107</v>
      </c>
      <c r="BD52" s="1" t="s">
        <v>107</v>
      </c>
      <c r="BE52" s="1" t="s">
        <v>107</v>
      </c>
      <c r="BF52" s="1" t="s">
        <v>107</v>
      </c>
      <c r="BG52" s="1" t="s">
        <v>107</v>
      </c>
      <c r="BH52" s="1" t="s">
        <v>107</v>
      </c>
      <c r="BI52" s="1" t="s">
        <v>107</v>
      </c>
      <c r="BJ52" s="1" t="s">
        <v>107</v>
      </c>
      <c r="BK52" s="1" t="s">
        <v>107</v>
      </c>
      <c r="BL52" s="1" t="s">
        <v>107</v>
      </c>
      <c r="BM52" s="1" t="s">
        <v>107</v>
      </c>
      <c r="BN52" s="1" t="s">
        <v>107</v>
      </c>
      <c r="BO52" s="1" t="s">
        <v>107</v>
      </c>
      <c r="BP52" s="1" t="s">
        <v>107</v>
      </c>
      <c r="BQ52" s="1" t="s">
        <v>107</v>
      </c>
      <c r="BR52" s="1" t="s">
        <v>107</v>
      </c>
      <c r="BS52" s="1" t="s">
        <v>107</v>
      </c>
      <c r="BT52" s="1" t="s">
        <v>107</v>
      </c>
      <c r="BU52" s="1" t="s">
        <v>107</v>
      </c>
      <c r="BV52" s="1" t="s">
        <v>107</v>
      </c>
      <c r="BW52" s="1" t="s">
        <v>107</v>
      </c>
      <c r="BX52" s="1" t="s">
        <v>107</v>
      </c>
      <c r="BY52" s="1" t="s">
        <v>107</v>
      </c>
      <c r="BZ52" s="1" t="s">
        <v>107</v>
      </c>
      <c r="CA52" s="1" t="s">
        <v>107</v>
      </c>
      <c r="CB52" s="1" t="s">
        <v>107</v>
      </c>
      <c r="CC52" s="1" t="s">
        <v>107</v>
      </c>
      <c r="CD52" s="1" t="s">
        <v>107</v>
      </c>
      <c r="CE52" s="1" t="s">
        <v>107</v>
      </c>
      <c r="CF52" s="1" t="s">
        <v>107</v>
      </c>
      <c r="CG52" s="1" t="s">
        <v>107</v>
      </c>
      <c r="CH52" s="1" t="s">
        <v>107</v>
      </c>
      <c r="CI52" s="1" t="s">
        <v>107</v>
      </c>
      <c r="CJ52" s="1" t="s">
        <v>107</v>
      </c>
      <c r="CK52" s="1" t="s">
        <v>107</v>
      </c>
      <c r="CL52" s="1" t="s">
        <v>107</v>
      </c>
      <c r="CM52" s="1" t="s">
        <v>107</v>
      </c>
      <c r="CN52" s="1" t="s">
        <v>107</v>
      </c>
      <c r="CO52" s="1" t="s">
        <v>107</v>
      </c>
      <c r="CP52" s="1" t="s">
        <v>107</v>
      </c>
      <c r="CQ52" s="1" t="s">
        <v>642</v>
      </c>
      <c r="CR52" s="1" t="s">
        <v>1764</v>
      </c>
      <c r="CS52" s="1" t="s">
        <v>1125</v>
      </c>
      <c r="CT52" s="1" t="s">
        <v>1765</v>
      </c>
      <c r="CU52" s="1" t="s">
        <v>640</v>
      </c>
      <c r="CV52" s="1" t="s">
        <v>1766</v>
      </c>
      <c r="CW52" s="1" t="s">
        <v>1767</v>
      </c>
      <c r="CX52" s="1" t="s">
        <v>1462</v>
      </c>
      <c r="CY52" s="1" t="s">
        <v>1768</v>
      </c>
      <c r="CZ52" s="1" t="s">
        <v>1769</v>
      </c>
      <c r="DA52" s="1" t="s">
        <v>1770</v>
      </c>
      <c r="DB52" s="1" t="s">
        <v>1771</v>
      </c>
      <c r="DC52" s="1" t="s">
        <v>1278</v>
      </c>
    </row>
    <row r="53" spans="1:107" x14ac:dyDescent="0.2">
      <c r="A53" s="1" t="s">
        <v>1661</v>
      </c>
      <c r="B53" s="1" t="s">
        <v>462</v>
      </c>
      <c r="C53" s="1" t="s">
        <v>107</v>
      </c>
      <c r="D53" s="1" t="s">
        <v>107</v>
      </c>
      <c r="E53" s="1" t="s">
        <v>107</v>
      </c>
      <c r="F53" s="1" t="s">
        <v>107</v>
      </c>
      <c r="G53" s="1" t="s">
        <v>107</v>
      </c>
      <c r="H53" s="1" t="s">
        <v>107</v>
      </c>
      <c r="I53" s="1" t="s">
        <v>107</v>
      </c>
      <c r="J53" s="1" t="s">
        <v>107</v>
      </c>
      <c r="K53" s="1" t="s">
        <v>107</v>
      </c>
      <c r="L53" s="1" t="s">
        <v>107</v>
      </c>
      <c r="M53" s="1" t="s">
        <v>107</v>
      </c>
      <c r="N53" s="1" t="s">
        <v>107</v>
      </c>
      <c r="O53" s="1" t="s">
        <v>107</v>
      </c>
      <c r="P53" s="1" t="s">
        <v>107</v>
      </c>
      <c r="Q53" s="1" t="s">
        <v>107</v>
      </c>
      <c r="R53" s="1" t="s">
        <v>107</v>
      </c>
      <c r="S53" s="1" t="s">
        <v>107</v>
      </c>
      <c r="T53" s="1" t="s">
        <v>107</v>
      </c>
      <c r="U53" s="1" t="s">
        <v>107</v>
      </c>
      <c r="V53" s="1" t="s">
        <v>107</v>
      </c>
      <c r="W53" s="1" t="s">
        <v>107</v>
      </c>
      <c r="X53" s="1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s="1" t="s">
        <v>107</v>
      </c>
      <c r="AD53" s="1" t="s">
        <v>107</v>
      </c>
      <c r="AE53" s="1" t="s">
        <v>107</v>
      </c>
      <c r="AF53" s="1" t="s">
        <v>107</v>
      </c>
      <c r="AG53" s="1" t="s">
        <v>107</v>
      </c>
      <c r="AH53" s="1" t="s">
        <v>107</v>
      </c>
      <c r="AI53" s="1" t="s">
        <v>107</v>
      </c>
      <c r="AJ53" s="1" t="s">
        <v>107</v>
      </c>
      <c r="AK53" s="1" t="s">
        <v>107</v>
      </c>
      <c r="AL53" s="1" t="s">
        <v>107</v>
      </c>
      <c r="AM53" s="1" t="s">
        <v>107</v>
      </c>
      <c r="AN53" s="1" t="s">
        <v>107</v>
      </c>
      <c r="AO53" s="1" t="s">
        <v>107</v>
      </c>
      <c r="AP53" s="1" t="s">
        <v>107</v>
      </c>
      <c r="AQ53" s="1" t="s">
        <v>107</v>
      </c>
      <c r="AR53" s="1" t="s">
        <v>107</v>
      </c>
      <c r="AS53" s="1" t="s">
        <v>107</v>
      </c>
      <c r="AT53" s="1" t="s">
        <v>107</v>
      </c>
      <c r="AU53" s="1" t="s">
        <v>107</v>
      </c>
      <c r="AV53" s="1" t="s">
        <v>107</v>
      </c>
      <c r="AW53" s="1" t="s">
        <v>107</v>
      </c>
      <c r="AX53" s="1" t="s">
        <v>107</v>
      </c>
      <c r="AY53" s="1" t="s">
        <v>107</v>
      </c>
      <c r="AZ53" s="1" t="s">
        <v>107</v>
      </c>
      <c r="BA53" s="1" t="s">
        <v>107</v>
      </c>
      <c r="BB53" s="1" t="s">
        <v>107</v>
      </c>
      <c r="BC53" s="1" t="s">
        <v>107</v>
      </c>
      <c r="BD53" s="1" t="s">
        <v>107</v>
      </c>
      <c r="BE53" s="1" t="s">
        <v>107</v>
      </c>
      <c r="BF53" s="1" t="s">
        <v>107</v>
      </c>
      <c r="BG53" s="1" t="s">
        <v>107</v>
      </c>
      <c r="BH53" s="1" t="s">
        <v>107</v>
      </c>
      <c r="BI53" s="1" t="s">
        <v>107</v>
      </c>
      <c r="BJ53" s="1" t="s">
        <v>107</v>
      </c>
      <c r="BK53" s="1" t="s">
        <v>107</v>
      </c>
      <c r="BL53" s="1" t="s">
        <v>107</v>
      </c>
      <c r="BM53" s="1" t="s">
        <v>107</v>
      </c>
      <c r="BN53" s="1" t="s">
        <v>107</v>
      </c>
      <c r="BO53" s="1" t="s">
        <v>107</v>
      </c>
      <c r="BP53" s="1" t="s">
        <v>107</v>
      </c>
      <c r="BQ53" s="1" t="s">
        <v>107</v>
      </c>
      <c r="BR53" s="1" t="s">
        <v>107</v>
      </c>
      <c r="BS53" s="1" t="s">
        <v>107</v>
      </c>
      <c r="BT53" s="1" t="s">
        <v>107</v>
      </c>
      <c r="BU53" s="1" t="s">
        <v>107</v>
      </c>
      <c r="BV53" s="1" t="s">
        <v>107</v>
      </c>
      <c r="BW53" s="1" t="s">
        <v>107</v>
      </c>
      <c r="BX53" s="1" t="s">
        <v>107</v>
      </c>
      <c r="BY53" s="1" t="s">
        <v>107</v>
      </c>
      <c r="BZ53" s="1" t="s">
        <v>107</v>
      </c>
      <c r="CA53" s="1" t="s">
        <v>107</v>
      </c>
      <c r="CB53" s="1" t="s">
        <v>107</v>
      </c>
      <c r="CC53" s="1" t="s">
        <v>107</v>
      </c>
      <c r="CD53" s="1" t="s">
        <v>107</v>
      </c>
      <c r="CE53" s="1" t="s">
        <v>107</v>
      </c>
      <c r="CF53" s="1" t="s">
        <v>107</v>
      </c>
      <c r="CG53" s="1" t="s">
        <v>107</v>
      </c>
      <c r="CH53" s="1" t="s">
        <v>107</v>
      </c>
      <c r="CI53" s="1" t="s">
        <v>107</v>
      </c>
      <c r="CJ53" s="1" t="s">
        <v>107</v>
      </c>
      <c r="CK53" s="1" t="s">
        <v>107</v>
      </c>
      <c r="CL53" s="1" t="s">
        <v>107</v>
      </c>
      <c r="CM53" s="1" t="s">
        <v>107</v>
      </c>
      <c r="CN53" s="1" t="s">
        <v>107</v>
      </c>
      <c r="CO53" s="1" t="s">
        <v>107</v>
      </c>
      <c r="CP53" s="1" t="s">
        <v>107</v>
      </c>
      <c r="CQ53" s="1" t="s">
        <v>1772</v>
      </c>
      <c r="CR53" s="1" t="s">
        <v>1403</v>
      </c>
      <c r="CS53" s="1" t="s">
        <v>1773</v>
      </c>
      <c r="CT53" s="1" t="s">
        <v>389</v>
      </c>
      <c r="CU53" s="1" t="s">
        <v>1774</v>
      </c>
      <c r="CV53" s="1" t="s">
        <v>1673</v>
      </c>
      <c r="CW53" s="1" t="s">
        <v>1211</v>
      </c>
      <c r="CX53" s="1" t="s">
        <v>1775</v>
      </c>
      <c r="CY53" s="1" t="s">
        <v>453</v>
      </c>
      <c r="CZ53" s="1" t="s">
        <v>1166</v>
      </c>
      <c r="DA53" s="1" t="s">
        <v>1776</v>
      </c>
      <c r="DB53" s="1" t="s">
        <v>1777</v>
      </c>
      <c r="DC53" s="1" t="s">
        <v>1715</v>
      </c>
    </row>
    <row r="54" spans="1:107" x14ac:dyDescent="0.2">
      <c r="A54" s="1" t="s">
        <v>1661</v>
      </c>
      <c r="B54" s="1" t="s">
        <v>465</v>
      </c>
      <c r="C54" s="1" t="s">
        <v>107</v>
      </c>
      <c r="D54" s="1" t="s">
        <v>107</v>
      </c>
      <c r="E54" s="1" t="s">
        <v>107</v>
      </c>
      <c r="F54" s="1" t="s">
        <v>107</v>
      </c>
      <c r="G54" s="1" t="s">
        <v>107</v>
      </c>
      <c r="H54" s="1" t="s">
        <v>107</v>
      </c>
      <c r="I54" s="1" t="s">
        <v>107</v>
      </c>
      <c r="J54" s="1" t="s">
        <v>107</v>
      </c>
      <c r="K54" s="1" t="s">
        <v>107</v>
      </c>
      <c r="L54" s="1" t="s">
        <v>107</v>
      </c>
      <c r="M54" s="1" t="s">
        <v>107</v>
      </c>
      <c r="N54" s="1" t="s">
        <v>107</v>
      </c>
      <c r="O54" s="1" t="s">
        <v>107</v>
      </c>
      <c r="P54" s="1" t="s">
        <v>107</v>
      </c>
      <c r="Q54" s="1" t="s">
        <v>107</v>
      </c>
      <c r="R54" s="1" t="s">
        <v>107</v>
      </c>
      <c r="S54" s="1" t="s">
        <v>107</v>
      </c>
      <c r="T54" s="1" t="s">
        <v>107</v>
      </c>
      <c r="U54" s="1" t="s">
        <v>107</v>
      </c>
      <c r="V54" s="1" t="s">
        <v>107</v>
      </c>
      <c r="W54" s="1" t="s">
        <v>107</v>
      </c>
      <c r="X54" s="1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s="1" t="s">
        <v>107</v>
      </c>
      <c r="AD54" s="1" t="s">
        <v>107</v>
      </c>
      <c r="AE54" s="1" t="s">
        <v>107</v>
      </c>
      <c r="AF54" s="1" t="s">
        <v>107</v>
      </c>
      <c r="AG54" s="1" t="s">
        <v>107</v>
      </c>
      <c r="AH54" s="1" t="s">
        <v>107</v>
      </c>
      <c r="AI54" s="1" t="s">
        <v>107</v>
      </c>
      <c r="AJ54" s="1" t="s">
        <v>107</v>
      </c>
      <c r="AK54" s="1" t="s">
        <v>107</v>
      </c>
      <c r="AL54" s="1" t="s">
        <v>107</v>
      </c>
      <c r="AM54" s="1" t="s">
        <v>107</v>
      </c>
      <c r="AN54" s="1" t="s">
        <v>107</v>
      </c>
      <c r="AO54" s="1" t="s">
        <v>107</v>
      </c>
      <c r="AP54" s="1" t="s">
        <v>107</v>
      </c>
      <c r="AQ54" s="1" t="s">
        <v>107</v>
      </c>
      <c r="AR54" s="1" t="s">
        <v>107</v>
      </c>
      <c r="AS54" s="1" t="s">
        <v>107</v>
      </c>
      <c r="AT54" s="1" t="s">
        <v>107</v>
      </c>
      <c r="AU54" s="1" t="s">
        <v>107</v>
      </c>
      <c r="AV54" s="1" t="s">
        <v>107</v>
      </c>
      <c r="AW54" s="1" t="s">
        <v>107</v>
      </c>
      <c r="AX54" s="1" t="s">
        <v>107</v>
      </c>
      <c r="AY54" s="1" t="s">
        <v>107</v>
      </c>
      <c r="AZ54" s="1" t="s">
        <v>107</v>
      </c>
      <c r="BA54" s="1" t="s">
        <v>107</v>
      </c>
      <c r="BB54" s="1" t="s">
        <v>107</v>
      </c>
      <c r="BC54" s="1" t="s">
        <v>107</v>
      </c>
      <c r="BD54" s="1" t="s">
        <v>107</v>
      </c>
      <c r="BE54" s="1" t="s">
        <v>107</v>
      </c>
      <c r="BF54" s="1" t="s">
        <v>107</v>
      </c>
      <c r="BG54" s="1" t="s">
        <v>107</v>
      </c>
      <c r="BH54" s="1" t="s">
        <v>107</v>
      </c>
      <c r="BI54" s="1" t="s">
        <v>107</v>
      </c>
      <c r="BJ54" s="1" t="s">
        <v>107</v>
      </c>
      <c r="BK54" s="1" t="s">
        <v>107</v>
      </c>
      <c r="BL54" s="1" t="s">
        <v>107</v>
      </c>
      <c r="BM54" s="1" t="s">
        <v>107</v>
      </c>
      <c r="BN54" s="1" t="s">
        <v>107</v>
      </c>
      <c r="BO54" s="1" t="s">
        <v>107</v>
      </c>
      <c r="BP54" s="1" t="s">
        <v>107</v>
      </c>
      <c r="BQ54" s="1" t="s">
        <v>107</v>
      </c>
      <c r="BR54" s="1" t="s">
        <v>107</v>
      </c>
      <c r="BS54" s="1" t="s">
        <v>107</v>
      </c>
      <c r="BT54" s="1" t="s">
        <v>107</v>
      </c>
      <c r="BU54" s="1" t="s">
        <v>107</v>
      </c>
      <c r="BV54" s="1" t="s">
        <v>107</v>
      </c>
      <c r="BW54" s="1" t="s">
        <v>107</v>
      </c>
      <c r="BX54" s="1" t="s">
        <v>107</v>
      </c>
      <c r="BY54" s="1" t="s">
        <v>107</v>
      </c>
      <c r="BZ54" s="1" t="s">
        <v>107</v>
      </c>
      <c r="CA54" s="1" t="s">
        <v>107</v>
      </c>
      <c r="CB54" s="1" t="s">
        <v>107</v>
      </c>
      <c r="CC54" s="1" t="s">
        <v>107</v>
      </c>
      <c r="CD54" s="1" t="s">
        <v>107</v>
      </c>
      <c r="CE54" s="1" t="s">
        <v>107</v>
      </c>
      <c r="CF54" s="1" t="s">
        <v>107</v>
      </c>
      <c r="CG54" s="1" t="s">
        <v>107</v>
      </c>
      <c r="CH54" s="1" t="s">
        <v>107</v>
      </c>
      <c r="CI54" s="1" t="s">
        <v>107</v>
      </c>
      <c r="CJ54" s="1" t="s">
        <v>107</v>
      </c>
      <c r="CK54" s="1" t="s">
        <v>107</v>
      </c>
      <c r="CL54" s="1" t="s">
        <v>107</v>
      </c>
      <c r="CM54" s="1" t="s">
        <v>107</v>
      </c>
      <c r="CN54" s="1" t="s">
        <v>107</v>
      </c>
      <c r="CO54" s="1" t="s">
        <v>107</v>
      </c>
      <c r="CP54" s="1" t="s">
        <v>107</v>
      </c>
      <c r="CQ54" s="1" t="s">
        <v>1778</v>
      </c>
      <c r="CR54" s="1" t="s">
        <v>1779</v>
      </c>
      <c r="CS54" s="1" t="s">
        <v>1780</v>
      </c>
      <c r="CT54" s="1" t="s">
        <v>1781</v>
      </c>
      <c r="CU54" s="1" t="s">
        <v>1782</v>
      </c>
      <c r="CV54" s="1" t="s">
        <v>419</v>
      </c>
      <c r="CW54" s="1" t="s">
        <v>1663</v>
      </c>
      <c r="CX54" s="1" t="s">
        <v>1783</v>
      </c>
      <c r="CY54" s="1" t="s">
        <v>1150</v>
      </c>
      <c r="CZ54" s="1" t="s">
        <v>1784</v>
      </c>
      <c r="DA54" s="1" t="s">
        <v>1785</v>
      </c>
      <c r="DB54" s="1" t="s">
        <v>1786</v>
      </c>
      <c r="DC54" s="1" t="s">
        <v>886</v>
      </c>
    </row>
    <row r="55" spans="1:107" x14ac:dyDescent="0.2">
      <c r="A55" s="1" t="s">
        <v>1661</v>
      </c>
      <c r="B55" s="1" t="s">
        <v>467</v>
      </c>
      <c r="C55" s="1" t="s">
        <v>107</v>
      </c>
      <c r="D55" s="1" t="s">
        <v>107</v>
      </c>
      <c r="E55" s="1" t="s">
        <v>107</v>
      </c>
      <c r="F55" s="1" t="s">
        <v>107</v>
      </c>
      <c r="G55" s="1" t="s">
        <v>107</v>
      </c>
      <c r="H55" s="1" t="s">
        <v>107</v>
      </c>
      <c r="I55" s="1" t="s">
        <v>107</v>
      </c>
      <c r="J55" s="1" t="s">
        <v>107</v>
      </c>
      <c r="K55" s="1" t="s">
        <v>107</v>
      </c>
      <c r="L55" s="1" t="s">
        <v>107</v>
      </c>
      <c r="M55" s="1" t="s">
        <v>107</v>
      </c>
      <c r="N55" s="1" t="s">
        <v>107</v>
      </c>
      <c r="O55" s="1" t="s">
        <v>107</v>
      </c>
      <c r="P55" s="1" t="s">
        <v>107</v>
      </c>
      <c r="Q55" s="1" t="s">
        <v>107</v>
      </c>
      <c r="R55" s="1" t="s">
        <v>107</v>
      </c>
      <c r="S55" s="1" t="s">
        <v>107</v>
      </c>
      <c r="T55" s="1" t="s">
        <v>107</v>
      </c>
      <c r="U55" s="1" t="s">
        <v>107</v>
      </c>
      <c r="V55" s="1" t="s">
        <v>107</v>
      </c>
      <c r="W55" s="1" t="s">
        <v>107</v>
      </c>
      <c r="X55" s="1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s="1" t="s">
        <v>107</v>
      </c>
      <c r="AD55" s="1" t="s">
        <v>107</v>
      </c>
      <c r="AE55" s="1" t="s">
        <v>107</v>
      </c>
      <c r="AF55" s="1" t="s">
        <v>107</v>
      </c>
      <c r="AG55" s="1" t="s">
        <v>107</v>
      </c>
      <c r="AH55" s="1" t="s">
        <v>107</v>
      </c>
      <c r="AI55" s="1" t="s">
        <v>107</v>
      </c>
      <c r="AJ55" s="1" t="s">
        <v>107</v>
      </c>
      <c r="AK55" s="1" t="s">
        <v>107</v>
      </c>
      <c r="AL55" s="1" t="s">
        <v>107</v>
      </c>
      <c r="AM55" s="1" t="s">
        <v>107</v>
      </c>
      <c r="AN55" s="1" t="s">
        <v>107</v>
      </c>
      <c r="AO55" s="1" t="s">
        <v>107</v>
      </c>
      <c r="AP55" s="1" t="s">
        <v>107</v>
      </c>
      <c r="AQ55" s="1" t="s">
        <v>107</v>
      </c>
      <c r="AR55" s="1" t="s">
        <v>107</v>
      </c>
      <c r="AS55" s="1" t="s">
        <v>107</v>
      </c>
      <c r="AT55" s="1" t="s">
        <v>107</v>
      </c>
      <c r="AU55" s="1" t="s">
        <v>107</v>
      </c>
      <c r="AV55" s="1" t="s">
        <v>107</v>
      </c>
      <c r="AW55" s="1" t="s">
        <v>107</v>
      </c>
      <c r="AX55" s="1" t="s">
        <v>107</v>
      </c>
      <c r="AY55" s="1" t="s">
        <v>107</v>
      </c>
      <c r="AZ55" s="1" t="s">
        <v>107</v>
      </c>
      <c r="BA55" s="1" t="s">
        <v>107</v>
      </c>
      <c r="BB55" s="1" t="s">
        <v>107</v>
      </c>
      <c r="BC55" s="1" t="s">
        <v>107</v>
      </c>
      <c r="BD55" s="1" t="s">
        <v>107</v>
      </c>
      <c r="BE55" s="1" t="s">
        <v>107</v>
      </c>
      <c r="BF55" s="1" t="s">
        <v>107</v>
      </c>
      <c r="BG55" s="1" t="s">
        <v>107</v>
      </c>
      <c r="BH55" s="1" t="s">
        <v>107</v>
      </c>
      <c r="BI55" s="1" t="s">
        <v>107</v>
      </c>
      <c r="BJ55" s="1" t="s">
        <v>107</v>
      </c>
      <c r="BK55" s="1" t="s">
        <v>107</v>
      </c>
      <c r="BL55" s="1" t="s">
        <v>107</v>
      </c>
      <c r="BM55" s="1" t="s">
        <v>107</v>
      </c>
      <c r="BN55" s="1" t="s">
        <v>107</v>
      </c>
      <c r="BO55" s="1" t="s">
        <v>107</v>
      </c>
      <c r="BP55" s="1" t="s">
        <v>107</v>
      </c>
      <c r="BQ55" s="1" t="s">
        <v>107</v>
      </c>
      <c r="BR55" s="1" t="s">
        <v>107</v>
      </c>
      <c r="BS55" s="1" t="s">
        <v>107</v>
      </c>
      <c r="BT55" s="1" t="s">
        <v>107</v>
      </c>
      <c r="BU55" s="1" t="s">
        <v>107</v>
      </c>
      <c r="BV55" s="1" t="s">
        <v>107</v>
      </c>
      <c r="BW55" s="1" t="s">
        <v>107</v>
      </c>
      <c r="BX55" s="1" t="s">
        <v>107</v>
      </c>
      <c r="BY55" s="1" t="s">
        <v>107</v>
      </c>
      <c r="BZ55" s="1" t="s">
        <v>107</v>
      </c>
      <c r="CA55" s="1" t="s">
        <v>107</v>
      </c>
      <c r="CB55" s="1" t="s">
        <v>107</v>
      </c>
      <c r="CC55" s="1" t="s">
        <v>107</v>
      </c>
      <c r="CD55" s="1" t="s">
        <v>107</v>
      </c>
      <c r="CE55" s="1" t="s">
        <v>107</v>
      </c>
      <c r="CF55" s="1" t="s">
        <v>107</v>
      </c>
      <c r="CG55" s="1" t="s">
        <v>107</v>
      </c>
      <c r="CH55" s="1" t="s">
        <v>107</v>
      </c>
      <c r="CI55" s="1" t="s">
        <v>107</v>
      </c>
      <c r="CJ55" s="1" t="s">
        <v>107</v>
      </c>
      <c r="CK55" s="1" t="s">
        <v>107</v>
      </c>
      <c r="CL55" s="1" t="s">
        <v>107</v>
      </c>
      <c r="CM55" s="1" t="s">
        <v>107</v>
      </c>
      <c r="CN55" s="1" t="s">
        <v>107</v>
      </c>
      <c r="CO55" s="1" t="s">
        <v>107</v>
      </c>
      <c r="CP55" s="1" t="s">
        <v>107</v>
      </c>
      <c r="CQ55" s="1" t="s">
        <v>601</v>
      </c>
      <c r="CR55" s="1" t="s">
        <v>1273</v>
      </c>
      <c r="CS55" s="1" t="s">
        <v>1787</v>
      </c>
      <c r="CT55" s="1" t="s">
        <v>602</v>
      </c>
      <c r="CU55" s="1" t="s">
        <v>1164</v>
      </c>
      <c r="CV55" s="1" t="s">
        <v>567</v>
      </c>
      <c r="CW55" s="1" t="s">
        <v>1788</v>
      </c>
      <c r="CX55" s="1" t="s">
        <v>1789</v>
      </c>
      <c r="CY55" s="1" t="s">
        <v>1790</v>
      </c>
      <c r="CZ55" s="1" t="s">
        <v>1791</v>
      </c>
      <c r="DA55" s="1" t="s">
        <v>1792</v>
      </c>
      <c r="DB55" s="1" t="s">
        <v>1523</v>
      </c>
      <c r="DC55" s="1" t="s">
        <v>1793</v>
      </c>
    </row>
    <row r="56" spans="1:107" x14ac:dyDescent="0.2">
      <c r="A56" s="1" t="s">
        <v>1661</v>
      </c>
      <c r="B56" s="1" t="s">
        <v>469</v>
      </c>
      <c r="C56" s="1" t="s">
        <v>107</v>
      </c>
      <c r="D56" s="1" t="s">
        <v>107</v>
      </c>
      <c r="E56" s="1" t="s">
        <v>107</v>
      </c>
      <c r="F56" s="1" t="s">
        <v>107</v>
      </c>
      <c r="G56" s="1" t="s">
        <v>107</v>
      </c>
      <c r="H56" s="1" t="s">
        <v>107</v>
      </c>
      <c r="I56" s="1" t="s">
        <v>107</v>
      </c>
      <c r="J56" s="1" t="s">
        <v>107</v>
      </c>
      <c r="K56" s="1" t="s">
        <v>107</v>
      </c>
      <c r="L56" s="1" t="s">
        <v>107</v>
      </c>
      <c r="M56" s="1" t="s">
        <v>107</v>
      </c>
      <c r="N56" s="1" t="s">
        <v>107</v>
      </c>
      <c r="O56" s="1" t="s">
        <v>107</v>
      </c>
      <c r="P56" s="1" t="s">
        <v>107</v>
      </c>
      <c r="Q56" s="1" t="s">
        <v>107</v>
      </c>
      <c r="R56" s="1" t="s">
        <v>107</v>
      </c>
      <c r="S56" s="1" t="s">
        <v>107</v>
      </c>
      <c r="T56" s="1" t="s">
        <v>107</v>
      </c>
      <c r="U56" s="1" t="s">
        <v>107</v>
      </c>
      <c r="V56" s="1" t="s">
        <v>107</v>
      </c>
      <c r="W56" s="1" t="s">
        <v>107</v>
      </c>
      <c r="X56" s="1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s="1" t="s">
        <v>107</v>
      </c>
      <c r="AD56" s="1" t="s">
        <v>107</v>
      </c>
      <c r="AE56" s="1" t="s">
        <v>107</v>
      </c>
      <c r="AF56" s="1" t="s">
        <v>107</v>
      </c>
      <c r="AG56" s="1" t="s">
        <v>107</v>
      </c>
      <c r="AH56" s="1" t="s">
        <v>107</v>
      </c>
      <c r="AI56" s="1" t="s">
        <v>107</v>
      </c>
      <c r="AJ56" s="1" t="s">
        <v>107</v>
      </c>
      <c r="AK56" s="1" t="s">
        <v>107</v>
      </c>
      <c r="AL56" s="1" t="s">
        <v>107</v>
      </c>
      <c r="AM56" s="1" t="s">
        <v>107</v>
      </c>
      <c r="AN56" s="1" t="s">
        <v>107</v>
      </c>
      <c r="AO56" s="1" t="s">
        <v>107</v>
      </c>
      <c r="AP56" s="1" t="s">
        <v>107</v>
      </c>
      <c r="AQ56" s="1" t="s">
        <v>107</v>
      </c>
      <c r="AR56" s="1" t="s">
        <v>107</v>
      </c>
      <c r="AS56" s="1" t="s">
        <v>107</v>
      </c>
      <c r="AT56" s="1" t="s">
        <v>107</v>
      </c>
      <c r="AU56" s="1" t="s">
        <v>107</v>
      </c>
      <c r="AV56" s="1" t="s">
        <v>107</v>
      </c>
      <c r="AW56" s="1" t="s">
        <v>107</v>
      </c>
      <c r="AX56" s="1" t="s">
        <v>107</v>
      </c>
      <c r="AY56" s="1" t="s">
        <v>107</v>
      </c>
      <c r="AZ56" s="1" t="s">
        <v>107</v>
      </c>
      <c r="BA56" s="1" t="s">
        <v>107</v>
      </c>
      <c r="BB56" s="1" t="s">
        <v>107</v>
      </c>
      <c r="BC56" s="1" t="s">
        <v>107</v>
      </c>
      <c r="BD56" s="1" t="s">
        <v>107</v>
      </c>
      <c r="BE56" s="1" t="s">
        <v>107</v>
      </c>
      <c r="BF56" s="1" t="s">
        <v>107</v>
      </c>
      <c r="BG56" s="1" t="s">
        <v>107</v>
      </c>
      <c r="BH56" s="1" t="s">
        <v>107</v>
      </c>
      <c r="BI56" s="1" t="s">
        <v>107</v>
      </c>
      <c r="BJ56" s="1" t="s">
        <v>107</v>
      </c>
      <c r="BK56" s="1" t="s">
        <v>107</v>
      </c>
      <c r="BL56" s="1" t="s">
        <v>107</v>
      </c>
      <c r="BM56" s="1" t="s">
        <v>107</v>
      </c>
      <c r="BN56" s="1" t="s">
        <v>107</v>
      </c>
      <c r="BO56" s="1" t="s">
        <v>107</v>
      </c>
      <c r="BP56" s="1" t="s">
        <v>107</v>
      </c>
      <c r="BQ56" s="1" t="s">
        <v>107</v>
      </c>
      <c r="BR56" s="1" t="s">
        <v>107</v>
      </c>
      <c r="BS56" s="1" t="s">
        <v>107</v>
      </c>
      <c r="BT56" s="1" t="s">
        <v>107</v>
      </c>
      <c r="BU56" s="1" t="s">
        <v>107</v>
      </c>
      <c r="BV56" s="1" t="s">
        <v>107</v>
      </c>
      <c r="BW56" s="1" t="s">
        <v>107</v>
      </c>
      <c r="BX56" s="1" t="s">
        <v>107</v>
      </c>
      <c r="BY56" s="1" t="s">
        <v>107</v>
      </c>
      <c r="BZ56" s="1" t="s">
        <v>107</v>
      </c>
      <c r="CA56" s="1" t="s">
        <v>107</v>
      </c>
      <c r="CB56" s="1" t="s">
        <v>107</v>
      </c>
      <c r="CC56" s="1" t="s">
        <v>107</v>
      </c>
      <c r="CD56" s="1" t="s">
        <v>107</v>
      </c>
      <c r="CE56" s="1" t="s">
        <v>107</v>
      </c>
      <c r="CF56" s="1" t="s">
        <v>107</v>
      </c>
      <c r="CG56" s="1" t="s">
        <v>107</v>
      </c>
      <c r="CH56" s="1" t="s">
        <v>107</v>
      </c>
      <c r="CI56" s="1" t="s">
        <v>107</v>
      </c>
      <c r="CJ56" s="1" t="s">
        <v>107</v>
      </c>
      <c r="CK56" s="1" t="s">
        <v>107</v>
      </c>
      <c r="CL56" s="1" t="s">
        <v>107</v>
      </c>
      <c r="CM56" s="1" t="s">
        <v>107</v>
      </c>
      <c r="CN56" s="1" t="s">
        <v>107</v>
      </c>
      <c r="CO56" s="1" t="s">
        <v>107</v>
      </c>
      <c r="CP56" s="1" t="s">
        <v>107</v>
      </c>
      <c r="CQ56" s="1" t="s">
        <v>1794</v>
      </c>
      <c r="CR56" s="1" t="s">
        <v>1795</v>
      </c>
      <c r="CS56" s="1" t="s">
        <v>1591</v>
      </c>
      <c r="CT56" s="1" t="s">
        <v>1591</v>
      </c>
      <c r="CU56" s="1" t="s">
        <v>1796</v>
      </c>
      <c r="CV56" s="1" t="s">
        <v>1797</v>
      </c>
      <c r="CW56" s="1" t="s">
        <v>613</v>
      </c>
      <c r="CX56" s="1" t="s">
        <v>1798</v>
      </c>
      <c r="CY56" s="1" t="s">
        <v>1799</v>
      </c>
      <c r="CZ56" s="1" t="s">
        <v>1800</v>
      </c>
      <c r="DA56" s="1" t="s">
        <v>1660</v>
      </c>
      <c r="DB56" s="1" t="s">
        <v>587</v>
      </c>
      <c r="DC56" s="1" t="s">
        <v>1801</v>
      </c>
    </row>
    <row r="57" spans="1:107" x14ac:dyDescent="0.2">
      <c r="A57" s="1" t="s">
        <v>1661</v>
      </c>
      <c r="B57" s="1" t="s">
        <v>473</v>
      </c>
      <c r="C57" s="1" t="s">
        <v>107</v>
      </c>
      <c r="D57" s="1" t="s">
        <v>107</v>
      </c>
      <c r="E57" s="1" t="s">
        <v>107</v>
      </c>
      <c r="F57" s="1" t="s">
        <v>107</v>
      </c>
      <c r="G57" s="1" t="s">
        <v>107</v>
      </c>
      <c r="H57" s="1" t="s">
        <v>107</v>
      </c>
      <c r="I57" s="1" t="s">
        <v>107</v>
      </c>
      <c r="J57" s="1" t="s">
        <v>107</v>
      </c>
      <c r="K57" s="1" t="s">
        <v>107</v>
      </c>
      <c r="L57" s="1" t="s">
        <v>107</v>
      </c>
      <c r="M57" s="1" t="s">
        <v>107</v>
      </c>
      <c r="N57" s="1" t="s">
        <v>107</v>
      </c>
      <c r="O57" s="1" t="s">
        <v>107</v>
      </c>
      <c r="P57" s="1" t="s">
        <v>107</v>
      </c>
      <c r="Q57" s="1" t="s">
        <v>107</v>
      </c>
      <c r="R57" s="1" t="s">
        <v>107</v>
      </c>
      <c r="S57" s="1" t="s">
        <v>107</v>
      </c>
      <c r="T57" s="1" t="s">
        <v>107</v>
      </c>
      <c r="U57" s="1" t="s">
        <v>107</v>
      </c>
      <c r="V57" s="1" t="s">
        <v>107</v>
      </c>
      <c r="W57" s="1" t="s">
        <v>107</v>
      </c>
      <c r="X57" s="1" t="s">
        <v>107</v>
      </c>
      <c r="Y57" s="1" t="s">
        <v>107</v>
      </c>
      <c r="Z57" s="1" t="s">
        <v>107</v>
      </c>
      <c r="AA57" s="1" t="s">
        <v>107</v>
      </c>
      <c r="AB57" s="1" t="s">
        <v>107</v>
      </c>
      <c r="AC57" s="1" t="s">
        <v>107</v>
      </c>
      <c r="AD57" s="1" t="s">
        <v>107</v>
      </c>
      <c r="AE57" s="1" t="s">
        <v>107</v>
      </c>
      <c r="AF57" s="1" t="s">
        <v>107</v>
      </c>
      <c r="AG57" s="1" t="s">
        <v>107</v>
      </c>
      <c r="AH57" s="1" t="s">
        <v>107</v>
      </c>
      <c r="AI57" s="1" t="s">
        <v>107</v>
      </c>
      <c r="AJ57" s="1" t="s">
        <v>107</v>
      </c>
      <c r="AK57" s="1" t="s">
        <v>107</v>
      </c>
      <c r="AL57" s="1" t="s">
        <v>107</v>
      </c>
      <c r="AM57" s="1" t="s">
        <v>107</v>
      </c>
      <c r="AN57" s="1" t="s">
        <v>107</v>
      </c>
      <c r="AO57" s="1" t="s">
        <v>107</v>
      </c>
      <c r="AP57" s="1" t="s">
        <v>107</v>
      </c>
      <c r="AQ57" s="1" t="s">
        <v>107</v>
      </c>
      <c r="AR57" s="1" t="s">
        <v>107</v>
      </c>
      <c r="AS57" s="1" t="s">
        <v>107</v>
      </c>
      <c r="AT57" s="1" t="s">
        <v>107</v>
      </c>
      <c r="AU57" s="1" t="s">
        <v>107</v>
      </c>
      <c r="AV57" s="1" t="s">
        <v>107</v>
      </c>
      <c r="AW57" s="1" t="s">
        <v>107</v>
      </c>
      <c r="AX57" s="1" t="s">
        <v>107</v>
      </c>
      <c r="AY57" s="1" t="s">
        <v>107</v>
      </c>
      <c r="AZ57" s="1" t="s">
        <v>107</v>
      </c>
      <c r="BA57" s="1" t="s">
        <v>107</v>
      </c>
      <c r="BB57" s="1" t="s">
        <v>107</v>
      </c>
      <c r="BC57" s="1" t="s">
        <v>107</v>
      </c>
      <c r="BD57" s="1" t="s">
        <v>107</v>
      </c>
      <c r="BE57" s="1" t="s">
        <v>107</v>
      </c>
      <c r="BF57" s="1" t="s">
        <v>107</v>
      </c>
      <c r="BG57" s="1" t="s">
        <v>107</v>
      </c>
      <c r="BH57" s="1" t="s">
        <v>107</v>
      </c>
      <c r="BI57" s="1" t="s">
        <v>107</v>
      </c>
      <c r="BJ57" s="1" t="s">
        <v>107</v>
      </c>
      <c r="BK57" s="1" t="s">
        <v>107</v>
      </c>
      <c r="BL57" s="1" t="s">
        <v>107</v>
      </c>
      <c r="BM57" s="1" t="s">
        <v>107</v>
      </c>
      <c r="BN57" s="1" t="s">
        <v>107</v>
      </c>
      <c r="BO57" s="1" t="s">
        <v>107</v>
      </c>
      <c r="BP57" s="1" t="s">
        <v>107</v>
      </c>
      <c r="BQ57" s="1" t="s">
        <v>107</v>
      </c>
      <c r="BR57" s="1" t="s">
        <v>107</v>
      </c>
      <c r="BS57" s="1" t="s">
        <v>107</v>
      </c>
      <c r="BT57" s="1" t="s">
        <v>107</v>
      </c>
      <c r="BU57" s="1" t="s">
        <v>107</v>
      </c>
      <c r="BV57" s="1" t="s">
        <v>107</v>
      </c>
      <c r="BW57" s="1" t="s">
        <v>107</v>
      </c>
      <c r="BX57" s="1" t="s">
        <v>107</v>
      </c>
      <c r="BY57" s="1" t="s">
        <v>107</v>
      </c>
      <c r="BZ57" s="1" t="s">
        <v>107</v>
      </c>
      <c r="CA57" s="1" t="s">
        <v>107</v>
      </c>
      <c r="CB57" s="1" t="s">
        <v>107</v>
      </c>
      <c r="CC57" s="1" t="s">
        <v>107</v>
      </c>
      <c r="CD57" s="1" t="s">
        <v>107</v>
      </c>
      <c r="CE57" s="1" t="s">
        <v>107</v>
      </c>
      <c r="CF57" s="1" t="s">
        <v>107</v>
      </c>
      <c r="CG57" s="1" t="s">
        <v>107</v>
      </c>
      <c r="CH57" s="1" t="s">
        <v>107</v>
      </c>
      <c r="CI57" s="1" t="s">
        <v>107</v>
      </c>
      <c r="CJ57" s="1" t="s">
        <v>107</v>
      </c>
      <c r="CK57" s="1" t="s">
        <v>107</v>
      </c>
      <c r="CL57" s="1" t="s">
        <v>107</v>
      </c>
      <c r="CM57" s="1" t="s">
        <v>107</v>
      </c>
      <c r="CN57" s="1" t="s">
        <v>107</v>
      </c>
      <c r="CO57" s="1" t="s">
        <v>107</v>
      </c>
      <c r="CP57" s="1" t="s">
        <v>107</v>
      </c>
      <c r="CQ57" s="1" t="s">
        <v>1517</v>
      </c>
      <c r="CR57" s="1" t="s">
        <v>1181</v>
      </c>
      <c r="CS57" s="1" t="s">
        <v>1518</v>
      </c>
      <c r="CT57" s="1" t="s">
        <v>1154</v>
      </c>
      <c r="CU57" s="1" t="s">
        <v>1385</v>
      </c>
      <c r="CV57" s="1" t="s">
        <v>1186</v>
      </c>
      <c r="CW57" s="1" t="s">
        <v>1802</v>
      </c>
      <c r="CX57" s="1" t="s">
        <v>1803</v>
      </c>
      <c r="CY57" s="1" t="s">
        <v>1156</v>
      </c>
      <c r="CZ57" s="1" t="s">
        <v>1804</v>
      </c>
      <c r="DA57" s="1" t="s">
        <v>1805</v>
      </c>
      <c r="DB57" s="1" t="s">
        <v>1249</v>
      </c>
      <c r="DC57" s="1" t="s">
        <v>1806</v>
      </c>
    </row>
    <row r="58" spans="1:107" x14ac:dyDescent="0.2">
      <c r="A58" s="1" t="s">
        <v>1807</v>
      </c>
      <c r="B58" s="1" t="s">
        <v>322</v>
      </c>
      <c r="C58" s="1" t="s">
        <v>107</v>
      </c>
      <c r="D58" s="1" t="s">
        <v>107</v>
      </c>
      <c r="E58" s="1" t="s">
        <v>107</v>
      </c>
      <c r="F58" s="1" t="s">
        <v>107</v>
      </c>
      <c r="G58" s="1" t="s">
        <v>107</v>
      </c>
      <c r="H58" s="1" t="s">
        <v>107</v>
      </c>
      <c r="I58" s="1" t="s">
        <v>107</v>
      </c>
      <c r="J58" s="1" t="s">
        <v>107</v>
      </c>
      <c r="K58" s="1" t="s">
        <v>107</v>
      </c>
      <c r="L58" s="1" t="s">
        <v>107</v>
      </c>
      <c r="M58" s="1" t="s">
        <v>107</v>
      </c>
      <c r="N58" s="1" t="s">
        <v>107</v>
      </c>
      <c r="O58" s="1" t="s">
        <v>107</v>
      </c>
      <c r="P58" s="1" t="s">
        <v>107</v>
      </c>
      <c r="Q58" s="1" t="s">
        <v>107</v>
      </c>
      <c r="R58" s="1" t="s">
        <v>107</v>
      </c>
      <c r="S58" s="1" t="s">
        <v>107</v>
      </c>
      <c r="T58" s="1" t="s">
        <v>107</v>
      </c>
      <c r="U58" s="1" t="s">
        <v>107</v>
      </c>
      <c r="V58" s="1" t="s">
        <v>107</v>
      </c>
      <c r="W58" s="1" t="s">
        <v>107</v>
      </c>
      <c r="X58" s="1" t="s">
        <v>107</v>
      </c>
      <c r="Y58" s="1" t="s">
        <v>107</v>
      </c>
      <c r="Z58" s="1" t="s">
        <v>107</v>
      </c>
      <c r="AA58" s="1" t="s">
        <v>107</v>
      </c>
      <c r="AB58" s="1" t="s">
        <v>1808</v>
      </c>
      <c r="AC58" s="1" t="s">
        <v>1809</v>
      </c>
      <c r="AD58" s="1" t="s">
        <v>1686</v>
      </c>
      <c r="AE58" s="1" t="s">
        <v>929</v>
      </c>
      <c r="AF58" s="1" t="s">
        <v>1810</v>
      </c>
      <c r="AG58" s="1" t="s">
        <v>1811</v>
      </c>
      <c r="AH58" s="1" t="s">
        <v>1032</v>
      </c>
      <c r="AI58" s="1" t="s">
        <v>1812</v>
      </c>
      <c r="AJ58" s="1" t="s">
        <v>1658</v>
      </c>
      <c r="AK58" s="1" t="s">
        <v>554</v>
      </c>
      <c r="AL58" s="1" t="s">
        <v>1813</v>
      </c>
      <c r="AM58" s="1" t="s">
        <v>884</v>
      </c>
      <c r="AN58" s="1" t="s">
        <v>1517</v>
      </c>
      <c r="AO58" s="1" t="s">
        <v>1814</v>
      </c>
      <c r="AP58" s="1" t="s">
        <v>919</v>
      </c>
      <c r="AQ58" s="1" t="s">
        <v>1815</v>
      </c>
      <c r="AR58" s="1" t="s">
        <v>1816</v>
      </c>
      <c r="AS58" s="1" t="s">
        <v>1764</v>
      </c>
      <c r="AT58" s="1" t="s">
        <v>1464</v>
      </c>
      <c r="AU58" s="1" t="s">
        <v>1351</v>
      </c>
      <c r="AV58" s="1" t="s">
        <v>1817</v>
      </c>
      <c r="AW58" s="1" t="s">
        <v>1091</v>
      </c>
      <c r="AX58" s="1" t="s">
        <v>1817</v>
      </c>
      <c r="AY58" s="1" t="s">
        <v>1656</v>
      </c>
      <c r="AZ58" s="1" t="s">
        <v>1091</v>
      </c>
      <c r="BA58" s="1" t="s">
        <v>1349</v>
      </c>
      <c r="BB58" s="1" t="s">
        <v>1818</v>
      </c>
      <c r="BC58" s="1" t="s">
        <v>1819</v>
      </c>
      <c r="BD58" s="1" t="s">
        <v>1820</v>
      </c>
      <c r="BE58" s="1" t="s">
        <v>1125</v>
      </c>
      <c r="BF58" s="1" t="s">
        <v>1821</v>
      </c>
      <c r="BG58" s="1" t="s">
        <v>1093</v>
      </c>
      <c r="BH58" s="1" t="s">
        <v>1822</v>
      </c>
      <c r="BI58" s="1" t="s">
        <v>1823</v>
      </c>
      <c r="BJ58" s="1" t="s">
        <v>1824</v>
      </c>
      <c r="BK58" s="1" t="s">
        <v>794</v>
      </c>
      <c r="BL58" s="1" t="s">
        <v>935</v>
      </c>
      <c r="BM58" s="1" t="s">
        <v>1825</v>
      </c>
      <c r="BN58" s="1" t="s">
        <v>1031</v>
      </c>
      <c r="BO58" s="1" t="s">
        <v>1155</v>
      </c>
      <c r="BP58" s="1" t="s">
        <v>1826</v>
      </c>
      <c r="BQ58" s="1" t="s">
        <v>1827</v>
      </c>
      <c r="BR58" s="1" t="s">
        <v>596</v>
      </c>
      <c r="BS58" s="1" t="s">
        <v>1156</v>
      </c>
      <c r="BT58" s="1" t="s">
        <v>1828</v>
      </c>
      <c r="BU58" s="1" t="s">
        <v>1829</v>
      </c>
      <c r="BV58" s="1" t="s">
        <v>1753</v>
      </c>
      <c r="BW58" s="1" t="s">
        <v>945</v>
      </c>
      <c r="BX58" s="1" t="s">
        <v>1830</v>
      </c>
      <c r="BY58" s="1" t="s">
        <v>1831</v>
      </c>
      <c r="BZ58" s="1" t="s">
        <v>1832</v>
      </c>
      <c r="CA58" s="1" t="s">
        <v>1833</v>
      </c>
      <c r="CB58" s="1" t="s">
        <v>1834</v>
      </c>
      <c r="CC58" s="1" t="s">
        <v>1736</v>
      </c>
      <c r="CD58" s="1" t="s">
        <v>1835</v>
      </c>
      <c r="CE58" s="1" t="s">
        <v>1401</v>
      </c>
      <c r="CF58" s="1" t="s">
        <v>1836</v>
      </c>
      <c r="CG58" s="1" t="s">
        <v>1837</v>
      </c>
      <c r="CH58" s="1" t="s">
        <v>1838</v>
      </c>
      <c r="CI58" s="1" t="s">
        <v>1839</v>
      </c>
      <c r="CJ58" s="1" t="s">
        <v>1840</v>
      </c>
      <c r="CK58" s="1" t="s">
        <v>1841</v>
      </c>
      <c r="CL58" s="1" t="s">
        <v>1196</v>
      </c>
      <c r="CM58" s="1" t="s">
        <v>616</v>
      </c>
      <c r="CN58" s="1" t="s">
        <v>553</v>
      </c>
      <c r="CO58" s="1" t="s">
        <v>1203</v>
      </c>
      <c r="CP58" s="1" t="s">
        <v>1842</v>
      </c>
      <c r="CQ58" s="1" t="s">
        <v>1758</v>
      </c>
      <c r="CR58" s="1" t="s">
        <v>1843</v>
      </c>
      <c r="CS58" s="1" t="s">
        <v>1192</v>
      </c>
      <c r="CT58" s="1" t="s">
        <v>1844</v>
      </c>
      <c r="CU58" s="1" t="s">
        <v>1845</v>
      </c>
      <c r="CV58" s="1" t="s">
        <v>1758</v>
      </c>
      <c r="CW58" s="1" t="s">
        <v>1846</v>
      </c>
      <c r="CX58" s="1" t="s">
        <v>1847</v>
      </c>
      <c r="CY58" s="1" t="s">
        <v>1588</v>
      </c>
      <c r="CZ58" s="1" t="s">
        <v>107</v>
      </c>
      <c r="DA58" s="1" t="s">
        <v>107</v>
      </c>
      <c r="DB58" s="1" t="s">
        <v>107</v>
      </c>
      <c r="DC58" s="1" t="s">
        <v>107</v>
      </c>
    </row>
    <row r="59" spans="1:107" x14ac:dyDescent="0.2">
      <c r="A59" s="1" t="s">
        <v>1807</v>
      </c>
      <c r="B59" s="1" t="s">
        <v>338</v>
      </c>
      <c r="C59" s="1" t="s">
        <v>107</v>
      </c>
      <c r="D59" s="1" t="s">
        <v>107</v>
      </c>
      <c r="E59" s="1" t="s">
        <v>107</v>
      </c>
      <c r="F59" s="1" t="s">
        <v>107</v>
      </c>
      <c r="G59" s="1" t="s">
        <v>107</v>
      </c>
      <c r="H59" s="1" t="s">
        <v>107</v>
      </c>
      <c r="I59" s="1" t="s">
        <v>107</v>
      </c>
      <c r="J59" s="1" t="s">
        <v>107</v>
      </c>
      <c r="K59" s="1" t="s">
        <v>107</v>
      </c>
      <c r="L59" s="1" t="s">
        <v>107</v>
      </c>
      <c r="M59" s="1" t="s">
        <v>107</v>
      </c>
      <c r="N59" s="1" t="s">
        <v>107</v>
      </c>
      <c r="O59" s="1" t="s">
        <v>107</v>
      </c>
      <c r="P59" s="1" t="s">
        <v>107</v>
      </c>
      <c r="Q59" s="1" t="s">
        <v>107</v>
      </c>
      <c r="R59" s="1" t="s">
        <v>107</v>
      </c>
      <c r="S59" s="1" t="s">
        <v>107</v>
      </c>
      <c r="T59" s="1" t="s">
        <v>107</v>
      </c>
      <c r="U59" s="1" t="s">
        <v>107</v>
      </c>
      <c r="V59" s="1" t="s">
        <v>107</v>
      </c>
      <c r="W59" s="1" t="s">
        <v>107</v>
      </c>
      <c r="X59" s="1" t="s">
        <v>107</v>
      </c>
      <c r="Y59" s="1" t="s">
        <v>107</v>
      </c>
      <c r="Z59" s="1" t="s">
        <v>107</v>
      </c>
      <c r="AA59" s="1" t="s">
        <v>107</v>
      </c>
      <c r="AB59" s="1" t="s">
        <v>1848</v>
      </c>
      <c r="AC59" s="1" t="s">
        <v>1849</v>
      </c>
      <c r="AD59" s="1" t="s">
        <v>1850</v>
      </c>
      <c r="AE59" s="1" t="s">
        <v>1851</v>
      </c>
      <c r="AF59" s="1" t="s">
        <v>1790</v>
      </c>
      <c r="AG59" s="1" t="s">
        <v>1529</v>
      </c>
      <c r="AH59" s="1" t="s">
        <v>1852</v>
      </c>
      <c r="AI59" s="1" t="s">
        <v>1853</v>
      </c>
      <c r="AJ59" s="1" t="s">
        <v>1270</v>
      </c>
      <c r="AK59" s="1" t="s">
        <v>570</v>
      </c>
      <c r="AL59" s="1" t="s">
        <v>1391</v>
      </c>
      <c r="AM59" s="1" t="s">
        <v>1158</v>
      </c>
      <c r="AN59" s="1" t="s">
        <v>1809</v>
      </c>
      <c r="AO59" s="1" t="s">
        <v>1854</v>
      </c>
      <c r="AP59" s="1" t="s">
        <v>1855</v>
      </c>
      <c r="AQ59" s="1" t="s">
        <v>1856</v>
      </c>
      <c r="AR59" s="1" t="s">
        <v>1171</v>
      </c>
      <c r="AS59" s="1" t="s">
        <v>1857</v>
      </c>
      <c r="AT59" s="1" t="s">
        <v>414</v>
      </c>
      <c r="AU59" s="1" t="s">
        <v>1858</v>
      </c>
      <c r="AV59" s="1" t="s">
        <v>1385</v>
      </c>
      <c r="AW59" s="1" t="s">
        <v>937</v>
      </c>
      <c r="AX59" s="1" t="s">
        <v>1859</v>
      </c>
      <c r="AY59" s="1" t="s">
        <v>1395</v>
      </c>
      <c r="AZ59" s="1" t="s">
        <v>1860</v>
      </c>
      <c r="BA59" s="1" t="s">
        <v>581</v>
      </c>
      <c r="BB59" s="1" t="s">
        <v>1861</v>
      </c>
      <c r="BC59" s="1" t="s">
        <v>1862</v>
      </c>
      <c r="BD59" s="1" t="s">
        <v>1863</v>
      </c>
      <c r="BE59" s="1" t="s">
        <v>1168</v>
      </c>
      <c r="BF59" s="1" t="s">
        <v>1167</v>
      </c>
      <c r="BG59" s="1" t="s">
        <v>1864</v>
      </c>
      <c r="BH59" s="1" t="s">
        <v>1865</v>
      </c>
      <c r="BI59" s="1" t="s">
        <v>1866</v>
      </c>
      <c r="BJ59" s="1" t="s">
        <v>1684</v>
      </c>
      <c r="BK59" s="1" t="s">
        <v>1867</v>
      </c>
      <c r="BL59" s="1" t="s">
        <v>1854</v>
      </c>
      <c r="BM59" s="1" t="s">
        <v>1275</v>
      </c>
      <c r="BN59" s="1" t="s">
        <v>1716</v>
      </c>
      <c r="BO59" s="1" t="s">
        <v>1468</v>
      </c>
      <c r="BP59" s="1" t="s">
        <v>1868</v>
      </c>
      <c r="BQ59" s="1" t="s">
        <v>1203</v>
      </c>
      <c r="BR59" s="1" t="s">
        <v>1869</v>
      </c>
      <c r="BS59" s="1" t="s">
        <v>1870</v>
      </c>
      <c r="BT59" s="1" t="s">
        <v>1589</v>
      </c>
      <c r="BU59" s="1" t="s">
        <v>1736</v>
      </c>
      <c r="BV59" s="1" t="s">
        <v>1871</v>
      </c>
      <c r="BW59" s="1" t="s">
        <v>612</v>
      </c>
      <c r="BX59" s="1" t="s">
        <v>1837</v>
      </c>
      <c r="BY59" s="1" t="s">
        <v>1838</v>
      </c>
      <c r="BZ59" s="1" t="s">
        <v>1872</v>
      </c>
      <c r="CA59" s="1" t="s">
        <v>1873</v>
      </c>
      <c r="CB59" s="1" t="s">
        <v>1799</v>
      </c>
      <c r="CC59" s="1" t="s">
        <v>1773</v>
      </c>
      <c r="CD59" s="1" t="s">
        <v>1874</v>
      </c>
      <c r="CE59" s="1" t="s">
        <v>1875</v>
      </c>
      <c r="CF59" s="1" t="s">
        <v>1674</v>
      </c>
      <c r="CG59" s="1" t="s">
        <v>454</v>
      </c>
      <c r="CH59" s="1" t="s">
        <v>1876</v>
      </c>
      <c r="CI59" s="1" t="s">
        <v>1692</v>
      </c>
      <c r="CJ59" s="1" t="s">
        <v>1877</v>
      </c>
      <c r="CK59" s="1" t="s">
        <v>1193</v>
      </c>
      <c r="CL59" s="1" t="s">
        <v>1878</v>
      </c>
      <c r="CM59" s="1" t="s">
        <v>1879</v>
      </c>
      <c r="CN59" s="1" t="s">
        <v>549</v>
      </c>
      <c r="CO59" s="1" t="s">
        <v>549</v>
      </c>
      <c r="CP59" s="1" t="s">
        <v>1779</v>
      </c>
      <c r="CQ59" s="1" t="s">
        <v>1880</v>
      </c>
      <c r="CR59" s="1" t="s">
        <v>1881</v>
      </c>
      <c r="CS59" s="1" t="s">
        <v>1717</v>
      </c>
      <c r="CT59" s="1" t="s">
        <v>1882</v>
      </c>
      <c r="CU59" s="1" t="s">
        <v>1788</v>
      </c>
      <c r="CV59" s="1" t="s">
        <v>1883</v>
      </c>
      <c r="CW59" s="1" t="s">
        <v>1718</v>
      </c>
      <c r="CX59" s="1" t="s">
        <v>1884</v>
      </c>
      <c r="CY59" s="1" t="s">
        <v>1662</v>
      </c>
      <c r="CZ59" s="1" t="s">
        <v>107</v>
      </c>
      <c r="DA59" s="1" t="s">
        <v>107</v>
      </c>
      <c r="DB59" s="1" t="s">
        <v>107</v>
      </c>
      <c r="DC59" s="1" t="s">
        <v>107</v>
      </c>
    </row>
    <row r="60" spans="1:107" x14ac:dyDescent="0.2">
      <c r="A60" s="1" t="s">
        <v>1807</v>
      </c>
      <c r="B60" s="1" t="s">
        <v>350</v>
      </c>
      <c r="C60" s="1" t="s">
        <v>107</v>
      </c>
      <c r="D60" s="1" t="s">
        <v>107</v>
      </c>
      <c r="E60" s="1" t="s">
        <v>107</v>
      </c>
      <c r="F60" s="1" t="s">
        <v>107</v>
      </c>
      <c r="G60" s="1" t="s">
        <v>107</v>
      </c>
      <c r="H60" s="1" t="s">
        <v>107</v>
      </c>
      <c r="I60" s="1" t="s">
        <v>107</v>
      </c>
      <c r="J60" s="1" t="s">
        <v>107</v>
      </c>
      <c r="K60" s="1" t="s">
        <v>107</v>
      </c>
      <c r="L60" s="1" t="s">
        <v>107</v>
      </c>
      <c r="M60" s="1" t="s">
        <v>107</v>
      </c>
      <c r="N60" s="1" t="s">
        <v>107</v>
      </c>
      <c r="O60" s="1" t="s">
        <v>107</v>
      </c>
      <c r="P60" s="1" t="s">
        <v>107</v>
      </c>
      <c r="Q60" s="1" t="s">
        <v>107</v>
      </c>
      <c r="R60" s="1" t="s">
        <v>107</v>
      </c>
      <c r="S60" s="1" t="s">
        <v>107</v>
      </c>
      <c r="T60" s="1" t="s">
        <v>107</v>
      </c>
      <c r="U60" s="1" t="s">
        <v>107</v>
      </c>
      <c r="V60" s="1" t="s">
        <v>107</v>
      </c>
      <c r="W60" s="1" t="s">
        <v>107</v>
      </c>
      <c r="X60" s="1" t="s">
        <v>107</v>
      </c>
      <c r="Y60" s="1" t="s">
        <v>107</v>
      </c>
      <c r="Z60" s="1" t="s">
        <v>107</v>
      </c>
      <c r="AA60" s="1" t="s">
        <v>107</v>
      </c>
      <c r="AB60" s="1" t="s">
        <v>1362</v>
      </c>
      <c r="AC60" s="1" t="s">
        <v>1885</v>
      </c>
      <c r="AD60" s="1" t="s">
        <v>1886</v>
      </c>
      <c r="AE60" s="1" t="s">
        <v>1023</v>
      </c>
      <c r="AF60" s="1" t="s">
        <v>1512</v>
      </c>
      <c r="AG60" s="1" t="s">
        <v>1887</v>
      </c>
      <c r="AH60" s="1" t="s">
        <v>1888</v>
      </c>
      <c r="AI60" s="1" t="s">
        <v>1533</v>
      </c>
      <c r="AJ60" s="1" t="s">
        <v>1889</v>
      </c>
      <c r="AK60" s="1" t="s">
        <v>1890</v>
      </c>
      <c r="AL60" s="1" t="s">
        <v>1891</v>
      </c>
      <c r="AM60" s="1" t="s">
        <v>1541</v>
      </c>
      <c r="AN60" s="1" t="s">
        <v>1892</v>
      </c>
      <c r="AO60" s="1" t="s">
        <v>1893</v>
      </c>
      <c r="AP60" s="1" t="s">
        <v>1894</v>
      </c>
      <c r="AQ60" s="1" t="s">
        <v>740</v>
      </c>
      <c r="AR60" s="1" t="s">
        <v>1895</v>
      </c>
      <c r="AS60" s="1" t="s">
        <v>1896</v>
      </c>
      <c r="AT60" s="1" t="s">
        <v>1897</v>
      </c>
      <c r="AU60" s="1" t="s">
        <v>1898</v>
      </c>
      <c r="AV60" s="1" t="s">
        <v>1899</v>
      </c>
      <c r="AW60" s="1" t="s">
        <v>1900</v>
      </c>
      <c r="AX60" s="1" t="s">
        <v>1898</v>
      </c>
      <c r="AY60" s="1" t="s">
        <v>1901</v>
      </c>
      <c r="AZ60" s="1" t="s">
        <v>666</v>
      </c>
      <c r="BA60" s="1" t="s">
        <v>1902</v>
      </c>
      <c r="BB60" s="1" t="s">
        <v>1903</v>
      </c>
      <c r="BC60" s="1" t="s">
        <v>1904</v>
      </c>
      <c r="BD60" s="1" t="s">
        <v>1905</v>
      </c>
      <c r="BE60" s="1" t="s">
        <v>777</v>
      </c>
      <c r="BF60" s="1" t="s">
        <v>1906</v>
      </c>
      <c r="BG60" s="1" t="s">
        <v>1907</v>
      </c>
      <c r="BH60" s="1" t="s">
        <v>789</v>
      </c>
      <c r="BI60" s="1" t="s">
        <v>1908</v>
      </c>
      <c r="BJ60" s="1" t="s">
        <v>1909</v>
      </c>
      <c r="BK60" s="1" t="s">
        <v>1910</v>
      </c>
      <c r="BL60" s="1" t="s">
        <v>1911</v>
      </c>
      <c r="BM60" s="1" t="s">
        <v>1912</v>
      </c>
      <c r="BN60" s="1" t="s">
        <v>1913</v>
      </c>
      <c r="BO60" s="1" t="s">
        <v>1914</v>
      </c>
      <c r="BP60" s="1" t="s">
        <v>636</v>
      </c>
      <c r="BQ60" s="1" t="s">
        <v>1126</v>
      </c>
      <c r="BR60" s="1" t="s">
        <v>1915</v>
      </c>
      <c r="BS60" s="1" t="s">
        <v>1382</v>
      </c>
      <c r="BT60" s="1" t="s">
        <v>1916</v>
      </c>
      <c r="BU60" s="1" t="s">
        <v>1917</v>
      </c>
      <c r="BV60" s="1" t="s">
        <v>1918</v>
      </c>
      <c r="BW60" s="1" t="s">
        <v>1919</v>
      </c>
      <c r="BX60" s="1" t="s">
        <v>1920</v>
      </c>
      <c r="BY60" s="1" t="s">
        <v>556</v>
      </c>
      <c r="BZ60" s="1" t="s">
        <v>890</v>
      </c>
      <c r="CA60" s="1" t="s">
        <v>1921</v>
      </c>
      <c r="CB60" s="1" t="s">
        <v>1922</v>
      </c>
      <c r="CC60" s="1" t="s">
        <v>1923</v>
      </c>
      <c r="CD60" s="1" t="s">
        <v>1156</v>
      </c>
      <c r="CE60" s="1" t="s">
        <v>1924</v>
      </c>
      <c r="CF60" s="1" t="s">
        <v>413</v>
      </c>
      <c r="CG60" s="1" t="s">
        <v>577</v>
      </c>
      <c r="CH60" s="1" t="s">
        <v>1925</v>
      </c>
      <c r="CI60" s="1" t="s">
        <v>1188</v>
      </c>
      <c r="CJ60" s="1" t="s">
        <v>1438</v>
      </c>
      <c r="CK60" s="1" t="s">
        <v>491</v>
      </c>
      <c r="CL60" s="1" t="s">
        <v>1926</v>
      </c>
      <c r="CM60" s="1" t="s">
        <v>1927</v>
      </c>
      <c r="CN60" s="1" t="s">
        <v>1928</v>
      </c>
      <c r="CO60" s="1" t="s">
        <v>1929</v>
      </c>
      <c r="CP60" s="1" t="s">
        <v>1930</v>
      </c>
      <c r="CQ60" s="1" t="s">
        <v>1931</v>
      </c>
      <c r="CR60" s="1" t="s">
        <v>1932</v>
      </c>
      <c r="CS60" s="1" t="s">
        <v>1933</v>
      </c>
      <c r="CT60" s="1" t="s">
        <v>1934</v>
      </c>
      <c r="CU60" s="1" t="s">
        <v>1935</v>
      </c>
      <c r="CV60" s="1" t="s">
        <v>1936</v>
      </c>
      <c r="CW60" s="1" t="s">
        <v>1707</v>
      </c>
      <c r="CX60" s="1" t="s">
        <v>1937</v>
      </c>
      <c r="CY60" s="1" t="s">
        <v>1938</v>
      </c>
      <c r="CZ60" s="1" t="s">
        <v>107</v>
      </c>
      <c r="DA60" s="1" t="s">
        <v>107</v>
      </c>
      <c r="DB60" s="1" t="s">
        <v>107</v>
      </c>
      <c r="DC60" s="1" t="s">
        <v>107</v>
      </c>
    </row>
    <row r="61" spans="1:107" x14ac:dyDescent="0.2">
      <c r="A61" s="1" t="s">
        <v>1807</v>
      </c>
      <c r="B61" s="1" t="s">
        <v>365</v>
      </c>
      <c r="C61" s="1" t="s">
        <v>107</v>
      </c>
      <c r="D61" s="1" t="s">
        <v>107</v>
      </c>
      <c r="E61" s="1" t="s">
        <v>107</v>
      </c>
      <c r="F61" s="1" t="s">
        <v>107</v>
      </c>
      <c r="G61" s="1" t="s">
        <v>107</v>
      </c>
      <c r="H61" s="1" t="s">
        <v>107</v>
      </c>
      <c r="I61" s="1" t="s">
        <v>107</v>
      </c>
      <c r="J61" s="1" t="s">
        <v>107</v>
      </c>
      <c r="K61" s="1" t="s">
        <v>107</v>
      </c>
      <c r="L61" s="1" t="s">
        <v>107</v>
      </c>
      <c r="M61" s="1" t="s">
        <v>107</v>
      </c>
      <c r="N61" s="1" t="s">
        <v>107</v>
      </c>
      <c r="O61" s="1" t="s">
        <v>107</v>
      </c>
      <c r="P61" s="1" t="s">
        <v>107</v>
      </c>
      <c r="Q61" s="1" t="s">
        <v>107</v>
      </c>
      <c r="R61" s="1" t="s">
        <v>107</v>
      </c>
      <c r="S61" s="1" t="s">
        <v>107</v>
      </c>
      <c r="T61" s="1" t="s">
        <v>107</v>
      </c>
      <c r="U61" s="1" t="s">
        <v>107</v>
      </c>
      <c r="V61" s="1" t="s">
        <v>107</v>
      </c>
      <c r="W61" s="1" t="s">
        <v>107</v>
      </c>
      <c r="X61" s="1" t="s">
        <v>107</v>
      </c>
      <c r="Y61" s="1" t="s">
        <v>107</v>
      </c>
      <c r="Z61" s="1" t="s">
        <v>107</v>
      </c>
      <c r="AA61" s="1" t="s">
        <v>107</v>
      </c>
      <c r="AB61" s="1" t="s">
        <v>1939</v>
      </c>
      <c r="AC61" s="1" t="s">
        <v>1939</v>
      </c>
      <c r="AD61" s="1" t="s">
        <v>354</v>
      </c>
      <c r="AE61" s="1" t="s">
        <v>1940</v>
      </c>
      <c r="AF61" s="1" t="s">
        <v>449</v>
      </c>
      <c r="AG61" s="1" t="s">
        <v>356</v>
      </c>
      <c r="AH61" s="1" t="s">
        <v>706</v>
      </c>
      <c r="AI61" s="1" t="s">
        <v>727</v>
      </c>
      <c r="AJ61" s="1" t="s">
        <v>705</v>
      </c>
      <c r="AK61" s="1" t="s">
        <v>706</v>
      </c>
      <c r="AL61" s="1" t="s">
        <v>1941</v>
      </c>
      <c r="AM61" s="1" t="s">
        <v>705</v>
      </c>
      <c r="AN61" s="1" t="s">
        <v>356</v>
      </c>
      <c r="AO61" s="1" t="s">
        <v>358</v>
      </c>
      <c r="AP61" s="1" t="s">
        <v>710</v>
      </c>
      <c r="AQ61" s="1" t="s">
        <v>372</v>
      </c>
      <c r="AR61" s="1" t="s">
        <v>1942</v>
      </c>
      <c r="AS61" s="1" t="s">
        <v>335</v>
      </c>
      <c r="AT61" s="1" t="s">
        <v>326</v>
      </c>
      <c r="AU61" s="1" t="s">
        <v>334</v>
      </c>
      <c r="AV61" s="1" t="s">
        <v>334</v>
      </c>
      <c r="AW61" s="1" t="s">
        <v>1943</v>
      </c>
      <c r="AX61" s="1" t="s">
        <v>475</v>
      </c>
      <c r="AY61" s="1" t="s">
        <v>461</v>
      </c>
      <c r="AZ61" s="1" t="s">
        <v>1944</v>
      </c>
      <c r="BA61" s="1" t="s">
        <v>326</v>
      </c>
      <c r="BB61" s="1" t="s">
        <v>722</v>
      </c>
      <c r="BC61" s="1" t="s">
        <v>1945</v>
      </c>
      <c r="BD61" s="1" t="s">
        <v>1946</v>
      </c>
      <c r="BE61" s="1" t="s">
        <v>336</v>
      </c>
      <c r="BF61" s="1" t="s">
        <v>450</v>
      </c>
      <c r="BG61" s="1" t="s">
        <v>715</v>
      </c>
      <c r="BH61" s="1" t="s">
        <v>723</v>
      </c>
      <c r="BI61" s="1" t="s">
        <v>337</v>
      </c>
      <c r="BJ61" s="1" t="s">
        <v>372</v>
      </c>
      <c r="BK61" s="1" t="s">
        <v>477</v>
      </c>
      <c r="BL61" s="1" t="s">
        <v>324</v>
      </c>
      <c r="BM61" s="1" t="s">
        <v>401</v>
      </c>
      <c r="BN61" s="1" t="s">
        <v>708</v>
      </c>
      <c r="BO61" s="1" t="s">
        <v>709</v>
      </c>
      <c r="BP61" s="1" t="s">
        <v>402</v>
      </c>
      <c r="BQ61" s="1" t="s">
        <v>402</v>
      </c>
      <c r="BR61" s="1" t="s">
        <v>359</v>
      </c>
      <c r="BS61" s="1" t="s">
        <v>1939</v>
      </c>
      <c r="BT61" s="1" t="s">
        <v>1947</v>
      </c>
      <c r="BU61" s="1" t="s">
        <v>362</v>
      </c>
      <c r="BV61" s="1" t="s">
        <v>399</v>
      </c>
      <c r="BW61" s="1" t="s">
        <v>399</v>
      </c>
      <c r="BX61" s="1" t="s">
        <v>362</v>
      </c>
      <c r="BY61" s="1" t="s">
        <v>407</v>
      </c>
      <c r="BZ61" s="1" t="s">
        <v>363</v>
      </c>
      <c r="CA61" s="1" t="s">
        <v>430</v>
      </c>
      <c r="CB61" s="1" t="s">
        <v>323</v>
      </c>
      <c r="CC61" s="1" t="s">
        <v>431</v>
      </c>
      <c r="CD61" s="1" t="s">
        <v>368</v>
      </c>
      <c r="CE61" s="1" t="s">
        <v>427</v>
      </c>
      <c r="CF61" s="1" t="s">
        <v>428</v>
      </c>
      <c r="CG61" s="1" t="s">
        <v>434</v>
      </c>
      <c r="CH61" s="1" t="s">
        <v>436</v>
      </c>
      <c r="CI61" s="1" t="s">
        <v>445</v>
      </c>
      <c r="CJ61" s="1" t="s">
        <v>1211</v>
      </c>
      <c r="CK61" s="1" t="s">
        <v>1876</v>
      </c>
      <c r="CL61" s="1" t="s">
        <v>1693</v>
      </c>
      <c r="CM61" s="1" t="s">
        <v>1948</v>
      </c>
      <c r="CN61" s="1" t="s">
        <v>455</v>
      </c>
      <c r="CO61" s="1" t="s">
        <v>1948</v>
      </c>
      <c r="CP61" s="1" t="s">
        <v>1676</v>
      </c>
      <c r="CQ61" s="1" t="s">
        <v>1676</v>
      </c>
      <c r="CR61" s="1" t="s">
        <v>1949</v>
      </c>
      <c r="CS61" s="1" t="s">
        <v>1949</v>
      </c>
      <c r="CT61" s="1" t="s">
        <v>1950</v>
      </c>
      <c r="CU61" s="1" t="s">
        <v>1951</v>
      </c>
      <c r="CV61" s="1" t="s">
        <v>1952</v>
      </c>
      <c r="CW61" s="1" t="s">
        <v>391</v>
      </c>
      <c r="CX61" s="1" t="s">
        <v>385</v>
      </c>
      <c r="CY61" s="1" t="s">
        <v>1953</v>
      </c>
      <c r="CZ61" s="1" t="s">
        <v>107</v>
      </c>
      <c r="DA61" s="1" t="s">
        <v>107</v>
      </c>
      <c r="DB61" s="1" t="s">
        <v>107</v>
      </c>
      <c r="DC61" s="1" t="s">
        <v>107</v>
      </c>
    </row>
    <row r="62" spans="1:107" x14ac:dyDescent="0.2">
      <c r="A62" s="1" t="s">
        <v>1807</v>
      </c>
      <c r="B62" s="1" t="s">
        <v>366</v>
      </c>
      <c r="C62" s="1" t="s">
        <v>107</v>
      </c>
      <c r="D62" s="1" t="s">
        <v>107</v>
      </c>
      <c r="E62" s="1" t="s">
        <v>107</v>
      </c>
      <c r="F62" s="1" t="s">
        <v>107</v>
      </c>
      <c r="G62" s="1" t="s">
        <v>107</v>
      </c>
      <c r="H62" s="1" t="s">
        <v>107</v>
      </c>
      <c r="I62" s="1" t="s">
        <v>107</v>
      </c>
      <c r="J62" s="1" t="s">
        <v>107</v>
      </c>
      <c r="K62" s="1" t="s">
        <v>107</v>
      </c>
      <c r="L62" s="1" t="s">
        <v>107</v>
      </c>
      <c r="M62" s="1" t="s">
        <v>107</v>
      </c>
      <c r="N62" s="1" t="s">
        <v>107</v>
      </c>
      <c r="O62" s="1" t="s">
        <v>107</v>
      </c>
      <c r="P62" s="1" t="s">
        <v>107</v>
      </c>
      <c r="Q62" s="1" t="s">
        <v>107</v>
      </c>
      <c r="R62" s="1" t="s">
        <v>107</v>
      </c>
      <c r="S62" s="1" t="s">
        <v>107</v>
      </c>
      <c r="T62" s="1" t="s">
        <v>107</v>
      </c>
      <c r="U62" s="1" t="s">
        <v>107</v>
      </c>
      <c r="V62" s="1" t="s">
        <v>107</v>
      </c>
      <c r="W62" s="1" t="s">
        <v>107</v>
      </c>
      <c r="X62" s="1" t="s">
        <v>107</v>
      </c>
      <c r="Y62" s="1" t="s">
        <v>107</v>
      </c>
      <c r="Z62" s="1" t="s">
        <v>107</v>
      </c>
      <c r="AA62" s="1" t="s">
        <v>107</v>
      </c>
      <c r="AB62" s="1" t="s">
        <v>1911</v>
      </c>
      <c r="AC62" s="1" t="s">
        <v>1954</v>
      </c>
      <c r="AD62" s="1" t="s">
        <v>1955</v>
      </c>
      <c r="AE62" s="1" t="s">
        <v>1956</v>
      </c>
      <c r="AF62" s="1" t="s">
        <v>1957</v>
      </c>
      <c r="AG62" s="1" t="s">
        <v>1958</v>
      </c>
      <c r="AH62" s="1" t="s">
        <v>531</v>
      </c>
      <c r="AI62" s="1" t="s">
        <v>1959</v>
      </c>
      <c r="AJ62" s="1" t="s">
        <v>1960</v>
      </c>
      <c r="AK62" s="1" t="s">
        <v>1961</v>
      </c>
      <c r="AL62" s="1" t="s">
        <v>1962</v>
      </c>
      <c r="AM62" s="1" t="s">
        <v>1963</v>
      </c>
      <c r="AN62" s="1" t="s">
        <v>1964</v>
      </c>
      <c r="AO62" s="1" t="s">
        <v>1239</v>
      </c>
      <c r="AP62" s="1" t="s">
        <v>1965</v>
      </c>
      <c r="AQ62" s="1" t="s">
        <v>1966</v>
      </c>
      <c r="AR62" s="1" t="s">
        <v>1967</v>
      </c>
      <c r="AS62" s="1" t="s">
        <v>1968</v>
      </c>
      <c r="AT62" s="1" t="s">
        <v>1969</v>
      </c>
      <c r="AU62" s="1" t="s">
        <v>1970</v>
      </c>
      <c r="AV62" s="1" t="s">
        <v>1971</v>
      </c>
      <c r="AW62" s="1" t="s">
        <v>1972</v>
      </c>
      <c r="AX62" s="1" t="s">
        <v>1973</v>
      </c>
      <c r="AY62" s="1" t="s">
        <v>1974</v>
      </c>
      <c r="AZ62" s="1" t="s">
        <v>1975</v>
      </c>
      <c r="BA62" s="1" t="s">
        <v>1976</v>
      </c>
      <c r="BB62" s="1" t="s">
        <v>1977</v>
      </c>
      <c r="BC62" s="1" t="s">
        <v>1978</v>
      </c>
      <c r="BD62" s="1" t="s">
        <v>1979</v>
      </c>
      <c r="BE62" s="1" t="s">
        <v>1980</v>
      </c>
      <c r="BF62" s="1" t="s">
        <v>1981</v>
      </c>
      <c r="BG62" s="1" t="s">
        <v>1982</v>
      </c>
      <c r="BH62" s="1" t="s">
        <v>1983</v>
      </c>
      <c r="BI62" s="1" t="s">
        <v>1984</v>
      </c>
      <c r="BJ62" s="1" t="s">
        <v>1985</v>
      </c>
      <c r="BK62" s="1" t="s">
        <v>1986</v>
      </c>
      <c r="BL62" s="1" t="s">
        <v>1987</v>
      </c>
      <c r="BM62" s="1" t="s">
        <v>1904</v>
      </c>
      <c r="BN62" s="1" t="s">
        <v>1988</v>
      </c>
      <c r="BO62" s="1" t="s">
        <v>1989</v>
      </c>
      <c r="BP62" s="1" t="s">
        <v>1990</v>
      </c>
      <c r="BQ62" s="1" t="s">
        <v>1420</v>
      </c>
      <c r="BR62" s="1" t="s">
        <v>1533</v>
      </c>
      <c r="BS62" s="1" t="s">
        <v>1991</v>
      </c>
      <c r="BT62" s="1" t="s">
        <v>1992</v>
      </c>
      <c r="BU62" s="1" t="s">
        <v>1993</v>
      </c>
      <c r="BV62" s="1" t="s">
        <v>1994</v>
      </c>
      <c r="BW62" s="1" t="s">
        <v>1266</v>
      </c>
      <c r="BX62" s="1" t="s">
        <v>1995</v>
      </c>
      <c r="BY62" s="1" t="s">
        <v>1382</v>
      </c>
      <c r="BZ62" s="1" t="s">
        <v>1996</v>
      </c>
      <c r="CA62" s="1" t="s">
        <v>1997</v>
      </c>
      <c r="CB62" s="1" t="s">
        <v>1998</v>
      </c>
      <c r="CC62" s="1" t="s">
        <v>1999</v>
      </c>
      <c r="CD62" s="1" t="s">
        <v>2000</v>
      </c>
      <c r="CE62" s="1" t="s">
        <v>2001</v>
      </c>
      <c r="CF62" s="1" t="s">
        <v>1261</v>
      </c>
      <c r="CG62" s="1" t="s">
        <v>802</v>
      </c>
      <c r="CH62" s="1" t="s">
        <v>1862</v>
      </c>
      <c r="CI62" s="1" t="s">
        <v>2002</v>
      </c>
      <c r="CJ62" s="1" t="s">
        <v>2003</v>
      </c>
      <c r="CK62" s="1" t="s">
        <v>2004</v>
      </c>
      <c r="CL62" s="1" t="s">
        <v>2005</v>
      </c>
      <c r="CM62" s="1" t="s">
        <v>2006</v>
      </c>
      <c r="CN62" s="1" t="s">
        <v>2007</v>
      </c>
      <c r="CO62" s="1" t="s">
        <v>2008</v>
      </c>
      <c r="CP62" s="1" t="s">
        <v>2009</v>
      </c>
      <c r="CQ62" s="1" t="s">
        <v>2010</v>
      </c>
      <c r="CR62" s="1" t="s">
        <v>2011</v>
      </c>
      <c r="CS62" s="1" t="s">
        <v>2012</v>
      </c>
      <c r="CT62" s="1" t="s">
        <v>2013</v>
      </c>
      <c r="CU62" s="1" t="s">
        <v>2014</v>
      </c>
      <c r="CV62" s="1" t="s">
        <v>2015</v>
      </c>
      <c r="CW62" s="1" t="s">
        <v>2016</v>
      </c>
      <c r="CX62" s="1" t="s">
        <v>2017</v>
      </c>
      <c r="CY62" s="1" t="s">
        <v>2018</v>
      </c>
      <c r="CZ62" s="1" t="s">
        <v>107</v>
      </c>
      <c r="DA62" s="1" t="s">
        <v>107</v>
      </c>
      <c r="DB62" s="1" t="s">
        <v>107</v>
      </c>
      <c r="DC62" s="1" t="s">
        <v>107</v>
      </c>
    </row>
    <row r="63" spans="1:107" x14ac:dyDescent="0.2">
      <c r="A63" s="1" t="s">
        <v>1807</v>
      </c>
      <c r="B63" s="1" t="s">
        <v>381</v>
      </c>
      <c r="C63" s="1" t="s">
        <v>107</v>
      </c>
      <c r="D63" s="1" t="s">
        <v>107</v>
      </c>
      <c r="E63" s="1" t="s">
        <v>107</v>
      </c>
      <c r="F63" s="1" t="s">
        <v>107</v>
      </c>
      <c r="G63" s="1" t="s">
        <v>107</v>
      </c>
      <c r="H63" s="1" t="s">
        <v>107</v>
      </c>
      <c r="I63" s="1" t="s">
        <v>107</v>
      </c>
      <c r="J63" s="1" t="s">
        <v>107</v>
      </c>
      <c r="K63" s="1" t="s">
        <v>107</v>
      </c>
      <c r="L63" s="1" t="s">
        <v>107</v>
      </c>
      <c r="M63" s="1" t="s">
        <v>107</v>
      </c>
      <c r="N63" s="1" t="s">
        <v>107</v>
      </c>
      <c r="O63" s="1" t="s">
        <v>107</v>
      </c>
      <c r="P63" s="1" t="s">
        <v>107</v>
      </c>
      <c r="Q63" s="1" t="s">
        <v>107</v>
      </c>
      <c r="R63" s="1" t="s">
        <v>107</v>
      </c>
      <c r="S63" s="1" t="s">
        <v>107</v>
      </c>
      <c r="T63" s="1" t="s">
        <v>107</v>
      </c>
      <c r="U63" s="1" t="s">
        <v>107</v>
      </c>
      <c r="V63" s="1" t="s">
        <v>107</v>
      </c>
      <c r="W63" s="1" t="s">
        <v>107</v>
      </c>
      <c r="X63" s="1" t="s">
        <v>107</v>
      </c>
      <c r="Y63" s="1" t="s">
        <v>107</v>
      </c>
      <c r="Z63" s="1" t="s">
        <v>107</v>
      </c>
      <c r="AA63" s="1" t="s">
        <v>107</v>
      </c>
      <c r="AB63" s="1" t="s">
        <v>1312</v>
      </c>
      <c r="AC63" s="1" t="s">
        <v>855</v>
      </c>
      <c r="AD63" s="1" t="s">
        <v>2019</v>
      </c>
      <c r="AE63" s="1" t="s">
        <v>2020</v>
      </c>
      <c r="AF63" s="1" t="s">
        <v>2021</v>
      </c>
      <c r="AG63" s="1" t="s">
        <v>2022</v>
      </c>
      <c r="AH63" s="1" t="s">
        <v>2023</v>
      </c>
      <c r="AI63" s="1" t="s">
        <v>2024</v>
      </c>
      <c r="AJ63" s="1" t="s">
        <v>2025</v>
      </c>
      <c r="AK63" s="1" t="s">
        <v>2026</v>
      </c>
      <c r="AL63" s="1" t="s">
        <v>2027</v>
      </c>
      <c r="AM63" s="1" t="s">
        <v>2028</v>
      </c>
      <c r="AN63" s="1" t="s">
        <v>2029</v>
      </c>
      <c r="AO63" s="1" t="s">
        <v>2030</v>
      </c>
      <c r="AP63" s="1" t="s">
        <v>2031</v>
      </c>
      <c r="AQ63" s="1" t="s">
        <v>2032</v>
      </c>
      <c r="AR63" s="1" t="s">
        <v>2033</v>
      </c>
      <c r="AS63" s="1" t="s">
        <v>2034</v>
      </c>
      <c r="AT63" s="1" t="s">
        <v>2035</v>
      </c>
      <c r="AU63" s="1" t="s">
        <v>2036</v>
      </c>
      <c r="AV63" s="1" t="s">
        <v>2037</v>
      </c>
      <c r="AW63" s="1" t="s">
        <v>2038</v>
      </c>
      <c r="AX63" s="1" t="s">
        <v>2039</v>
      </c>
      <c r="AY63" s="1" t="s">
        <v>2040</v>
      </c>
      <c r="AZ63" s="1" t="s">
        <v>2041</v>
      </c>
      <c r="BA63" s="1" t="s">
        <v>2042</v>
      </c>
      <c r="BB63" s="1" t="s">
        <v>2043</v>
      </c>
      <c r="BC63" s="1" t="s">
        <v>2044</v>
      </c>
      <c r="BD63" s="1" t="s">
        <v>2045</v>
      </c>
      <c r="BE63" s="1" t="s">
        <v>2046</v>
      </c>
      <c r="BF63" s="1" t="s">
        <v>2047</v>
      </c>
      <c r="BG63" s="1" t="s">
        <v>2048</v>
      </c>
      <c r="BH63" s="1" t="s">
        <v>2049</v>
      </c>
      <c r="BI63" s="1" t="s">
        <v>2050</v>
      </c>
      <c r="BJ63" s="1" t="s">
        <v>2051</v>
      </c>
      <c r="BK63" s="1" t="s">
        <v>2052</v>
      </c>
      <c r="BL63" s="1" t="s">
        <v>2053</v>
      </c>
      <c r="BM63" s="1" t="s">
        <v>2054</v>
      </c>
      <c r="BN63" s="1" t="s">
        <v>2055</v>
      </c>
      <c r="BO63" s="1" t="s">
        <v>2056</v>
      </c>
      <c r="BP63" s="1" t="s">
        <v>2057</v>
      </c>
      <c r="BQ63" s="1" t="s">
        <v>2058</v>
      </c>
      <c r="BR63" s="1" t="s">
        <v>2020</v>
      </c>
      <c r="BS63" s="1" t="s">
        <v>2059</v>
      </c>
      <c r="BT63" s="1" t="s">
        <v>2060</v>
      </c>
      <c r="BU63" s="1" t="s">
        <v>2061</v>
      </c>
      <c r="BV63" s="1" t="s">
        <v>2062</v>
      </c>
      <c r="BW63" s="1" t="s">
        <v>2063</v>
      </c>
      <c r="BX63" s="1" t="s">
        <v>2064</v>
      </c>
      <c r="BY63" s="1" t="s">
        <v>499</v>
      </c>
      <c r="BZ63" s="1" t="s">
        <v>2065</v>
      </c>
      <c r="CA63" s="1" t="s">
        <v>2066</v>
      </c>
      <c r="CB63" s="1" t="s">
        <v>2067</v>
      </c>
      <c r="CC63" s="1" t="s">
        <v>2068</v>
      </c>
      <c r="CD63" s="1" t="s">
        <v>2069</v>
      </c>
      <c r="CE63" s="1" t="s">
        <v>2070</v>
      </c>
      <c r="CF63" s="1" t="s">
        <v>2071</v>
      </c>
      <c r="CG63" s="1" t="s">
        <v>2072</v>
      </c>
      <c r="CH63" s="1" t="s">
        <v>2073</v>
      </c>
      <c r="CI63" s="1" t="s">
        <v>2074</v>
      </c>
      <c r="CJ63" s="1" t="s">
        <v>2075</v>
      </c>
      <c r="CK63" s="1" t="s">
        <v>2076</v>
      </c>
      <c r="CL63" s="1" t="s">
        <v>2077</v>
      </c>
      <c r="CM63" s="1" t="s">
        <v>2078</v>
      </c>
      <c r="CN63" s="1" t="s">
        <v>2079</v>
      </c>
      <c r="CO63" s="1" t="s">
        <v>2080</v>
      </c>
      <c r="CP63" s="1" t="s">
        <v>2081</v>
      </c>
      <c r="CQ63" s="1" t="s">
        <v>2082</v>
      </c>
      <c r="CR63" s="1" t="s">
        <v>2083</v>
      </c>
      <c r="CS63" s="1" t="s">
        <v>2084</v>
      </c>
      <c r="CT63" s="1" t="s">
        <v>2085</v>
      </c>
      <c r="CU63" s="1" t="s">
        <v>2086</v>
      </c>
      <c r="CV63" s="1" t="s">
        <v>2087</v>
      </c>
      <c r="CW63" s="1" t="s">
        <v>2088</v>
      </c>
      <c r="CX63" s="1" t="s">
        <v>2089</v>
      </c>
      <c r="CY63" s="1" t="s">
        <v>2090</v>
      </c>
      <c r="CZ63" s="1" t="s">
        <v>107</v>
      </c>
      <c r="DA63" s="1" t="s">
        <v>107</v>
      </c>
      <c r="DB63" s="1" t="s">
        <v>107</v>
      </c>
      <c r="DC63" s="1" t="s">
        <v>107</v>
      </c>
    </row>
    <row r="64" spans="1:107" x14ac:dyDescent="0.2">
      <c r="A64" s="1" t="s">
        <v>1807</v>
      </c>
      <c r="B64" s="1" t="s">
        <v>397</v>
      </c>
      <c r="C64" s="1" t="s">
        <v>107</v>
      </c>
      <c r="D64" s="1" t="s">
        <v>107</v>
      </c>
      <c r="E64" s="1" t="s">
        <v>107</v>
      </c>
      <c r="F64" s="1" t="s">
        <v>107</v>
      </c>
      <c r="G64" s="1" t="s">
        <v>107</v>
      </c>
      <c r="H64" s="1" t="s">
        <v>107</v>
      </c>
      <c r="I64" s="1" t="s">
        <v>107</v>
      </c>
      <c r="J64" s="1" t="s">
        <v>107</v>
      </c>
      <c r="K64" s="1" t="s">
        <v>107</v>
      </c>
      <c r="L64" s="1" t="s">
        <v>107</v>
      </c>
      <c r="M64" s="1" t="s">
        <v>107</v>
      </c>
      <c r="N64" s="1" t="s">
        <v>107</v>
      </c>
      <c r="O64" s="1" t="s">
        <v>107</v>
      </c>
      <c r="P64" s="1" t="s">
        <v>107</v>
      </c>
      <c r="Q64" s="1" t="s">
        <v>107</v>
      </c>
      <c r="R64" s="1" t="s">
        <v>107</v>
      </c>
      <c r="S64" s="1" t="s">
        <v>107</v>
      </c>
      <c r="T64" s="1" t="s">
        <v>107</v>
      </c>
      <c r="U64" s="1" t="s">
        <v>107</v>
      </c>
      <c r="V64" s="1" t="s">
        <v>107</v>
      </c>
      <c r="W64" s="1" t="s">
        <v>107</v>
      </c>
      <c r="X64" s="1" t="s">
        <v>107</v>
      </c>
      <c r="Y64" s="1" t="s">
        <v>107</v>
      </c>
      <c r="Z64" s="1" t="s">
        <v>107</v>
      </c>
      <c r="AA64" s="1" t="s">
        <v>107</v>
      </c>
      <c r="AB64" s="1" t="s">
        <v>2091</v>
      </c>
      <c r="AC64" s="1" t="s">
        <v>2092</v>
      </c>
      <c r="AD64" s="1" t="s">
        <v>1142</v>
      </c>
      <c r="AE64" s="1" t="s">
        <v>1581</v>
      </c>
      <c r="AF64" s="1" t="s">
        <v>1176</v>
      </c>
      <c r="AG64" s="1" t="s">
        <v>893</v>
      </c>
      <c r="AH64" s="1" t="s">
        <v>2093</v>
      </c>
      <c r="AI64" s="1" t="s">
        <v>1460</v>
      </c>
      <c r="AJ64" s="1" t="s">
        <v>1785</v>
      </c>
      <c r="AK64" s="1" t="s">
        <v>2094</v>
      </c>
      <c r="AL64" s="1" t="s">
        <v>2095</v>
      </c>
      <c r="AM64" s="1" t="s">
        <v>1461</v>
      </c>
      <c r="AN64" s="1" t="s">
        <v>894</v>
      </c>
      <c r="AO64" s="1" t="s">
        <v>1578</v>
      </c>
      <c r="AP64" s="1" t="s">
        <v>2096</v>
      </c>
      <c r="AQ64" s="1" t="s">
        <v>2097</v>
      </c>
      <c r="AR64" s="1" t="s">
        <v>2098</v>
      </c>
      <c r="AS64" s="1" t="s">
        <v>673</v>
      </c>
      <c r="AT64" s="1" t="s">
        <v>536</v>
      </c>
      <c r="AU64" s="1" t="s">
        <v>2099</v>
      </c>
      <c r="AV64" s="1" t="s">
        <v>2100</v>
      </c>
      <c r="AW64" s="1" t="s">
        <v>2101</v>
      </c>
      <c r="AX64" s="1" t="s">
        <v>2102</v>
      </c>
      <c r="AY64" s="1" t="s">
        <v>1375</v>
      </c>
      <c r="AZ64" s="1" t="s">
        <v>2103</v>
      </c>
      <c r="BA64" s="1" t="s">
        <v>1464</v>
      </c>
      <c r="BB64" s="1" t="s">
        <v>2104</v>
      </c>
      <c r="BC64" s="1" t="s">
        <v>639</v>
      </c>
      <c r="BD64" s="1" t="s">
        <v>1513</v>
      </c>
      <c r="BE64" s="1" t="s">
        <v>2105</v>
      </c>
      <c r="BF64" s="1" t="s">
        <v>2106</v>
      </c>
      <c r="BG64" s="1" t="s">
        <v>932</v>
      </c>
      <c r="BH64" s="1" t="s">
        <v>2107</v>
      </c>
      <c r="BI64" s="1" t="s">
        <v>2108</v>
      </c>
      <c r="BJ64" s="1" t="s">
        <v>2109</v>
      </c>
      <c r="BK64" s="1" t="s">
        <v>2110</v>
      </c>
      <c r="BL64" s="1" t="s">
        <v>1032</v>
      </c>
      <c r="BM64" s="1" t="s">
        <v>2111</v>
      </c>
      <c r="BN64" s="1" t="s">
        <v>2112</v>
      </c>
      <c r="BO64" s="1" t="s">
        <v>1920</v>
      </c>
      <c r="BP64" s="1" t="s">
        <v>1859</v>
      </c>
      <c r="BQ64" s="1" t="s">
        <v>2113</v>
      </c>
      <c r="BR64" s="1" t="s">
        <v>1395</v>
      </c>
      <c r="BS64" s="1" t="s">
        <v>1396</v>
      </c>
      <c r="BT64" s="1" t="s">
        <v>891</v>
      </c>
      <c r="BU64" s="1" t="s">
        <v>545</v>
      </c>
      <c r="BV64" s="1" t="s">
        <v>2114</v>
      </c>
      <c r="BW64" s="1" t="s">
        <v>693</v>
      </c>
      <c r="BX64" s="1" t="s">
        <v>417</v>
      </c>
      <c r="BY64" s="1" t="s">
        <v>1077</v>
      </c>
      <c r="BZ64" s="1" t="s">
        <v>1866</v>
      </c>
      <c r="CA64" s="1" t="s">
        <v>2115</v>
      </c>
      <c r="CB64" s="1" t="s">
        <v>1271</v>
      </c>
      <c r="CC64" s="1" t="s">
        <v>2116</v>
      </c>
      <c r="CD64" s="1" t="s">
        <v>1854</v>
      </c>
      <c r="CE64" s="1" t="s">
        <v>2117</v>
      </c>
      <c r="CF64" s="1" t="s">
        <v>1715</v>
      </c>
      <c r="CG64" s="1" t="s">
        <v>1164</v>
      </c>
      <c r="CH64" s="1" t="s">
        <v>2118</v>
      </c>
      <c r="CI64" s="1" t="s">
        <v>2119</v>
      </c>
      <c r="CJ64" s="1" t="s">
        <v>1216</v>
      </c>
      <c r="CK64" s="1" t="s">
        <v>2120</v>
      </c>
      <c r="CL64" s="1" t="s">
        <v>539</v>
      </c>
      <c r="CM64" s="1" t="s">
        <v>2121</v>
      </c>
      <c r="CN64" s="1" t="s">
        <v>1890</v>
      </c>
      <c r="CO64" s="1" t="s">
        <v>648</v>
      </c>
      <c r="CP64" s="1" t="s">
        <v>2122</v>
      </c>
      <c r="CQ64" s="1" t="s">
        <v>1251</v>
      </c>
      <c r="CR64" s="1" t="s">
        <v>2123</v>
      </c>
      <c r="CS64" s="1" t="s">
        <v>2124</v>
      </c>
      <c r="CT64" s="1" t="s">
        <v>1421</v>
      </c>
      <c r="CU64" s="1" t="s">
        <v>2125</v>
      </c>
      <c r="CV64" s="1" t="s">
        <v>1481</v>
      </c>
      <c r="CW64" s="1" t="s">
        <v>2126</v>
      </c>
      <c r="CX64" s="1" t="s">
        <v>2127</v>
      </c>
      <c r="CY64" s="1" t="s">
        <v>2128</v>
      </c>
      <c r="CZ64" s="1" t="s">
        <v>107</v>
      </c>
      <c r="DA64" s="1" t="s">
        <v>107</v>
      </c>
      <c r="DB64" s="1" t="s">
        <v>107</v>
      </c>
      <c r="DC64" s="1" t="s">
        <v>107</v>
      </c>
    </row>
    <row r="65" spans="1:107" x14ac:dyDescent="0.2">
      <c r="A65" s="1" t="s">
        <v>1807</v>
      </c>
      <c r="B65" s="1" t="s">
        <v>408</v>
      </c>
      <c r="C65" s="1" t="s">
        <v>107</v>
      </c>
      <c r="D65" s="1" t="s">
        <v>107</v>
      </c>
      <c r="E65" s="1" t="s">
        <v>107</v>
      </c>
      <c r="F65" s="1" t="s">
        <v>107</v>
      </c>
      <c r="G65" s="1" t="s">
        <v>107</v>
      </c>
      <c r="H65" s="1" t="s">
        <v>107</v>
      </c>
      <c r="I65" s="1" t="s">
        <v>107</v>
      </c>
      <c r="J65" s="1" t="s">
        <v>107</v>
      </c>
      <c r="K65" s="1" t="s">
        <v>107</v>
      </c>
      <c r="L65" s="1" t="s">
        <v>107</v>
      </c>
      <c r="M65" s="1" t="s">
        <v>107</v>
      </c>
      <c r="N65" s="1" t="s">
        <v>107</v>
      </c>
      <c r="O65" s="1" t="s">
        <v>107</v>
      </c>
      <c r="P65" s="1" t="s">
        <v>107</v>
      </c>
      <c r="Q65" s="1" t="s">
        <v>107</v>
      </c>
      <c r="R65" s="1" t="s">
        <v>107</v>
      </c>
      <c r="S65" s="1" t="s">
        <v>107</v>
      </c>
      <c r="T65" s="1" t="s">
        <v>107</v>
      </c>
      <c r="U65" s="1" t="s">
        <v>107</v>
      </c>
      <c r="V65" s="1" t="s">
        <v>107</v>
      </c>
      <c r="W65" s="1" t="s">
        <v>107</v>
      </c>
      <c r="X65" s="1" t="s">
        <v>107</v>
      </c>
      <c r="Y65" s="1" t="s">
        <v>107</v>
      </c>
      <c r="Z65" s="1" t="s">
        <v>107</v>
      </c>
      <c r="AA65" s="1" t="s">
        <v>107</v>
      </c>
      <c r="AB65" s="1" t="s">
        <v>2129</v>
      </c>
      <c r="AC65" s="1" t="s">
        <v>2032</v>
      </c>
      <c r="AD65" s="1" t="s">
        <v>2130</v>
      </c>
      <c r="AE65" s="1" t="s">
        <v>2131</v>
      </c>
      <c r="AF65" s="1" t="s">
        <v>2132</v>
      </c>
      <c r="AG65" s="1" t="s">
        <v>2133</v>
      </c>
      <c r="AH65" s="1" t="s">
        <v>2134</v>
      </c>
      <c r="AI65" s="1" t="s">
        <v>2135</v>
      </c>
      <c r="AJ65" s="1" t="s">
        <v>2136</v>
      </c>
      <c r="AK65" s="1" t="s">
        <v>2137</v>
      </c>
      <c r="AL65" s="1" t="s">
        <v>2138</v>
      </c>
      <c r="AM65" s="1" t="s">
        <v>2139</v>
      </c>
      <c r="AN65" s="1" t="s">
        <v>2140</v>
      </c>
      <c r="AO65" s="1" t="s">
        <v>2141</v>
      </c>
      <c r="AP65" s="1" t="s">
        <v>2142</v>
      </c>
      <c r="AQ65" s="1" t="s">
        <v>2143</v>
      </c>
      <c r="AR65" s="1" t="s">
        <v>2144</v>
      </c>
      <c r="AS65" s="1" t="s">
        <v>2145</v>
      </c>
      <c r="AT65" s="1" t="s">
        <v>2146</v>
      </c>
      <c r="AU65" s="1" t="s">
        <v>2147</v>
      </c>
      <c r="AV65" s="1" t="s">
        <v>2148</v>
      </c>
      <c r="AW65" s="1" t="s">
        <v>2149</v>
      </c>
      <c r="AX65" s="1" t="s">
        <v>2150</v>
      </c>
      <c r="AY65" s="1" t="s">
        <v>2151</v>
      </c>
      <c r="AZ65" s="1" t="s">
        <v>2152</v>
      </c>
      <c r="BA65" s="1" t="s">
        <v>2153</v>
      </c>
      <c r="BB65" s="1" t="s">
        <v>2154</v>
      </c>
      <c r="BC65" s="1" t="s">
        <v>2155</v>
      </c>
      <c r="BD65" s="1" t="s">
        <v>2156</v>
      </c>
      <c r="BE65" s="1" t="s">
        <v>2157</v>
      </c>
      <c r="BF65" s="1" t="s">
        <v>2135</v>
      </c>
      <c r="BG65" s="1" t="s">
        <v>2158</v>
      </c>
      <c r="BH65" s="1" t="s">
        <v>2159</v>
      </c>
      <c r="BI65" s="1" t="s">
        <v>2160</v>
      </c>
      <c r="BJ65" s="1" t="s">
        <v>2161</v>
      </c>
      <c r="BK65" s="1" t="s">
        <v>2162</v>
      </c>
      <c r="BL65" s="1" t="s">
        <v>2163</v>
      </c>
      <c r="BM65" s="1" t="s">
        <v>2164</v>
      </c>
      <c r="BN65" s="1" t="s">
        <v>2165</v>
      </c>
      <c r="BO65" s="1" t="s">
        <v>2166</v>
      </c>
      <c r="BP65" s="1" t="s">
        <v>2167</v>
      </c>
      <c r="BQ65" s="1" t="s">
        <v>2168</v>
      </c>
      <c r="BR65" s="1" t="s">
        <v>2169</v>
      </c>
      <c r="BS65" s="1" t="s">
        <v>2170</v>
      </c>
      <c r="BT65" s="1" t="s">
        <v>2171</v>
      </c>
      <c r="BU65" s="1" t="s">
        <v>2172</v>
      </c>
      <c r="BV65" s="1" t="s">
        <v>2173</v>
      </c>
      <c r="BW65" s="1" t="s">
        <v>2174</v>
      </c>
      <c r="BX65" s="1" t="s">
        <v>2175</v>
      </c>
      <c r="BY65" s="1" t="s">
        <v>2176</v>
      </c>
      <c r="BZ65" s="1" t="s">
        <v>2177</v>
      </c>
      <c r="CA65" s="1" t="s">
        <v>2178</v>
      </c>
      <c r="CB65" s="1" t="s">
        <v>2179</v>
      </c>
      <c r="CC65" s="1" t="s">
        <v>2180</v>
      </c>
      <c r="CD65" s="1" t="s">
        <v>2181</v>
      </c>
      <c r="CE65" s="1" t="s">
        <v>2182</v>
      </c>
      <c r="CF65" s="1" t="s">
        <v>2183</v>
      </c>
      <c r="CG65" s="1" t="s">
        <v>2184</v>
      </c>
      <c r="CH65" s="1" t="s">
        <v>1018</v>
      </c>
      <c r="CI65" s="1" t="s">
        <v>1472</v>
      </c>
      <c r="CJ65" s="1" t="s">
        <v>2185</v>
      </c>
      <c r="CK65" s="1" t="s">
        <v>2186</v>
      </c>
      <c r="CL65" s="1" t="s">
        <v>2187</v>
      </c>
      <c r="CM65" s="1" t="s">
        <v>2188</v>
      </c>
      <c r="CN65" s="1" t="s">
        <v>2189</v>
      </c>
      <c r="CO65" s="1" t="s">
        <v>2190</v>
      </c>
      <c r="CP65" s="1" t="s">
        <v>2191</v>
      </c>
      <c r="CQ65" s="1" t="s">
        <v>2192</v>
      </c>
      <c r="CR65" s="1" t="s">
        <v>2193</v>
      </c>
      <c r="CS65" s="1" t="s">
        <v>2194</v>
      </c>
      <c r="CT65" s="1" t="s">
        <v>2195</v>
      </c>
      <c r="CU65" s="1" t="s">
        <v>2196</v>
      </c>
      <c r="CV65" s="1" t="s">
        <v>2197</v>
      </c>
      <c r="CW65" s="1" t="s">
        <v>2198</v>
      </c>
      <c r="CX65" s="1" t="s">
        <v>2199</v>
      </c>
      <c r="CY65" s="1" t="s">
        <v>2200</v>
      </c>
      <c r="CZ65" s="1" t="s">
        <v>107</v>
      </c>
      <c r="DA65" s="1" t="s">
        <v>107</v>
      </c>
      <c r="DB65" s="1" t="s">
        <v>107</v>
      </c>
      <c r="DC65" s="1" t="s">
        <v>107</v>
      </c>
    </row>
    <row r="66" spans="1:107" x14ac:dyDescent="0.2">
      <c r="A66" s="1" t="s">
        <v>1807</v>
      </c>
      <c r="B66" s="1" t="s">
        <v>425</v>
      </c>
      <c r="C66" s="1" t="s">
        <v>107</v>
      </c>
      <c r="D66" s="1" t="s">
        <v>107</v>
      </c>
      <c r="E66" s="1" t="s">
        <v>107</v>
      </c>
      <c r="F66" s="1" t="s">
        <v>107</v>
      </c>
      <c r="G66" s="1" t="s">
        <v>107</v>
      </c>
      <c r="H66" s="1" t="s">
        <v>107</v>
      </c>
      <c r="I66" s="1" t="s">
        <v>107</v>
      </c>
      <c r="J66" s="1" t="s">
        <v>107</v>
      </c>
      <c r="K66" s="1" t="s">
        <v>107</v>
      </c>
      <c r="L66" s="1" t="s">
        <v>107</v>
      </c>
      <c r="M66" s="1" t="s">
        <v>107</v>
      </c>
      <c r="N66" s="1" t="s">
        <v>107</v>
      </c>
      <c r="O66" s="1" t="s">
        <v>107</v>
      </c>
      <c r="P66" s="1" t="s">
        <v>107</v>
      </c>
      <c r="Q66" s="1" t="s">
        <v>107</v>
      </c>
      <c r="R66" s="1" t="s">
        <v>107</v>
      </c>
      <c r="S66" s="1" t="s">
        <v>107</v>
      </c>
      <c r="T66" s="1" t="s">
        <v>107</v>
      </c>
      <c r="U66" s="1" t="s">
        <v>107</v>
      </c>
      <c r="V66" s="1" t="s">
        <v>107</v>
      </c>
      <c r="W66" s="1" t="s">
        <v>107</v>
      </c>
      <c r="X66" s="1" t="s">
        <v>107</v>
      </c>
      <c r="Y66" s="1" t="s">
        <v>107</v>
      </c>
      <c r="Z66" s="1" t="s">
        <v>107</v>
      </c>
      <c r="AA66" s="1" t="s">
        <v>107</v>
      </c>
      <c r="AB66" s="1" t="s">
        <v>1079</v>
      </c>
      <c r="AC66" s="1" t="s">
        <v>574</v>
      </c>
      <c r="AD66" s="1" t="s">
        <v>1866</v>
      </c>
      <c r="AE66" s="1" t="s">
        <v>2201</v>
      </c>
      <c r="AF66" s="1" t="s">
        <v>1129</v>
      </c>
      <c r="AG66" s="1" t="s">
        <v>1917</v>
      </c>
      <c r="AH66" s="1" t="s">
        <v>1179</v>
      </c>
      <c r="AI66" s="1" t="s">
        <v>2202</v>
      </c>
      <c r="AJ66" s="1" t="s">
        <v>1100</v>
      </c>
      <c r="AK66" s="1" t="s">
        <v>1580</v>
      </c>
      <c r="AL66" s="1" t="s">
        <v>2203</v>
      </c>
      <c r="AM66" s="1" t="s">
        <v>1361</v>
      </c>
      <c r="AN66" s="1" t="s">
        <v>889</v>
      </c>
      <c r="AO66" s="1" t="s">
        <v>2204</v>
      </c>
      <c r="AP66" s="1" t="s">
        <v>1129</v>
      </c>
      <c r="AQ66" s="1" t="s">
        <v>1917</v>
      </c>
      <c r="AR66" s="1" t="s">
        <v>2205</v>
      </c>
      <c r="AS66" s="1" t="s">
        <v>2110</v>
      </c>
      <c r="AT66" s="1" t="s">
        <v>2206</v>
      </c>
      <c r="AU66" s="1" t="s">
        <v>2207</v>
      </c>
      <c r="AV66" s="1" t="s">
        <v>2208</v>
      </c>
      <c r="AW66" s="1" t="s">
        <v>934</v>
      </c>
      <c r="AX66" s="1" t="s">
        <v>2209</v>
      </c>
      <c r="AY66" s="1" t="s">
        <v>2210</v>
      </c>
      <c r="AZ66" s="1" t="s">
        <v>1061</v>
      </c>
      <c r="BA66" s="1" t="s">
        <v>2211</v>
      </c>
      <c r="BB66" s="1" t="s">
        <v>2212</v>
      </c>
      <c r="BC66" s="1" t="s">
        <v>1177</v>
      </c>
      <c r="BD66" s="1" t="s">
        <v>681</v>
      </c>
      <c r="BE66" s="1" t="s">
        <v>1360</v>
      </c>
      <c r="BF66" s="1" t="s">
        <v>1175</v>
      </c>
      <c r="BG66" s="1" t="s">
        <v>587</v>
      </c>
      <c r="BH66" s="1" t="s">
        <v>2213</v>
      </c>
      <c r="BI66" s="1" t="s">
        <v>1027</v>
      </c>
      <c r="BJ66" s="1" t="s">
        <v>592</v>
      </c>
      <c r="BK66" s="1" t="s">
        <v>2214</v>
      </c>
      <c r="BL66" s="1" t="s">
        <v>2215</v>
      </c>
      <c r="BM66" s="1" t="s">
        <v>2204</v>
      </c>
      <c r="BN66" s="1" t="s">
        <v>597</v>
      </c>
      <c r="BO66" s="1" t="s">
        <v>2216</v>
      </c>
      <c r="BP66" s="1" t="s">
        <v>928</v>
      </c>
      <c r="BQ66" s="1" t="s">
        <v>2217</v>
      </c>
      <c r="BR66" s="1" t="s">
        <v>563</v>
      </c>
      <c r="BS66" s="1" t="s">
        <v>1787</v>
      </c>
      <c r="BT66" s="1" t="s">
        <v>2218</v>
      </c>
      <c r="BU66" s="1" t="s">
        <v>2219</v>
      </c>
      <c r="BV66" s="1" t="s">
        <v>2220</v>
      </c>
      <c r="BW66" s="1" t="s">
        <v>550</v>
      </c>
      <c r="BX66" s="1" t="s">
        <v>2221</v>
      </c>
      <c r="BY66" s="1" t="s">
        <v>1884</v>
      </c>
      <c r="BZ66" s="1" t="s">
        <v>552</v>
      </c>
      <c r="CA66" s="1" t="s">
        <v>2222</v>
      </c>
      <c r="CB66" s="1" t="s">
        <v>2223</v>
      </c>
      <c r="CC66" s="1" t="s">
        <v>1591</v>
      </c>
      <c r="CD66" s="1" t="s">
        <v>1085</v>
      </c>
      <c r="CE66" s="1" t="s">
        <v>2224</v>
      </c>
      <c r="CF66" s="1" t="s">
        <v>2225</v>
      </c>
      <c r="CG66" s="1" t="s">
        <v>2226</v>
      </c>
      <c r="CH66" s="1" t="s">
        <v>2227</v>
      </c>
      <c r="CI66" s="1" t="s">
        <v>1403</v>
      </c>
      <c r="CJ66" s="1" t="s">
        <v>690</v>
      </c>
      <c r="CK66" s="1" t="s">
        <v>2228</v>
      </c>
      <c r="CL66" s="1" t="s">
        <v>2229</v>
      </c>
      <c r="CM66" s="1" t="s">
        <v>1357</v>
      </c>
      <c r="CN66" s="1" t="s">
        <v>2230</v>
      </c>
      <c r="CO66" s="1" t="s">
        <v>2094</v>
      </c>
      <c r="CP66" s="1" t="s">
        <v>1368</v>
      </c>
      <c r="CQ66" s="1" t="s">
        <v>2231</v>
      </c>
      <c r="CR66" s="1" t="s">
        <v>1767</v>
      </c>
      <c r="CS66" s="1" t="s">
        <v>2231</v>
      </c>
      <c r="CT66" s="1" t="s">
        <v>1095</v>
      </c>
      <c r="CU66" s="1" t="s">
        <v>2232</v>
      </c>
      <c r="CV66" s="1" t="s">
        <v>1768</v>
      </c>
      <c r="CW66" s="1" t="s">
        <v>1140</v>
      </c>
      <c r="CX66" s="1" t="s">
        <v>1176</v>
      </c>
      <c r="CY66" s="1" t="s">
        <v>1825</v>
      </c>
      <c r="CZ66" s="1" t="s">
        <v>107</v>
      </c>
      <c r="DA66" s="1" t="s">
        <v>107</v>
      </c>
      <c r="DB66" s="1" t="s">
        <v>107</v>
      </c>
      <c r="DC66" s="1" t="s">
        <v>107</v>
      </c>
    </row>
    <row r="67" spans="1:107" x14ac:dyDescent="0.2">
      <c r="A67" s="1" t="s">
        <v>1807</v>
      </c>
      <c r="B67" s="1" t="s">
        <v>433</v>
      </c>
      <c r="C67" s="1" t="s">
        <v>107</v>
      </c>
      <c r="D67" s="1" t="s">
        <v>107</v>
      </c>
      <c r="E67" s="1" t="s">
        <v>107</v>
      </c>
      <c r="F67" s="1" t="s">
        <v>107</v>
      </c>
      <c r="G67" s="1" t="s">
        <v>107</v>
      </c>
      <c r="H67" s="1" t="s">
        <v>107</v>
      </c>
      <c r="I67" s="1" t="s">
        <v>107</v>
      </c>
      <c r="J67" s="1" t="s">
        <v>107</v>
      </c>
      <c r="K67" s="1" t="s">
        <v>107</v>
      </c>
      <c r="L67" s="1" t="s">
        <v>107</v>
      </c>
      <c r="M67" s="1" t="s">
        <v>107</v>
      </c>
      <c r="N67" s="1" t="s">
        <v>107</v>
      </c>
      <c r="O67" s="1" t="s">
        <v>107</v>
      </c>
      <c r="P67" s="1" t="s">
        <v>107</v>
      </c>
      <c r="Q67" s="1" t="s">
        <v>107</v>
      </c>
      <c r="R67" s="1" t="s">
        <v>107</v>
      </c>
      <c r="S67" s="1" t="s">
        <v>107</v>
      </c>
      <c r="T67" s="1" t="s">
        <v>107</v>
      </c>
      <c r="U67" s="1" t="s">
        <v>107</v>
      </c>
      <c r="V67" s="1" t="s">
        <v>107</v>
      </c>
      <c r="W67" s="1" t="s">
        <v>107</v>
      </c>
      <c r="X67" s="1" t="s">
        <v>107</v>
      </c>
      <c r="Y67" s="1" t="s">
        <v>107</v>
      </c>
      <c r="Z67" s="1" t="s">
        <v>107</v>
      </c>
      <c r="AA67" s="1" t="s">
        <v>107</v>
      </c>
      <c r="AB67" s="1" t="s">
        <v>1810</v>
      </c>
      <c r="AC67" s="1" t="s">
        <v>2233</v>
      </c>
      <c r="AD67" s="1" t="s">
        <v>2234</v>
      </c>
      <c r="AE67" s="1" t="s">
        <v>1067</v>
      </c>
      <c r="AF67" s="1" t="s">
        <v>2235</v>
      </c>
      <c r="AG67" s="1" t="s">
        <v>2236</v>
      </c>
      <c r="AH67" s="1" t="s">
        <v>588</v>
      </c>
      <c r="AI67" s="1" t="s">
        <v>2237</v>
      </c>
      <c r="AJ67" s="1" t="s">
        <v>2238</v>
      </c>
      <c r="AK67" s="1" t="s">
        <v>2238</v>
      </c>
      <c r="AL67" s="1" t="s">
        <v>1814</v>
      </c>
      <c r="AM67" s="1" t="s">
        <v>2113</v>
      </c>
      <c r="AN67" s="1" t="s">
        <v>2239</v>
      </c>
      <c r="AO67" s="1" t="s">
        <v>2240</v>
      </c>
      <c r="AP67" s="1" t="s">
        <v>1143</v>
      </c>
      <c r="AQ67" s="1" t="s">
        <v>682</v>
      </c>
      <c r="AR67" s="1" t="s">
        <v>1812</v>
      </c>
      <c r="AS67" s="1" t="s">
        <v>1096</v>
      </c>
      <c r="AT67" s="1" t="s">
        <v>1095</v>
      </c>
      <c r="AU67" s="1" t="s">
        <v>1368</v>
      </c>
      <c r="AV67" s="1" t="s">
        <v>2241</v>
      </c>
      <c r="AW67" s="1" t="s">
        <v>1033</v>
      </c>
      <c r="AX67" s="1" t="s">
        <v>1096</v>
      </c>
      <c r="AY67" s="1" t="s">
        <v>2242</v>
      </c>
      <c r="AZ67" s="1" t="s">
        <v>1462</v>
      </c>
      <c r="BA67" s="1" t="s">
        <v>2243</v>
      </c>
      <c r="BB67" s="1" t="s">
        <v>2244</v>
      </c>
      <c r="BC67" s="1" t="s">
        <v>887</v>
      </c>
      <c r="BD67" s="1" t="s">
        <v>887</v>
      </c>
      <c r="BE67" s="1" t="s">
        <v>892</v>
      </c>
      <c r="BF67" s="1" t="s">
        <v>2245</v>
      </c>
      <c r="BG67" s="1" t="s">
        <v>1360</v>
      </c>
      <c r="BH67" s="1" t="s">
        <v>2246</v>
      </c>
      <c r="BI67" s="1" t="s">
        <v>2213</v>
      </c>
      <c r="BJ67" s="1" t="s">
        <v>591</v>
      </c>
      <c r="BK67" s="1" t="s">
        <v>1802</v>
      </c>
      <c r="BL67" s="1" t="s">
        <v>2247</v>
      </c>
      <c r="BM67" s="1" t="s">
        <v>559</v>
      </c>
      <c r="BN67" s="1" t="s">
        <v>1400</v>
      </c>
      <c r="BO67" s="1" t="s">
        <v>1810</v>
      </c>
      <c r="BP67" s="1" t="s">
        <v>2248</v>
      </c>
      <c r="BQ67" s="1" t="s">
        <v>2249</v>
      </c>
      <c r="BR67" s="1" t="s">
        <v>561</v>
      </c>
      <c r="BS67" s="1" t="s">
        <v>562</v>
      </c>
      <c r="BT67" s="1" t="s">
        <v>2250</v>
      </c>
      <c r="BU67" s="1" t="s">
        <v>2251</v>
      </c>
      <c r="BV67" s="1" t="s">
        <v>2252</v>
      </c>
      <c r="BW67" s="1" t="s">
        <v>2253</v>
      </c>
      <c r="BX67" s="1" t="s">
        <v>1193</v>
      </c>
      <c r="BY67" s="1" t="s">
        <v>605</v>
      </c>
      <c r="BZ67" s="1" t="s">
        <v>2254</v>
      </c>
      <c r="CA67" s="1" t="s">
        <v>1150</v>
      </c>
      <c r="CB67" s="1" t="s">
        <v>2255</v>
      </c>
      <c r="CC67" s="1" t="s">
        <v>1083</v>
      </c>
      <c r="CD67" s="1" t="s">
        <v>620</v>
      </c>
      <c r="CE67" s="1" t="s">
        <v>2256</v>
      </c>
      <c r="CF67" s="1" t="s">
        <v>2257</v>
      </c>
      <c r="CG67" s="1" t="s">
        <v>1833</v>
      </c>
      <c r="CH67" s="1" t="s">
        <v>2258</v>
      </c>
      <c r="CI67" s="1" t="s">
        <v>2259</v>
      </c>
      <c r="CJ67" s="1" t="s">
        <v>1368</v>
      </c>
      <c r="CK67" s="1" t="s">
        <v>2260</v>
      </c>
      <c r="CL67" s="1" t="s">
        <v>894</v>
      </c>
      <c r="CM67" s="1" t="s">
        <v>886</v>
      </c>
      <c r="CN67" s="1" t="s">
        <v>2261</v>
      </c>
      <c r="CO67" s="1" t="s">
        <v>1514</v>
      </c>
      <c r="CP67" s="1" t="s">
        <v>794</v>
      </c>
      <c r="CQ67" s="1" t="s">
        <v>2262</v>
      </c>
      <c r="CR67" s="1" t="s">
        <v>2263</v>
      </c>
      <c r="CS67" s="1" t="s">
        <v>2264</v>
      </c>
      <c r="CT67" s="1" t="s">
        <v>2206</v>
      </c>
      <c r="CU67" s="1" t="s">
        <v>2265</v>
      </c>
      <c r="CV67" s="1" t="s">
        <v>2266</v>
      </c>
      <c r="CW67" s="1" t="s">
        <v>2267</v>
      </c>
      <c r="CX67" s="1" t="s">
        <v>588</v>
      </c>
      <c r="CY67" s="1" t="s">
        <v>1857</v>
      </c>
      <c r="CZ67" s="1" t="s">
        <v>107</v>
      </c>
      <c r="DA67" s="1" t="s">
        <v>107</v>
      </c>
      <c r="DB67" s="1" t="s">
        <v>107</v>
      </c>
      <c r="DC67" s="1" t="s">
        <v>107</v>
      </c>
    </row>
    <row r="68" spans="1:107" x14ac:dyDescent="0.2">
      <c r="A68" s="1" t="s">
        <v>1807</v>
      </c>
      <c r="B68" s="1" t="s">
        <v>437</v>
      </c>
      <c r="C68" s="1" t="s">
        <v>107</v>
      </c>
      <c r="D68" s="1" t="s">
        <v>107</v>
      </c>
      <c r="E68" s="1" t="s">
        <v>107</v>
      </c>
      <c r="F68" s="1" t="s">
        <v>107</v>
      </c>
      <c r="G68" s="1" t="s">
        <v>107</v>
      </c>
      <c r="H68" s="1" t="s">
        <v>107</v>
      </c>
      <c r="I68" s="1" t="s">
        <v>107</v>
      </c>
      <c r="J68" s="1" t="s">
        <v>107</v>
      </c>
      <c r="K68" s="1" t="s">
        <v>107</v>
      </c>
      <c r="L68" s="1" t="s">
        <v>107</v>
      </c>
      <c r="M68" s="1" t="s">
        <v>107</v>
      </c>
      <c r="N68" s="1" t="s">
        <v>107</v>
      </c>
      <c r="O68" s="1" t="s">
        <v>107</v>
      </c>
      <c r="P68" s="1" t="s">
        <v>107</v>
      </c>
      <c r="Q68" s="1" t="s">
        <v>107</v>
      </c>
      <c r="R68" s="1" t="s">
        <v>107</v>
      </c>
      <c r="S68" s="1" t="s">
        <v>107</v>
      </c>
      <c r="T68" s="1" t="s">
        <v>107</v>
      </c>
      <c r="U68" s="1" t="s">
        <v>107</v>
      </c>
      <c r="V68" s="1" t="s">
        <v>107</v>
      </c>
      <c r="W68" s="1" t="s">
        <v>107</v>
      </c>
      <c r="X68" s="1" t="s">
        <v>107</v>
      </c>
      <c r="Y68" s="1" t="s">
        <v>107</v>
      </c>
      <c r="Z68" s="1" t="s">
        <v>107</v>
      </c>
      <c r="AA68" s="1" t="s">
        <v>107</v>
      </c>
      <c r="AB68" s="1" t="s">
        <v>2268</v>
      </c>
      <c r="AC68" s="1" t="s">
        <v>2269</v>
      </c>
      <c r="AD68" s="1" t="s">
        <v>1877</v>
      </c>
      <c r="AE68" s="1" t="s">
        <v>1714</v>
      </c>
      <c r="AF68" s="1" t="s">
        <v>931</v>
      </c>
      <c r="AG68" s="1" t="s">
        <v>1389</v>
      </c>
      <c r="AH68" s="1" t="s">
        <v>1167</v>
      </c>
      <c r="AI68" s="1" t="s">
        <v>1170</v>
      </c>
      <c r="AJ68" s="1" t="s">
        <v>595</v>
      </c>
      <c r="AK68" s="1" t="s">
        <v>1132</v>
      </c>
      <c r="AL68" s="1" t="s">
        <v>2270</v>
      </c>
      <c r="AM68" s="1" t="s">
        <v>2271</v>
      </c>
      <c r="AN68" s="1" t="s">
        <v>2272</v>
      </c>
      <c r="AO68" s="1" t="s">
        <v>1867</v>
      </c>
      <c r="AP68" s="1" t="s">
        <v>699</v>
      </c>
      <c r="AQ68" s="1" t="s">
        <v>1169</v>
      </c>
      <c r="AR68" s="1" t="s">
        <v>802</v>
      </c>
      <c r="AS68" s="1" t="s">
        <v>414</v>
      </c>
      <c r="AT68" s="1" t="s">
        <v>1858</v>
      </c>
      <c r="AU68" s="1" t="s">
        <v>1385</v>
      </c>
      <c r="AV68" s="1" t="s">
        <v>1385</v>
      </c>
      <c r="AW68" s="1" t="s">
        <v>694</v>
      </c>
      <c r="AX68" s="1" t="s">
        <v>1582</v>
      </c>
      <c r="AY68" s="1" t="s">
        <v>1920</v>
      </c>
      <c r="AZ68" s="1" t="s">
        <v>2273</v>
      </c>
      <c r="BA68" s="1" t="s">
        <v>800</v>
      </c>
      <c r="BB68" s="1" t="s">
        <v>1801</v>
      </c>
      <c r="BC68" s="1" t="s">
        <v>2274</v>
      </c>
      <c r="BD68" s="1" t="s">
        <v>889</v>
      </c>
      <c r="BE68" s="1" t="s">
        <v>2275</v>
      </c>
      <c r="BF68" s="1" t="s">
        <v>1030</v>
      </c>
      <c r="BG68" s="1" t="s">
        <v>2276</v>
      </c>
      <c r="BH68" s="1" t="s">
        <v>1145</v>
      </c>
      <c r="BI68" s="1" t="s">
        <v>924</v>
      </c>
      <c r="BJ68" s="1" t="s">
        <v>2277</v>
      </c>
      <c r="BK68" s="1" t="s">
        <v>2278</v>
      </c>
      <c r="BL68" s="1" t="s">
        <v>573</v>
      </c>
      <c r="BM68" s="1" t="s">
        <v>1068</v>
      </c>
      <c r="BN68" s="1" t="s">
        <v>560</v>
      </c>
      <c r="BO68" s="1" t="s">
        <v>1755</v>
      </c>
      <c r="BP68" s="1" t="s">
        <v>2253</v>
      </c>
      <c r="BQ68" s="1" t="s">
        <v>1789</v>
      </c>
      <c r="BR68" s="1" t="s">
        <v>2279</v>
      </c>
      <c r="BS68" s="1" t="s">
        <v>419</v>
      </c>
      <c r="BT68" s="1" t="s">
        <v>2280</v>
      </c>
      <c r="BU68" s="1" t="s">
        <v>1199</v>
      </c>
      <c r="BV68" s="1" t="s">
        <v>2281</v>
      </c>
      <c r="BW68" s="1" t="s">
        <v>1794</v>
      </c>
      <c r="BX68" s="1" t="s">
        <v>1592</v>
      </c>
      <c r="BY68" s="1" t="s">
        <v>2282</v>
      </c>
      <c r="BZ68" s="1" t="s">
        <v>1669</v>
      </c>
      <c r="CA68" s="1" t="s">
        <v>2283</v>
      </c>
      <c r="CB68" s="1" t="s">
        <v>388</v>
      </c>
      <c r="CC68" s="1" t="s">
        <v>2284</v>
      </c>
      <c r="CD68" s="1" t="s">
        <v>625</v>
      </c>
      <c r="CE68" s="1" t="s">
        <v>1749</v>
      </c>
      <c r="CF68" s="1" t="s">
        <v>455</v>
      </c>
      <c r="CG68" s="1" t="s">
        <v>2285</v>
      </c>
      <c r="CH68" s="1" t="s">
        <v>1750</v>
      </c>
      <c r="CI68" s="1" t="s">
        <v>2286</v>
      </c>
      <c r="CJ68" s="1" t="s">
        <v>1192</v>
      </c>
      <c r="CK68" s="1" t="s">
        <v>1788</v>
      </c>
      <c r="CL68" s="1" t="s">
        <v>1467</v>
      </c>
      <c r="CM68" s="1" t="s">
        <v>1759</v>
      </c>
      <c r="CN68" s="1" t="s">
        <v>549</v>
      </c>
      <c r="CO68" s="1" t="s">
        <v>1879</v>
      </c>
      <c r="CP68" s="1" t="s">
        <v>605</v>
      </c>
      <c r="CQ68" s="1" t="s">
        <v>1193</v>
      </c>
      <c r="CR68" s="1" t="s">
        <v>1882</v>
      </c>
      <c r="CS68" s="1" t="s">
        <v>2252</v>
      </c>
      <c r="CT68" s="1" t="s">
        <v>418</v>
      </c>
      <c r="CU68" s="1" t="s">
        <v>1878</v>
      </c>
      <c r="CV68" s="1" t="s">
        <v>2220</v>
      </c>
      <c r="CW68" s="1" t="s">
        <v>1203</v>
      </c>
      <c r="CX68" s="1" t="s">
        <v>2287</v>
      </c>
      <c r="CY68" s="1" t="s">
        <v>2288</v>
      </c>
      <c r="CZ68" s="1" t="s">
        <v>107</v>
      </c>
      <c r="DA68" s="1" t="s">
        <v>107</v>
      </c>
      <c r="DB68" s="1" t="s">
        <v>107</v>
      </c>
      <c r="DC68" s="1" t="s">
        <v>107</v>
      </c>
    </row>
    <row r="69" spans="1:107" x14ac:dyDescent="0.2">
      <c r="A69" s="1" t="s">
        <v>1807</v>
      </c>
      <c r="B69" s="1" t="s">
        <v>443</v>
      </c>
      <c r="C69" s="1" t="s">
        <v>107</v>
      </c>
      <c r="D69" s="1" t="s">
        <v>107</v>
      </c>
      <c r="E69" s="1" t="s">
        <v>107</v>
      </c>
      <c r="F69" s="1" t="s">
        <v>107</v>
      </c>
      <c r="G69" s="1" t="s">
        <v>107</v>
      </c>
      <c r="H69" s="1" t="s">
        <v>107</v>
      </c>
      <c r="I69" s="1" t="s">
        <v>107</v>
      </c>
      <c r="J69" s="1" t="s">
        <v>107</v>
      </c>
      <c r="K69" s="1" t="s">
        <v>107</v>
      </c>
      <c r="L69" s="1" t="s">
        <v>107</v>
      </c>
      <c r="M69" s="1" t="s">
        <v>107</v>
      </c>
      <c r="N69" s="1" t="s">
        <v>107</v>
      </c>
      <c r="O69" s="1" t="s">
        <v>107</v>
      </c>
      <c r="P69" s="1" t="s">
        <v>107</v>
      </c>
      <c r="Q69" s="1" t="s">
        <v>107</v>
      </c>
      <c r="R69" s="1" t="s">
        <v>107</v>
      </c>
      <c r="S69" s="1" t="s">
        <v>107</v>
      </c>
      <c r="T69" s="1" t="s">
        <v>107</v>
      </c>
      <c r="U69" s="1" t="s">
        <v>107</v>
      </c>
      <c r="V69" s="1" t="s">
        <v>107</v>
      </c>
      <c r="W69" s="1" t="s">
        <v>107</v>
      </c>
      <c r="X69" s="1" t="s">
        <v>107</v>
      </c>
      <c r="Y69" s="1" t="s">
        <v>107</v>
      </c>
      <c r="Z69" s="1" t="s">
        <v>107</v>
      </c>
      <c r="AA69" s="1" t="s">
        <v>107</v>
      </c>
      <c r="AB69" s="1" t="s">
        <v>2289</v>
      </c>
      <c r="AC69" s="1" t="s">
        <v>679</v>
      </c>
      <c r="AD69" s="1" t="s">
        <v>2290</v>
      </c>
      <c r="AE69" s="1" t="s">
        <v>784</v>
      </c>
      <c r="AF69" s="1" t="s">
        <v>2291</v>
      </c>
      <c r="AG69" s="1" t="s">
        <v>1520</v>
      </c>
      <c r="AH69" s="1" t="s">
        <v>2292</v>
      </c>
      <c r="AI69" s="1" t="s">
        <v>2293</v>
      </c>
      <c r="AJ69" s="1" t="s">
        <v>2294</v>
      </c>
      <c r="AK69" s="1" t="s">
        <v>1893</v>
      </c>
      <c r="AL69" s="1" t="s">
        <v>2295</v>
      </c>
      <c r="AM69" s="1" t="s">
        <v>2296</v>
      </c>
      <c r="AN69" s="1" t="s">
        <v>1112</v>
      </c>
      <c r="AO69" s="1" t="s">
        <v>2297</v>
      </c>
      <c r="AP69" s="1" t="s">
        <v>2298</v>
      </c>
      <c r="AQ69" s="1" t="s">
        <v>1992</v>
      </c>
      <c r="AR69" s="1" t="s">
        <v>2299</v>
      </c>
      <c r="AS69" s="1" t="s">
        <v>2300</v>
      </c>
      <c r="AT69" s="1" t="s">
        <v>2122</v>
      </c>
      <c r="AU69" s="1" t="s">
        <v>2301</v>
      </c>
      <c r="AV69" s="1" t="s">
        <v>2302</v>
      </c>
      <c r="AW69" s="1" t="s">
        <v>2303</v>
      </c>
      <c r="AX69" s="1" t="s">
        <v>2300</v>
      </c>
      <c r="AY69" s="1" t="s">
        <v>1217</v>
      </c>
      <c r="AZ69" s="1" t="s">
        <v>2304</v>
      </c>
      <c r="BA69" s="1" t="s">
        <v>1345</v>
      </c>
      <c r="BB69" s="1" t="s">
        <v>1890</v>
      </c>
      <c r="BC69" s="1" t="s">
        <v>1894</v>
      </c>
      <c r="BD69" s="1" t="s">
        <v>2305</v>
      </c>
      <c r="BE69" s="1" t="s">
        <v>2126</v>
      </c>
      <c r="BF69" s="1" t="s">
        <v>1645</v>
      </c>
      <c r="BG69" s="1" t="s">
        <v>643</v>
      </c>
      <c r="BH69" s="1" t="s">
        <v>2306</v>
      </c>
      <c r="BI69" s="1" t="s">
        <v>2307</v>
      </c>
      <c r="BJ69" s="1" t="s">
        <v>2308</v>
      </c>
      <c r="BK69" s="1" t="s">
        <v>1254</v>
      </c>
      <c r="BL69" s="1" t="s">
        <v>2309</v>
      </c>
      <c r="BM69" s="1" t="s">
        <v>2310</v>
      </c>
      <c r="BN69" s="1" t="s">
        <v>1047</v>
      </c>
      <c r="BO69" s="1" t="s">
        <v>1042</v>
      </c>
      <c r="BP69" s="1" t="s">
        <v>2311</v>
      </c>
      <c r="BQ69" s="1" t="s">
        <v>2312</v>
      </c>
      <c r="BR69" s="1" t="s">
        <v>2313</v>
      </c>
      <c r="BS69" s="1" t="s">
        <v>1659</v>
      </c>
      <c r="BT69" s="1" t="s">
        <v>2314</v>
      </c>
      <c r="BU69" s="1" t="s">
        <v>1174</v>
      </c>
      <c r="BV69" s="1" t="s">
        <v>1155</v>
      </c>
      <c r="BW69" s="1" t="s">
        <v>2315</v>
      </c>
      <c r="BX69" s="1" t="s">
        <v>2316</v>
      </c>
      <c r="BY69" s="1" t="s">
        <v>925</v>
      </c>
      <c r="BZ69" s="1" t="s">
        <v>1134</v>
      </c>
      <c r="CA69" s="1" t="s">
        <v>940</v>
      </c>
      <c r="CB69" s="1" t="s">
        <v>2317</v>
      </c>
      <c r="CC69" s="1" t="s">
        <v>1867</v>
      </c>
      <c r="CD69" s="1" t="s">
        <v>2318</v>
      </c>
      <c r="CE69" s="1" t="s">
        <v>2117</v>
      </c>
      <c r="CF69" s="1" t="s">
        <v>565</v>
      </c>
      <c r="CG69" s="1" t="s">
        <v>1163</v>
      </c>
      <c r="CH69" s="1" t="s">
        <v>1757</v>
      </c>
      <c r="CI69" s="1" t="s">
        <v>1788</v>
      </c>
      <c r="CJ69" s="1" t="s">
        <v>1907</v>
      </c>
      <c r="CK69" s="1" t="s">
        <v>2319</v>
      </c>
      <c r="CL69" s="1" t="s">
        <v>2320</v>
      </c>
      <c r="CM69" s="1" t="s">
        <v>1448</v>
      </c>
      <c r="CN69" s="1" t="s">
        <v>2321</v>
      </c>
      <c r="CO69" s="1" t="s">
        <v>1909</v>
      </c>
      <c r="CP69" s="1" t="s">
        <v>2322</v>
      </c>
      <c r="CQ69" s="1" t="s">
        <v>1216</v>
      </c>
      <c r="CR69" s="1" t="s">
        <v>1216</v>
      </c>
      <c r="CS69" s="1" t="s">
        <v>2124</v>
      </c>
      <c r="CT69" s="1" t="s">
        <v>2303</v>
      </c>
      <c r="CU69" s="1" t="s">
        <v>2323</v>
      </c>
      <c r="CV69" s="1" t="s">
        <v>2324</v>
      </c>
      <c r="CW69" s="1" t="s">
        <v>1645</v>
      </c>
      <c r="CX69" s="1" t="s">
        <v>2325</v>
      </c>
      <c r="CY69" s="1" t="s">
        <v>2326</v>
      </c>
      <c r="CZ69" s="1" t="s">
        <v>107</v>
      </c>
      <c r="DA69" s="1" t="s">
        <v>107</v>
      </c>
      <c r="DB69" s="1" t="s">
        <v>107</v>
      </c>
      <c r="DC69" s="1" t="s">
        <v>107</v>
      </c>
    </row>
    <row r="70" spans="1:107" x14ac:dyDescent="0.2">
      <c r="A70" s="1" t="s">
        <v>1807</v>
      </c>
      <c r="B70" s="1" t="s">
        <v>448</v>
      </c>
      <c r="C70" s="1" t="s">
        <v>107</v>
      </c>
      <c r="D70" s="1" t="s">
        <v>107</v>
      </c>
      <c r="E70" s="1" t="s">
        <v>107</v>
      </c>
      <c r="F70" s="1" t="s">
        <v>107</v>
      </c>
      <c r="G70" s="1" t="s">
        <v>107</v>
      </c>
      <c r="H70" s="1" t="s">
        <v>107</v>
      </c>
      <c r="I70" s="1" t="s">
        <v>107</v>
      </c>
      <c r="J70" s="1" t="s">
        <v>107</v>
      </c>
      <c r="K70" s="1" t="s">
        <v>107</v>
      </c>
      <c r="L70" s="1" t="s">
        <v>107</v>
      </c>
      <c r="M70" s="1" t="s">
        <v>107</v>
      </c>
      <c r="N70" s="1" t="s">
        <v>107</v>
      </c>
      <c r="O70" s="1" t="s">
        <v>107</v>
      </c>
      <c r="P70" s="1" t="s">
        <v>107</v>
      </c>
      <c r="Q70" s="1" t="s">
        <v>107</v>
      </c>
      <c r="R70" s="1" t="s">
        <v>107</v>
      </c>
      <c r="S70" s="1" t="s">
        <v>107</v>
      </c>
      <c r="T70" s="1" t="s">
        <v>107</v>
      </c>
      <c r="U70" s="1" t="s">
        <v>107</v>
      </c>
      <c r="V70" s="1" t="s">
        <v>107</v>
      </c>
      <c r="W70" s="1" t="s">
        <v>107</v>
      </c>
      <c r="X70" s="1" t="s">
        <v>107</v>
      </c>
      <c r="Y70" s="1" t="s">
        <v>107</v>
      </c>
      <c r="Z70" s="1" t="s">
        <v>107</v>
      </c>
      <c r="AA70" s="1" t="s">
        <v>107</v>
      </c>
      <c r="AB70" s="1" t="s">
        <v>2327</v>
      </c>
      <c r="AC70" s="1" t="s">
        <v>2328</v>
      </c>
      <c r="AD70" s="1" t="s">
        <v>2329</v>
      </c>
      <c r="AE70" s="1" t="s">
        <v>2330</v>
      </c>
      <c r="AF70" s="1" t="s">
        <v>2331</v>
      </c>
      <c r="AG70" s="1" t="s">
        <v>2332</v>
      </c>
      <c r="AH70" s="1" t="s">
        <v>2333</v>
      </c>
      <c r="AI70" s="1" t="s">
        <v>2334</v>
      </c>
      <c r="AJ70" s="1" t="s">
        <v>2335</v>
      </c>
      <c r="AK70" s="1" t="s">
        <v>2336</v>
      </c>
      <c r="AL70" s="1" t="s">
        <v>2337</v>
      </c>
      <c r="AM70" s="1" t="s">
        <v>2338</v>
      </c>
      <c r="AN70" s="1" t="s">
        <v>2339</v>
      </c>
      <c r="AO70" s="1" t="s">
        <v>2340</v>
      </c>
      <c r="AP70" s="1" t="s">
        <v>2341</v>
      </c>
      <c r="AQ70" s="1" t="s">
        <v>2342</v>
      </c>
      <c r="AR70" s="1" t="s">
        <v>2343</v>
      </c>
      <c r="AS70" s="1" t="s">
        <v>2344</v>
      </c>
      <c r="AT70" s="1" t="s">
        <v>1316</v>
      </c>
      <c r="AU70" s="1" t="s">
        <v>1608</v>
      </c>
      <c r="AV70" s="1" t="s">
        <v>2345</v>
      </c>
      <c r="AW70" s="1" t="s">
        <v>2346</v>
      </c>
      <c r="AX70" s="1" t="s">
        <v>2347</v>
      </c>
      <c r="AY70" s="1" t="s">
        <v>2348</v>
      </c>
      <c r="AZ70" s="1" t="s">
        <v>2349</v>
      </c>
      <c r="BA70" s="1" t="s">
        <v>2350</v>
      </c>
      <c r="BB70" s="1" t="s">
        <v>2351</v>
      </c>
      <c r="BC70" s="1" t="s">
        <v>2352</v>
      </c>
      <c r="BD70" s="1" t="s">
        <v>2353</v>
      </c>
      <c r="BE70" s="1" t="s">
        <v>2354</v>
      </c>
      <c r="BF70" s="1" t="s">
        <v>1319</v>
      </c>
      <c r="BG70" s="1" t="s">
        <v>2355</v>
      </c>
      <c r="BH70" s="1" t="s">
        <v>2356</v>
      </c>
      <c r="BI70" s="1" t="s">
        <v>2357</v>
      </c>
      <c r="BJ70" s="1" t="s">
        <v>2358</v>
      </c>
      <c r="BK70" s="1" t="s">
        <v>2359</v>
      </c>
      <c r="BL70" s="1" t="s">
        <v>2360</v>
      </c>
      <c r="BM70" s="1" t="s">
        <v>2361</v>
      </c>
      <c r="BN70" s="1" t="s">
        <v>2362</v>
      </c>
      <c r="BO70" s="1" t="s">
        <v>2363</v>
      </c>
      <c r="BP70" s="1" t="s">
        <v>2364</v>
      </c>
      <c r="BQ70" s="1" t="s">
        <v>2365</v>
      </c>
      <c r="BR70" s="1" t="s">
        <v>2366</v>
      </c>
      <c r="BS70" s="1" t="s">
        <v>2367</v>
      </c>
      <c r="BT70" s="1" t="s">
        <v>2368</v>
      </c>
      <c r="BU70" s="1" t="s">
        <v>2369</v>
      </c>
      <c r="BV70" s="1" t="s">
        <v>2370</v>
      </c>
      <c r="BW70" s="1" t="s">
        <v>1901</v>
      </c>
      <c r="BX70" s="1" t="s">
        <v>2371</v>
      </c>
      <c r="BY70" s="1" t="s">
        <v>2372</v>
      </c>
      <c r="BZ70" s="1" t="s">
        <v>2373</v>
      </c>
      <c r="CA70" s="1" t="s">
        <v>2374</v>
      </c>
      <c r="CB70" s="1" t="s">
        <v>1484</v>
      </c>
      <c r="CC70" s="1" t="s">
        <v>1481</v>
      </c>
      <c r="CD70" s="1" t="s">
        <v>2375</v>
      </c>
      <c r="CE70" s="1" t="s">
        <v>2376</v>
      </c>
      <c r="CF70" s="1" t="s">
        <v>2377</v>
      </c>
      <c r="CG70" s="1" t="s">
        <v>2378</v>
      </c>
      <c r="CH70" s="1" t="s">
        <v>2379</v>
      </c>
      <c r="CI70" s="1" t="s">
        <v>1126</v>
      </c>
      <c r="CJ70" s="1" t="s">
        <v>2380</v>
      </c>
      <c r="CK70" s="1" t="s">
        <v>2381</v>
      </c>
      <c r="CL70" s="1" t="s">
        <v>2382</v>
      </c>
      <c r="CM70" s="1" t="s">
        <v>2383</v>
      </c>
      <c r="CN70" s="1" t="s">
        <v>2384</v>
      </c>
      <c r="CO70" s="1" t="s">
        <v>2385</v>
      </c>
      <c r="CP70" s="1" t="s">
        <v>2358</v>
      </c>
      <c r="CQ70" s="1" t="s">
        <v>2386</v>
      </c>
      <c r="CR70" s="1" t="s">
        <v>2387</v>
      </c>
      <c r="CS70" s="1" t="s">
        <v>2388</v>
      </c>
      <c r="CT70" s="1" t="s">
        <v>2389</v>
      </c>
      <c r="CU70" s="1" t="s">
        <v>2390</v>
      </c>
      <c r="CV70" s="1" t="s">
        <v>2391</v>
      </c>
      <c r="CW70" s="1" t="s">
        <v>2392</v>
      </c>
      <c r="CX70" s="1" t="s">
        <v>2393</v>
      </c>
      <c r="CY70" s="1" t="s">
        <v>2394</v>
      </c>
      <c r="CZ70" s="1" t="s">
        <v>107</v>
      </c>
      <c r="DA70" s="1" t="s">
        <v>107</v>
      </c>
      <c r="DB70" s="1" t="s">
        <v>107</v>
      </c>
      <c r="DC70" s="1" t="s">
        <v>107</v>
      </c>
    </row>
    <row r="71" spans="1:107" x14ac:dyDescent="0.2">
      <c r="A71" s="1" t="s">
        <v>1807</v>
      </c>
      <c r="B71" s="1" t="s">
        <v>462</v>
      </c>
      <c r="C71" s="1" t="s">
        <v>107</v>
      </c>
      <c r="D71" s="1" t="s">
        <v>107</v>
      </c>
      <c r="E71" s="1" t="s">
        <v>107</v>
      </c>
      <c r="F71" s="1" t="s">
        <v>107</v>
      </c>
      <c r="G71" s="1" t="s">
        <v>107</v>
      </c>
      <c r="H71" s="1" t="s">
        <v>107</v>
      </c>
      <c r="I71" s="1" t="s">
        <v>107</v>
      </c>
      <c r="J71" s="1" t="s">
        <v>107</v>
      </c>
      <c r="K71" s="1" t="s">
        <v>107</v>
      </c>
      <c r="L71" s="1" t="s">
        <v>107</v>
      </c>
      <c r="M71" s="1" t="s">
        <v>107</v>
      </c>
      <c r="N71" s="1" t="s">
        <v>107</v>
      </c>
      <c r="O71" s="1" t="s">
        <v>107</v>
      </c>
      <c r="P71" s="1" t="s">
        <v>107</v>
      </c>
      <c r="Q71" s="1" t="s">
        <v>107</v>
      </c>
      <c r="R71" s="1" t="s">
        <v>107</v>
      </c>
      <c r="S71" s="1" t="s">
        <v>107</v>
      </c>
      <c r="T71" s="1" t="s">
        <v>107</v>
      </c>
      <c r="U71" s="1" t="s">
        <v>107</v>
      </c>
      <c r="V71" s="1" t="s">
        <v>107</v>
      </c>
      <c r="W71" s="1" t="s">
        <v>107</v>
      </c>
      <c r="X71" s="1" t="s">
        <v>107</v>
      </c>
      <c r="Y71" s="1" t="s">
        <v>107</v>
      </c>
      <c r="Z71" s="1" t="s">
        <v>107</v>
      </c>
      <c r="AA71" s="1" t="s">
        <v>107</v>
      </c>
      <c r="AB71" s="1" t="s">
        <v>1138</v>
      </c>
      <c r="AC71" s="1" t="s">
        <v>2395</v>
      </c>
      <c r="AD71" s="1" t="s">
        <v>1756</v>
      </c>
      <c r="AE71" s="1" t="s">
        <v>1714</v>
      </c>
      <c r="AF71" s="1" t="s">
        <v>1139</v>
      </c>
      <c r="AG71" s="1" t="s">
        <v>2396</v>
      </c>
      <c r="AH71" s="1" t="s">
        <v>1172</v>
      </c>
      <c r="AI71" s="1" t="s">
        <v>692</v>
      </c>
      <c r="AJ71" s="1" t="s">
        <v>557</v>
      </c>
      <c r="AK71" s="1" t="s">
        <v>2397</v>
      </c>
      <c r="AL71" s="1" t="s">
        <v>2398</v>
      </c>
      <c r="AM71" s="1" t="s">
        <v>2399</v>
      </c>
      <c r="AN71" s="1" t="s">
        <v>576</v>
      </c>
      <c r="AO71" s="1" t="s">
        <v>1157</v>
      </c>
      <c r="AP71" s="1" t="s">
        <v>581</v>
      </c>
      <c r="AQ71" s="1" t="s">
        <v>2400</v>
      </c>
      <c r="AR71" s="1" t="s">
        <v>2401</v>
      </c>
      <c r="AS71" s="1" t="s">
        <v>933</v>
      </c>
      <c r="AT71" s="1" t="s">
        <v>1813</v>
      </c>
      <c r="AU71" s="1" t="s">
        <v>1025</v>
      </c>
      <c r="AV71" s="1" t="s">
        <v>1999</v>
      </c>
      <c r="AW71" s="1" t="s">
        <v>897</v>
      </c>
      <c r="AX71" s="1" t="s">
        <v>2402</v>
      </c>
      <c r="AY71" s="1" t="s">
        <v>1384</v>
      </c>
      <c r="AZ71" s="1" t="s">
        <v>1098</v>
      </c>
      <c r="BA71" s="1" t="s">
        <v>1100</v>
      </c>
      <c r="BB71" s="1" t="s">
        <v>1518</v>
      </c>
      <c r="BC71" s="1" t="s">
        <v>1814</v>
      </c>
      <c r="BD71" s="1" t="s">
        <v>1142</v>
      </c>
      <c r="BE71" s="1" t="s">
        <v>1129</v>
      </c>
      <c r="BF71" s="1" t="s">
        <v>801</v>
      </c>
      <c r="BG71" s="1" t="s">
        <v>2403</v>
      </c>
      <c r="BH71" s="1" t="s">
        <v>2316</v>
      </c>
      <c r="BI71" s="1" t="s">
        <v>2002</v>
      </c>
      <c r="BJ71" s="1" t="s">
        <v>2404</v>
      </c>
      <c r="BK71" s="1" t="s">
        <v>1681</v>
      </c>
      <c r="BL71" s="1" t="s">
        <v>1925</v>
      </c>
      <c r="BM71" s="1" t="s">
        <v>570</v>
      </c>
      <c r="BN71" s="1" t="s">
        <v>2116</v>
      </c>
      <c r="BO71" s="1" t="s">
        <v>2405</v>
      </c>
      <c r="BP71" s="1" t="s">
        <v>1164</v>
      </c>
      <c r="BQ71" s="1" t="s">
        <v>1071</v>
      </c>
      <c r="BR71" s="1" t="s">
        <v>1844</v>
      </c>
      <c r="BS71" s="1" t="s">
        <v>2406</v>
      </c>
      <c r="BT71" s="1" t="s">
        <v>1883</v>
      </c>
      <c r="BU71" s="1" t="s">
        <v>1588</v>
      </c>
      <c r="BV71" s="1" t="s">
        <v>2407</v>
      </c>
      <c r="BW71" s="1" t="s">
        <v>615</v>
      </c>
      <c r="BX71" s="1" t="s">
        <v>2408</v>
      </c>
      <c r="BY71" s="1" t="s">
        <v>1783</v>
      </c>
      <c r="BZ71" s="1" t="s">
        <v>2409</v>
      </c>
      <c r="CA71" s="1" t="s">
        <v>2410</v>
      </c>
      <c r="CB71" s="1" t="s">
        <v>2411</v>
      </c>
      <c r="CC71" s="1" t="s">
        <v>624</v>
      </c>
      <c r="CD71" s="1" t="s">
        <v>2412</v>
      </c>
      <c r="CE71" s="1" t="s">
        <v>1749</v>
      </c>
      <c r="CF71" s="1" t="s">
        <v>455</v>
      </c>
      <c r="CG71" s="1" t="s">
        <v>2413</v>
      </c>
      <c r="CH71" s="1" t="s">
        <v>2414</v>
      </c>
      <c r="CI71" s="1" t="s">
        <v>2415</v>
      </c>
      <c r="CJ71" s="1" t="s">
        <v>1191</v>
      </c>
      <c r="CK71" s="1" t="s">
        <v>2416</v>
      </c>
      <c r="CL71" s="1" t="s">
        <v>2417</v>
      </c>
      <c r="CM71" s="1" t="s">
        <v>1758</v>
      </c>
      <c r="CN71" s="1" t="s">
        <v>2268</v>
      </c>
      <c r="CO71" s="1" t="s">
        <v>2418</v>
      </c>
      <c r="CP71" s="1" t="s">
        <v>1882</v>
      </c>
      <c r="CQ71" s="1" t="s">
        <v>2419</v>
      </c>
      <c r="CR71" s="1" t="s">
        <v>1844</v>
      </c>
      <c r="CS71" s="1" t="s">
        <v>2420</v>
      </c>
      <c r="CT71" s="1" t="s">
        <v>2421</v>
      </c>
      <c r="CU71" s="1" t="s">
        <v>2418</v>
      </c>
      <c r="CV71" s="1" t="s">
        <v>2219</v>
      </c>
      <c r="CW71" s="1" t="s">
        <v>1194</v>
      </c>
      <c r="CX71" s="1" t="s">
        <v>1884</v>
      </c>
      <c r="CY71" s="1" t="s">
        <v>2422</v>
      </c>
      <c r="CZ71" s="1" t="s">
        <v>107</v>
      </c>
      <c r="DA71" s="1" t="s">
        <v>107</v>
      </c>
      <c r="DB71" s="1" t="s">
        <v>107</v>
      </c>
      <c r="DC71" s="1" t="s">
        <v>107</v>
      </c>
    </row>
    <row r="72" spans="1:107" x14ac:dyDescent="0.2">
      <c r="A72" s="1" t="s">
        <v>1807</v>
      </c>
      <c r="B72" s="1" t="s">
        <v>465</v>
      </c>
      <c r="C72" s="1" t="s">
        <v>107</v>
      </c>
      <c r="D72" s="1" t="s">
        <v>107</v>
      </c>
      <c r="E72" s="1" t="s">
        <v>107</v>
      </c>
      <c r="F72" s="1" t="s">
        <v>107</v>
      </c>
      <c r="G72" s="1" t="s">
        <v>107</v>
      </c>
      <c r="H72" s="1" t="s">
        <v>107</v>
      </c>
      <c r="I72" s="1" t="s">
        <v>107</v>
      </c>
      <c r="J72" s="1" t="s">
        <v>107</v>
      </c>
      <c r="K72" s="1" t="s">
        <v>107</v>
      </c>
      <c r="L72" s="1" t="s">
        <v>107</v>
      </c>
      <c r="M72" s="1" t="s">
        <v>107</v>
      </c>
      <c r="N72" s="1" t="s">
        <v>107</v>
      </c>
      <c r="O72" s="1" t="s">
        <v>107</v>
      </c>
      <c r="P72" s="1" t="s">
        <v>107</v>
      </c>
      <c r="Q72" s="1" t="s">
        <v>107</v>
      </c>
      <c r="R72" s="1" t="s">
        <v>107</v>
      </c>
      <c r="S72" s="1" t="s">
        <v>107</v>
      </c>
      <c r="T72" s="1" t="s">
        <v>107</v>
      </c>
      <c r="U72" s="1" t="s">
        <v>107</v>
      </c>
      <c r="V72" s="1" t="s">
        <v>107</v>
      </c>
      <c r="W72" s="1" t="s">
        <v>107</v>
      </c>
      <c r="X72" s="1" t="s">
        <v>107</v>
      </c>
      <c r="Y72" s="1" t="s">
        <v>107</v>
      </c>
      <c r="Z72" s="1" t="s">
        <v>107</v>
      </c>
      <c r="AA72" s="1" t="s">
        <v>107</v>
      </c>
      <c r="AB72" s="1" t="s">
        <v>1451</v>
      </c>
      <c r="AC72" s="1" t="s">
        <v>2423</v>
      </c>
      <c r="AD72" s="1" t="s">
        <v>907</v>
      </c>
      <c r="AE72" s="1" t="s">
        <v>2424</v>
      </c>
      <c r="AF72" s="1" t="s">
        <v>1228</v>
      </c>
      <c r="AG72" s="1" t="s">
        <v>2425</v>
      </c>
      <c r="AH72" s="1" t="s">
        <v>2125</v>
      </c>
      <c r="AI72" s="1" t="s">
        <v>2426</v>
      </c>
      <c r="AJ72" s="1" t="s">
        <v>1345</v>
      </c>
      <c r="AK72" s="1" t="s">
        <v>1231</v>
      </c>
      <c r="AL72" s="1" t="s">
        <v>1230</v>
      </c>
      <c r="AM72" s="1" t="s">
        <v>2427</v>
      </c>
      <c r="AN72" s="1" t="s">
        <v>2428</v>
      </c>
      <c r="AO72" s="1" t="s">
        <v>1221</v>
      </c>
      <c r="AP72" s="1" t="s">
        <v>2429</v>
      </c>
      <c r="AQ72" s="1" t="s">
        <v>2430</v>
      </c>
      <c r="AR72" s="1" t="s">
        <v>1019</v>
      </c>
      <c r="AS72" s="1" t="s">
        <v>2431</v>
      </c>
      <c r="AT72" s="1" t="s">
        <v>1018</v>
      </c>
      <c r="AU72" s="1" t="s">
        <v>2432</v>
      </c>
      <c r="AV72" s="1" t="s">
        <v>2433</v>
      </c>
      <c r="AW72" s="1" t="s">
        <v>1935</v>
      </c>
      <c r="AX72" s="1" t="s">
        <v>2434</v>
      </c>
      <c r="AY72" s="1" t="s">
        <v>1567</v>
      </c>
      <c r="AZ72" s="1" t="s">
        <v>2435</v>
      </c>
      <c r="BA72" s="1" t="s">
        <v>2436</v>
      </c>
      <c r="BB72" s="1" t="s">
        <v>2074</v>
      </c>
      <c r="BC72" s="1" t="s">
        <v>2437</v>
      </c>
      <c r="BD72" s="1" t="s">
        <v>2438</v>
      </c>
      <c r="BE72" s="1" t="s">
        <v>2439</v>
      </c>
      <c r="BF72" s="1" t="s">
        <v>1237</v>
      </c>
      <c r="BG72" s="1" t="s">
        <v>2440</v>
      </c>
      <c r="BH72" s="1" t="s">
        <v>2441</v>
      </c>
      <c r="BI72" s="1" t="s">
        <v>2442</v>
      </c>
      <c r="BJ72" s="1" t="s">
        <v>2299</v>
      </c>
      <c r="BK72" s="1" t="s">
        <v>2443</v>
      </c>
      <c r="BL72" s="1" t="s">
        <v>2099</v>
      </c>
      <c r="BM72" s="1" t="s">
        <v>2423</v>
      </c>
      <c r="BN72" s="1" t="s">
        <v>2444</v>
      </c>
      <c r="BO72" s="1" t="s">
        <v>2445</v>
      </c>
      <c r="BP72" s="1" t="s">
        <v>1106</v>
      </c>
      <c r="BQ72" s="1" t="s">
        <v>2446</v>
      </c>
      <c r="BR72" s="1" t="s">
        <v>2447</v>
      </c>
      <c r="BS72" s="1" t="s">
        <v>2448</v>
      </c>
      <c r="BT72" s="1" t="s">
        <v>2449</v>
      </c>
      <c r="BU72" s="1" t="s">
        <v>1140</v>
      </c>
      <c r="BV72" s="1" t="s">
        <v>1917</v>
      </c>
      <c r="BW72" s="1" t="s">
        <v>2450</v>
      </c>
      <c r="BX72" s="1" t="s">
        <v>588</v>
      </c>
      <c r="BY72" s="1" t="s">
        <v>800</v>
      </c>
      <c r="BZ72" s="1" t="s">
        <v>2451</v>
      </c>
      <c r="CA72" s="1" t="s">
        <v>2452</v>
      </c>
      <c r="CB72" s="1" t="s">
        <v>2453</v>
      </c>
      <c r="CC72" s="1" t="s">
        <v>945</v>
      </c>
      <c r="CD72" s="1" t="s">
        <v>2454</v>
      </c>
      <c r="CE72" s="1" t="s">
        <v>1781</v>
      </c>
      <c r="CF72" s="1" t="s">
        <v>2455</v>
      </c>
      <c r="CG72" s="1" t="s">
        <v>2456</v>
      </c>
      <c r="CH72" s="1" t="s">
        <v>1851</v>
      </c>
      <c r="CI72" s="1" t="s">
        <v>615</v>
      </c>
      <c r="CJ72" s="1" t="s">
        <v>1658</v>
      </c>
      <c r="CK72" s="1" t="s">
        <v>1099</v>
      </c>
      <c r="CL72" s="1" t="s">
        <v>681</v>
      </c>
      <c r="CM72" s="1" t="s">
        <v>2237</v>
      </c>
      <c r="CN72" s="1" t="s">
        <v>586</v>
      </c>
      <c r="CO72" s="1" t="s">
        <v>2457</v>
      </c>
      <c r="CP72" s="1" t="s">
        <v>583</v>
      </c>
      <c r="CQ72" s="1" t="s">
        <v>584</v>
      </c>
      <c r="CR72" s="1" t="s">
        <v>2314</v>
      </c>
      <c r="CS72" s="1" t="s">
        <v>2111</v>
      </c>
      <c r="CT72" s="1" t="s">
        <v>1360</v>
      </c>
      <c r="CU72" s="1" t="s">
        <v>2213</v>
      </c>
      <c r="CV72" s="1" t="s">
        <v>2458</v>
      </c>
      <c r="CW72" s="1" t="s">
        <v>2459</v>
      </c>
      <c r="CX72" s="1" t="s">
        <v>1075</v>
      </c>
      <c r="CY72" s="1" t="s">
        <v>1398</v>
      </c>
      <c r="CZ72" s="1" t="s">
        <v>107</v>
      </c>
      <c r="DA72" s="1" t="s">
        <v>107</v>
      </c>
      <c r="DB72" s="1" t="s">
        <v>107</v>
      </c>
      <c r="DC72" s="1" t="s">
        <v>107</v>
      </c>
    </row>
    <row r="73" spans="1:107" x14ac:dyDescent="0.2">
      <c r="A73" s="1" t="s">
        <v>1807</v>
      </c>
      <c r="B73" s="1" t="s">
        <v>467</v>
      </c>
      <c r="C73" s="1" t="s">
        <v>107</v>
      </c>
      <c r="D73" s="1" t="s">
        <v>107</v>
      </c>
      <c r="E73" s="1" t="s">
        <v>107</v>
      </c>
      <c r="F73" s="1" t="s">
        <v>107</v>
      </c>
      <c r="G73" s="1" t="s">
        <v>107</v>
      </c>
      <c r="H73" s="1" t="s">
        <v>107</v>
      </c>
      <c r="I73" s="1" t="s">
        <v>107</v>
      </c>
      <c r="J73" s="1" t="s">
        <v>107</v>
      </c>
      <c r="K73" s="1" t="s">
        <v>107</v>
      </c>
      <c r="L73" s="1" t="s">
        <v>107</v>
      </c>
      <c r="M73" s="1" t="s">
        <v>107</v>
      </c>
      <c r="N73" s="1" t="s">
        <v>107</v>
      </c>
      <c r="O73" s="1" t="s">
        <v>107</v>
      </c>
      <c r="P73" s="1" t="s">
        <v>107</v>
      </c>
      <c r="Q73" s="1" t="s">
        <v>107</v>
      </c>
      <c r="R73" s="1" t="s">
        <v>107</v>
      </c>
      <c r="S73" s="1" t="s">
        <v>107</v>
      </c>
      <c r="T73" s="1" t="s">
        <v>107</v>
      </c>
      <c r="U73" s="1" t="s">
        <v>107</v>
      </c>
      <c r="V73" s="1" t="s">
        <v>107</v>
      </c>
      <c r="W73" s="1" t="s">
        <v>107</v>
      </c>
      <c r="X73" s="1" t="s">
        <v>107</v>
      </c>
      <c r="Y73" s="1" t="s">
        <v>107</v>
      </c>
      <c r="Z73" s="1" t="s">
        <v>107</v>
      </c>
      <c r="AA73" s="1" t="s">
        <v>107</v>
      </c>
      <c r="AB73" s="1" t="s">
        <v>2460</v>
      </c>
      <c r="AC73" s="1" t="s">
        <v>2461</v>
      </c>
      <c r="AD73" s="1" t="s">
        <v>2462</v>
      </c>
      <c r="AE73" s="1" t="s">
        <v>2463</v>
      </c>
      <c r="AF73" s="1" t="s">
        <v>2464</v>
      </c>
      <c r="AG73" s="1" t="s">
        <v>2465</v>
      </c>
      <c r="AH73" s="1" t="s">
        <v>2466</v>
      </c>
      <c r="AI73" s="1" t="s">
        <v>2467</v>
      </c>
      <c r="AJ73" s="1" t="s">
        <v>540</v>
      </c>
      <c r="AK73" s="1" t="s">
        <v>1894</v>
      </c>
      <c r="AL73" s="1" t="s">
        <v>2468</v>
      </c>
      <c r="AM73" s="1" t="s">
        <v>1541</v>
      </c>
      <c r="AN73" s="1" t="s">
        <v>2469</v>
      </c>
      <c r="AO73" s="1" t="s">
        <v>2470</v>
      </c>
      <c r="AP73" s="1" t="s">
        <v>2124</v>
      </c>
      <c r="AQ73" s="1" t="s">
        <v>1762</v>
      </c>
      <c r="AR73" s="1" t="s">
        <v>2074</v>
      </c>
      <c r="AS73" s="1" t="s">
        <v>2471</v>
      </c>
      <c r="AT73" s="1" t="s">
        <v>2472</v>
      </c>
      <c r="AU73" s="1" t="s">
        <v>1649</v>
      </c>
      <c r="AV73" s="1" t="s">
        <v>2473</v>
      </c>
      <c r="AW73" s="1" t="s">
        <v>664</v>
      </c>
      <c r="AX73" s="1" t="s">
        <v>1897</v>
      </c>
      <c r="AY73" s="1" t="s">
        <v>2474</v>
      </c>
      <c r="AZ73" s="1" t="s">
        <v>2475</v>
      </c>
      <c r="BA73" s="1" t="s">
        <v>2476</v>
      </c>
      <c r="BB73" s="1" t="s">
        <v>2477</v>
      </c>
      <c r="BC73" s="1" t="s">
        <v>2478</v>
      </c>
      <c r="BD73" s="1" t="s">
        <v>2479</v>
      </c>
      <c r="BE73" s="1" t="s">
        <v>2480</v>
      </c>
      <c r="BF73" s="1" t="s">
        <v>2481</v>
      </c>
      <c r="BG73" s="1" t="s">
        <v>2429</v>
      </c>
      <c r="BH73" s="1" t="s">
        <v>2482</v>
      </c>
      <c r="BI73" s="1" t="s">
        <v>1421</v>
      </c>
      <c r="BJ73" s="1" t="s">
        <v>1889</v>
      </c>
      <c r="BK73" s="1" t="s">
        <v>2483</v>
      </c>
      <c r="BL73" s="1" t="s">
        <v>2326</v>
      </c>
      <c r="BM73" s="1" t="s">
        <v>2484</v>
      </c>
      <c r="BN73" s="1" t="s">
        <v>2485</v>
      </c>
      <c r="BO73" s="1" t="s">
        <v>2486</v>
      </c>
      <c r="BP73" s="1" t="s">
        <v>1820</v>
      </c>
      <c r="BQ73" s="1" t="s">
        <v>2487</v>
      </c>
      <c r="BR73" s="1" t="s">
        <v>1104</v>
      </c>
      <c r="BS73" s="1" t="s">
        <v>1823</v>
      </c>
      <c r="BT73" s="1" t="s">
        <v>1108</v>
      </c>
      <c r="BU73" s="1" t="s">
        <v>2265</v>
      </c>
      <c r="BV73" s="1" t="s">
        <v>2211</v>
      </c>
      <c r="BW73" s="1" t="s">
        <v>1580</v>
      </c>
      <c r="BX73" s="1" t="s">
        <v>1141</v>
      </c>
      <c r="BY73" s="1" t="s">
        <v>1814</v>
      </c>
      <c r="BZ73" s="1" t="s">
        <v>2273</v>
      </c>
      <c r="CA73" s="1" t="s">
        <v>1159</v>
      </c>
      <c r="CB73" s="1" t="s">
        <v>1161</v>
      </c>
      <c r="CC73" s="1" t="s">
        <v>2218</v>
      </c>
      <c r="CD73" s="1" t="s">
        <v>2119</v>
      </c>
      <c r="CE73" s="1" t="s">
        <v>604</v>
      </c>
      <c r="CF73" s="1" t="s">
        <v>1842</v>
      </c>
      <c r="CG73" s="1" t="s">
        <v>606</v>
      </c>
      <c r="CH73" s="1" t="s">
        <v>2221</v>
      </c>
      <c r="CI73" s="1" t="s">
        <v>1588</v>
      </c>
      <c r="CJ73" s="1" t="s">
        <v>1457</v>
      </c>
      <c r="CK73" s="1" t="s">
        <v>2488</v>
      </c>
      <c r="CL73" s="1" t="s">
        <v>2311</v>
      </c>
      <c r="CM73" s="1" t="s">
        <v>1025</v>
      </c>
      <c r="CN73" s="1" t="s">
        <v>2108</v>
      </c>
      <c r="CO73" s="1" t="s">
        <v>2489</v>
      </c>
      <c r="CP73" s="1" t="s">
        <v>2490</v>
      </c>
      <c r="CQ73" s="1" t="s">
        <v>1368</v>
      </c>
      <c r="CR73" s="1" t="s">
        <v>1916</v>
      </c>
      <c r="CS73" s="1" t="s">
        <v>1057</v>
      </c>
      <c r="CT73" s="1" t="s">
        <v>2488</v>
      </c>
      <c r="CU73" s="1" t="s">
        <v>1039</v>
      </c>
      <c r="CV73" s="1" t="s">
        <v>2491</v>
      </c>
      <c r="CW73" s="1" t="s">
        <v>2492</v>
      </c>
      <c r="CX73" s="1" t="s">
        <v>681</v>
      </c>
      <c r="CY73" s="1" t="s">
        <v>2493</v>
      </c>
      <c r="CZ73" s="1" t="s">
        <v>107</v>
      </c>
      <c r="DA73" s="1" t="s">
        <v>107</v>
      </c>
      <c r="DB73" s="1" t="s">
        <v>107</v>
      </c>
      <c r="DC73" s="1" t="s">
        <v>107</v>
      </c>
    </row>
    <row r="74" spans="1:107" x14ac:dyDescent="0.2">
      <c r="A74" s="1" t="s">
        <v>1807</v>
      </c>
      <c r="B74" s="1" t="s">
        <v>469</v>
      </c>
      <c r="C74" s="1" t="s">
        <v>107</v>
      </c>
      <c r="D74" s="1" t="s">
        <v>107</v>
      </c>
      <c r="E74" s="1" t="s">
        <v>107</v>
      </c>
      <c r="F74" s="1" t="s">
        <v>107</v>
      </c>
      <c r="G74" s="1" t="s">
        <v>107</v>
      </c>
      <c r="H74" s="1" t="s">
        <v>107</v>
      </c>
      <c r="I74" s="1" t="s">
        <v>107</v>
      </c>
      <c r="J74" s="1" t="s">
        <v>107</v>
      </c>
      <c r="K74" s="1" t="s">
        <v>107</v>
      </c>
      <c r="L74" s="1" t="s">
        <v>107</v>
      </c>
      <c r="M74" s="1" t="s">
        <v>107</v>
      </c>
      <c r="N74" s="1" t="s">
        <v>107</v>
      </c>
      <c r="O74" s="1" t="s">
        <v>107</v>
      </c>
      <c r="P74" s="1" t="s">
        <v>107</v>
      </c>
      <c r="Q74" s="1" t="s">
        <v>107</v>
      </c>
      <c r="R74" s="1" t="s">
        <v>107</v>
      </c>
      <c r="S74" s="1" t="s">
        <v>107</v>
      </c>
      <c r="T74" s="1" t="s">
        <v>107</v>
      </c>
      <c r="U74" s="1" t="s">
        <v>107</v>
      </c>
      <c r="V74" s="1" t="s">
        <v>107</v>
      </c>
      <c r="W74" s="1" t="s">
        <v>107</v>
      </c>
      <c r="X74" s="1" t="s">
        <v>107</v>
      </c>
      <c r="Y74" s="1" t="s">
        <v>107</v>
      </c>
      <c r="Z74" s="1" t="s">
        <v>107</v>
      </c>
      <c r="AA74" s="1" t="s">
        <v>107</v>
      </c>
      <c r="AB74" s="1" t="s">
        <v>1660</v>
      </c>
      <c r="AC74" s="1" t="s">
        <v>554</v>
      </c>
      <c r="AD74" s="1" t="s">
        <v>1999</v>
      </c>
      <c r="AE74" s="1" t="s">
        <v>1456</v>
      </c>
      <c r="AF74" s="1" t="s">
        <v>2494</v>
      </c>
      <c r="AG74" s="1" t="s">
        <v>2495</v>
      </c>
      <c r="AH74" s="1" t="s">
        <v>2496</v>
      </c>
      <c r="AI74" s="1" t="s">
        <v>2497</v>
      </c>
      <c r="AJ74" s="1" t="s">
        <v>2498</v>
      </c>
      <c r="AK74" s="1" t="s">
        <v>2481</v>
      </c>
      <c r="AL74" s="1" t="s">
        <v>2499</v>
      </c>
      <c r="AM74" s="1" t="s">
        <v>2500</v>
      </c>
      <c r="AN74" s="1" t="s">
        <v>2501</v>
      </c>
      <c r="AO74" s="1" t="s">
        <v>1887</v>
      </c>
      <c r="AP74" s="1" t="s">
        <v>2502</v>
      </c>
      <c r="AQ74" s="1" t="s">
        <v>2503</v>
      </c>
      <c r="AR74" s="1" t="s">
        <v>669</v>
      </c>
      <c r="AS74" s="1" t="s">
        <v>2504</v>
      </c>
      <c r="AT74" s="1" t="s">
        <v>735</v>
      </c>
      <c r="AU74" s="1" t="s">
        <v>2505</v>
      </c>
      <c r="AV74" s="1" t="s">
        <v>2506</v>
      </c>
      <c r="AW74" s="1" t="s">
        <v>2507</v>
      </c>
      <c r="AX74" s="1" t="s">
        <v>1906</v>
      </c>
      <c r="AY74" s="1" t="s">
        <v>1446</v>
      </c>
      <c r="AZ74" s="1" t="s">
        <v>628</v>
      </c>
      <c r="BA74" s="1" t="s">
        <v>2508</v>
      </c>
      <c r="BB74" s="1" t="s">
        <v>2509</v>
      </c>
      <c r="BC74" s="1" t="s">
        <v>2510</v>
      </c>
      <c r="BD74" s="1" t="s">
        <v>1728</v>
      </c>
      <c r="BE74" s="1" t="s">
        <v>2511</v>
      </c>
      <c r="BF74" s="1" t="s">
        <v>1531</v>
      </c>
      <c r="BG74" s="1" t="s">
        <v>2496</v>
      </c>
      <c r="BH74" s="1" t="s">
        <v>1488</v>
      </c>
      <c r="BI74" s="1" t="s">
        <v>1249</v>
      </c>
      <c r="BJ74" s="1" t="s">
        <v>2512</v>
      </c>
      <c r="BK74" s="1" t="s">
        <v>1421</v>
      </c>
      <c r="BL74" s="1" t="s">
        <v>2467</v>
      </c>
      <c r="BM74" s="1" t="s">
        <v>2513</v>
      </c>
      <c r="BN74" s="1" t="s">
        <v>2514</v>
      </c>
      <c r="BO74" s="1" t="s">
        <v>2515</v>
      </c>
      <c r="BP74" s="1" t="s">
        <v>2516</v>
      </c>
      <c r="BQ74" s="1" t="s">
        <v>2517</v>
      </c>
      <c r="BR74" s="1" t="s">
        <v>2205</v>
      </c>
      <c r="BS74" s="1" t="s">
        <v>2518</v>
      </c>
      <c r="BT74" s="1" t="s">
        <v>2273</v>
      </c>
      <c r="BU74" s="1" t="s">
        <v>1167</v>
      </c>
      <c r="BV74" s="1" t="s">
        <v>2399</v>
      </c>
      <c r="BW74" s="1" t="s">
        <v>2519</v>
      </c>
      <c r="BX74" s="1" t="s">
        <v>693</v>
      </c>
      <c r="BY74" s="1" t="s">
        <v>1865</v>
      </c>
      <c r="BZ74" s="1" t="s">
        <v>2520</v>
      </c>
      <c r="CA74" s="1" t="s">
        <v>1788</v>
      </c>
      <c r="CB74" s="1" t="s">
        <v>1587</v>
      </c>
      <c r="CC74" s="1" t="s">
        <v>2521</v>
      </c>
      <c r="CD74" s="1" t="s">
        <v>1783</v>
      </c>
      <c r="CE74" s="1" t="s">
        <v>2522</v>
      </c>
      <c r="CF74" s="1" t="s">
        <v>619</v>
      </c>
      <c r="CG74" s="1" t="s">
        <v>2523</v>
      </c>
      <c r="CH74" s="1" t="s">
        <v>1734</v>
      </c>
      <c r="CI74" s="1" t="s">
        <v>2524</v>
      </c>
      <c r="CJ74" s="1" t="s">
        <v>1171</v>
      </c>
      <c r="CK74" s="1" t="s">
        <v>1670</v>
      </c>
      <c r="CL74" s="1" t="s">
        <v>598</v>
      </c>
      <c r="CM74" s="1" t="s">
        <v>2525</v>
      </c>
      <c r="CN74" s="1" t="s">
        <v>1924</v>
      </c>
      <c r="CO74" s="1" t="s">
        <v>2526</v>
      </c>
      <c r="CP74" s="1" t="s">
        <v>1076</v>
      </c>
      <c r="CQ74" s="1" t="s">
        <v>2527</v>
      </c>
      <c r="CR74" s="1" t="s">
        <v>2002</v>
      </c>
      <c r="CS74" s="1" t="s">
        <v>924</v>
      </c>
      <c r="CT74" s="1" t="s">
        <v>924</v>
      </c>
      <c r="CU74" s="1" t="s">
        <v>925</v>
      </c>
      <c r="CV74" s="1" t="s">
        <v>2528</v>
      </c>
      <c r="CW74" s="1" t="s">
        <v>2520</v>
      </c>
      <c r="CX74" s="1" t="s">
        <v>2529</v>
      </c>
      <c r="CY74" s="1" t="s">
        <v>2317</v>
      </c>
      <c r="CZ74" s="1" t="s">
        <v>107</v>
      </c>
      <c r="DA74" s="1" t="s">
        <v>107</v>
      </c>
      <c r="DB74" s="1" t="s">
        <v>107</v>
      </c>
      <c r="DC74" s="1" t="s">
        <v>107</v>
      </c>
    </row>
    <row r="75" spans="1:107" x14ac:dyDescent="0.2">
      <c r="A75" s="1" t="s">
        <v>1807</v>
      </c>
      <c r="B75" s="1" t="s">
        <v>473</v>
      </c>
      <c r="C75" s="1" t="s">
        <v>107</v>
      </c>
      <c r="D75" s="1" t="s">
        <v>107</v>
      </c>
      <c r="E75" s="1" t="s">
        <v>107</v>
      </c>
      <c r="F75" s="1" t="s">
        <v>107</v>
      </c>
      <c r="G75" s="1" t="s">
        <v>107</v>
      </c>
      <c r="H75" s="1" t="s">
        <v>107</v>
      </c>
      <c r="I75" s="1" t="s">
        <v>107</v>
      </c>
      <c r="J75" s="1" t="s">
        <v>107</v>
      </c>
      <c r="K75" s="1" t="s">
        <v>107</v>
      </c>
      <c r="L75" s="1" t="s">
        <v>107</v>
      </c>
      <c r="M75" s="1" t="s">
        <v>107</v>
      </c>
      <c r="N75" s="1" t="s">
        <v>107</v>
      </c>
      <c r="O75" s="1" t="s">
        <v>107</v>
      </c>
      <c r="P75" s="1" t="s">
        <v>107</v>
      </c>
      <c r="Q75" s="1" t="s">
        <v>107</v>
      </c>
      <c r="R75" s="1" t="s">
        <v>107</v>
      </c>
      <c r="S75" s="1" t="s">
        <v>107</v>
      </c>
      <c r="T75" s="1" t="s">
        <v>107</v>
      </c>
      <c r="U75" s="1" t="s">
        <v>107</v>
      </c>
      <c r="V75" s="1" t="s">
        <v>107</v>
      </c>
      <c r="W75" s="1" t="s">
        <v>107</v>
      </c>
      <c r="X75" s="1" t="s">
        <v>107</v>
      </c>
      <c r="Y75" s="1" t="s">
        <v>107</v>
      </c>
      <c r="Z75" s="1" t="s">
        <v>107</v>
      </c>
      <c r="AA75" s="1" t="s">
        <v>107</v>
      </c>
      <c r="AB75" s="1" t="s">
        <v>2530</v>
      </c>
      <c r="AC75" s="1" t="s">
        <v>2425</v>
      </c>
      <c r="AD75" s="1" t="s">
        <v>2531</v>
      </c>
      <c r="AE75" s="1" t="s">
        <v>2532</v>
      </c>
      <c r="AF75" s="1" t="s">
        <v>2533</v>
      </c>
      <c r="AG75" s="1" t="s">
        <v>518</v>
      </c>
      <c r="AH75" s="1" t="s">
        <v>2534</v>
      </c>
      <c r="AI75" s="1" t="s">
        <v>2535</v>
      </c>
      <c r="AJ75" s="1" t="s">
        <v>2536</v>
      </c>
      <c r="AK75" s="1" t="s">
        <v>2537</v>
      </c>
      <c r="AL75" s="1" t="s">
        <v>1313</v>
      </c>
      <c r="AM75" s="1" t="s">
        <v>2538</v>
      </c>
      <c r="AN75" s="1" t="s">
        <v>2539</v>
      </c>
      <c r="AO75" s="1" t="s">
        <v>2540</v>
      </c>
      <c r="AP75" s="1" t="s">
        <v>2541</v>
      </c>
      <c r="AQ75" s="1" t="s">
        <v>2542</v>
      </c>
      <c r="AR75" s="1" t="s">
        <v>2543</v>
      </c>
      <c r="AS75" s="1" t="s">
        <v>2544</v>
      </c>
      <c r="AT75" s="1" t="s">
        <v>2545</v>
      </c>
      <c r="AU75" s="1" t="s">
        <v>2546</v>
      </c>
      <c r="AV75" s="1" t="s">
        <v>2547</v>
      </c>
      <c r="AW75" s="1" t="s">
        <v>2547</v>
      </c>
      <c r="AX75" s="1" t="s">
        <v>2544</v>
      </c>
      <c r="AY75" s="1" t="s">
        <v>1617</v>
      </c>
      <c r="AZ75" s="1" t="s">
        <v>2548</v>
      </c>
      <c r="BA75" s="1" t="s">
        <v>2549</v>
      </c>
      <c r="BB75" s="1" t="s">
        <v>2550</v>
      </c>
      <c r="BC75" s="1" t="s">
        <v>2551</v>
      </c>
      <c r="BD75" s="1" t="s">
        <v>2552</v>
      </c>
      <c r="BE75" s="1" t="s">
        <v>2553</v>
      </c>
      <c r="BF75" s="1" t="s">
        <v>2554</v>
      </c>
      <c r="BG75" s="1" t="s">
        <v>2555</v>
      </c>
      <c r="BH75" s="1" t="s">
        <v>2556</v>
      </c>
      <c r="BI75" s="1" t="s">
        <v>1311</v>
      </c>
      <c r="BJ75" s="1" t="s">
        <v>2557</v>
      </c>
      <c r="BK75" s="1" t="s">
        <v>2558</v>
      </c>
      <c r="BL75" s="1" t="s">
        <v>1432</v>
      </c>
      <c r="BM75" s="1" t="s">
        <v>2559</v>
      </c>
      <c r="BN75" s="1" t="s">
        <v>1651</v>
      </c>
      <c r="BO75" s="1" t="s">
        <v>2560</v>
      </c>
      <c r="BP75" s="1" t="s">
        <v>2561</v>
      </c>
      <c r="BQ75" s="1" t="s">
        <v>1249</v>
      </c>
      <c r="BR75" s="1" t="s">
        <v>1475</v>
      </c>
      <c r="BS75" s="1" t="s">
        <v>2562</v>
      </c>
      <c r="BT75" s="1" t="s">
        <v>1991</v>
      </c>
      <c r="BU75" s="1" t="s">
        <v>2563</v>
      </c>
      <c r="BV75" s="1" t="s">
        <v>2564</v>
      </c>
      <c r="BW75" s="1" t="s">
        <v>2565</v>
      </c>
      <c r="BX75" s="1" t="s">
        <v>2566</v>
      </c>
      <c r="BY75" s="1" t="s">
        <v>2462</v>
      </c>
      <c r="BZ75" s="1" t="s">
        <v>1821</v>
      </c>
      <c r="CA75" s="1" t="s">
        <v>2246</v>
      </c>
      <c r="CB75" s="1" t="s">
        <v>1859</v>
      </c>
      <c r="CC75" s="1" t="s">
        <v>1031</v>
      </c>
      <c r="CD75" s="1" t="s">
        <v>1862</v>
      </c>
      <c r="CE75" s="1" t="s">
        <v>2459</v>
      </c>
      <c r="CF75" s="1" t="s">
        <v>1133</v>
      </c>
      <c r="CG75" s="1" t="s">
        <v>2399</v>
      </c>
      <c r="CH75" s="1" t="s">
        <v>2567</v>
      </c>
      <c r="CI75" s="1" t="s">
        <v>2235</v>
      </c>
      <c r="CJ75" s="1" t="s">
        <v>905</v>
      </c>
      <c r="CK75" s="1" t="s">
        <v>2309</v>
      </c>
      <c r="CL75" s="1" t="s">
        <v>1351</v>
      </c>
      <c r="CM75" s="1" t="s">
        <v>2568</v>
      </c>
      <c r="CN75" s="1" t="s">
        <v>2569</v>
      </c>
      <c r="CO75" s="1" t="s">
        <v>635</v>
      </c>
      <c r="CP75" s="1" t="s">
        <v>2570</v>
      </c>
      <c r="CQ75" s="1" t="s">
        <v>2571</v>
      </c>
      <c r="CR75" s="1" t="s">
        <v>1225</v>
      </c>
      <c r="CS75" s="1" t="s">
        <v>2572</v>
      </c>
      <c r="CT75" s="1" t="s">
        <v>1223</v>
      </c>
      <c r="CU75" s="1" t="s">
        <v>2573</v>
      </c>
      <c r="CV75" s="1" t="s">
        <v>2574</v>
      </c>
      <c r="CW75" s="1" t="s">
        <v>2104</v>
      </c>
      <c r="CX75" s="1" t="s">
        <v>1106</v>
      </c>
      <c r="CY75" s="1" t="s">
        <v>1053</v>
      </c>
      <c r="CZ75" s="1" t="s">
        <v>107</v>
      </c>
      <c r="DA75" s="1" t="s">
        <v>107</v>
      </c>
      <c r="DB75" s="1" t="s">
        <v>107</v>
      </c>
      <c r="DC75" s="1" t="s">
        <v>107</v>
      </c>
    </row>
    <row r="76" spans="1:107" x14ac:dyDescent="0.2">
      <c r="A76" s="1" t="s">
        <v>2575</v>
      </c>
      <c r="B76" s="1" t="s">
        <v>322</v>
      </c>
      <c r="C76" s="1" t="s">
        <v>107</v>
      </c>
      <c r="D76" s="1" t="s">
        <v>107</v>
      </c>
      <c r="E76" s="1" t="s">
        <v>107</v>
      </c>
      <c r="F76" s="1" t="s">
        <v>107</v>
      </c>
      <c r="G76" s="1" t="s">
        <v>107</v>
      </c>
      <c r="H76" s="1" t="s">
        <v>107</v>
      </c>
      <c r="I76" s="1" t="s">
        <v>107</v>
      </c>
      <c r="J76" s="1" t="s">
        <v>107</v>
      </c>
      <c r="K76" s="1" t="s">
        <v>107</v>
      </c>
      <c r="L76" s="1" t="s">
        <v>107</v>
      </c>
      <c r="M76" s="1" t="s">
        <v>107</v>
      </c>
      <c r="N76" s="1" t="s">
        <v>107</v>
      </c>
      <c r="O76" s="1" t="s">
        <v>107</v>
      </c>
      <c r="P76" s="1" t="s">
        <v>107</v>
      </c>
      <c r="Q76" s="1" t="s">
        <v>107</v>
      </c>
      <c r="R76" s="1" t="s">
        <v>107</v>
      </c>
      <c r="S76" s="1" t="s">
        <v>107</v>
      </c>
      <c r="T76" s="1" t="s">
        <v>107</v>
      </c>
      <c r="U76" s="1" t="s">
        <v>107</v>
      </c>
      <c r="V76" s="1" t="s">
        <v>107</v>
      </c>
      <c r="W76" s="1" t="s">
        <v>107</v>
      </c>
      <c r="X76" s="1" t="s">
        <v>107</v>
      </c>
      <c r="Y76" s="1" t="s">
        <v>107</v>
      </c>
      <c r="Z76" s="1" t="s">
        <v>107</v>
      </c>
      <c r="AA76" s="1" t="s">
        <v>107</v>
      </c>
      <c r="AB76" s="1" t="s">
        <v>2576</v>
      </c>
      <c r="AC76" s="1" t="s">
        <v>2577</v>
      </c>
      <c r="AD76" s="1" t="s">
        <v>1785</v>
      </c>
      <c r="AE76" s="1" t="s">
        <v>2228</v>
      </c>
      <c r="AF76" s="1" t="s">
        <v>1793</v>
      </c>
      <c r="AG76" s="1" t="s">
        <v>2578</v>
      </c>
      <c r="AH76" s="1" t="s">
        <v>2579</v>
      </c>
      <c r="AI76" s="1" t="s">
        <v>572</v>
      </c>
      <c r="AJ76" s="1" t="s">
        <v>574</v>
      </c>
      <c r="AK76" s="1" t="s">
        <v>1682</v>
      </c>
      <c r="AL76" s="1" t="s">
        <v>2580</v>
      </c>
      <c r="AM76" s="1" t="s">
        <v>1697</v>
      </c>
      <c r="AN76" s="1" t="s">
        <v>928</v>
      </c>
      <c r="AO76" s="1" t="s">
        <v>1680</v>
      </c>
      <c r="AP76" s="1" t="s">
        <v>1399</v>
      </c>
      <c r="AQ76" s="1" t="s">
        <v>2527</v>
      </c>
      <c r="AR76" s="1" t="s">
        <v>1155</v>
      </c>
      <c r="AS76" s="1" t="s">
        <v>2581</v>
      </c>
      <c r="AT76" s="1" t="s">
        <v>586</v>
      </c>
      <c r="AU76" s="1" t="s">
        <v>2582</v>
      </c>
      <c r="AV76" s="1" t="s">
        <v>2583</v>
      </c>
      <c r="AW76" s="1" t="s">
        <v>584</v>
      </c>
      <c r="AX76" s="1" t="s">
        <v>1360</v>
      </c>
      <c r="AY76" s="1" t="s">
        <v>1918</v>
      </c>
      <c r="AZ76" s="1" t="s">
        <v>1918</v>
      </c>
      <c r="BA76" s="1" t="s">
        <v>2112</v>
      </c>
      <c r="BB76" s="1" t="s">
        <v>1825</v>
      </c>
      <c r="BC76" s="1" t="s">
        <v>2581</v>
      </c>
      <c r="BD76" s="1" t="s">
        <v>888</v>
      </c>
      <c r="BE76" s="1" t="s">
        <v>683</v>
      </c>
      <c r="BF76" s="1" t="s">
        <v>1395</v>
      </c>
      <c r="BG76" s="1" t="s">
        <v>2584</v>
      </c>
      <c r="BH76" s="1" t="s">
        <v>1526</v>
      </c>
      <c r="BI76" s="1" t="s">
        <v>2201</v>
      </c>
      <c r="BJ76" s="1" t="s">
        <v>2585</v>
      </c>
      <c r="BK76" s="1" t="s">
        <v>2520</v>
      </c>
      <c r="BL76" s="1" t="s">
        <v>2586</v>
      </c>
      <c r="BM76" s="1" t="s">
        <v>1809</v>
      </c>
      <c r="BN76" s="1" t="s">
        <v>1189</v>
      </c>
      <c r="BO76" s="1" t="s">
        <v>569</v>
      </c>
      <c r="BP76" s="1" t="s">
        <v>2587</v>
      </c>
      <c r="BQ76" s="1" t="s">
        <v>2588</v>
      </c>
      <c r="BR76" s="1" t="s">
        <v>2589</v>
      </c>
      <c r="BS76" s="1" t="s">
        <v>2406</v>
      </c>
      <c r="BT76" s="1" t="s">
        <v>1146</v>
      </c>
      <c r="BU76" s="1" t="s">
        <v>2590</v>
      </c>
      <c r="BV76" s="1" t="s">
        <v>1082</v>
      </c>
      <c r="BW76" s="1" t="s">
        <v>2222</v>
      </c>
      <c r="BX76" s="1" t="s">
        <v>2591</v>
      </c>
      <c r="BY76" s="1" t="s">
        <v>619</v>
      </c>
      <c r="BZ76" s="1" t="s">
        <v>2592</v>
      </c>
      <c r="CA76" s="1" t="s">
        <v>568</v>
      </c>
      <c r="CB76" s="1" t="s">
        <v>2251</v>
      </c>
      <c r="CC76" s="1" t="s">
        <v>1844</v>
      </c>
      <c r="CD76" s="1" t="s">
        <v>2593</v>
      </c>
      <c r="CE76" s="1" t="s">
        <v>605</v>
      </c>
      <c r="CF76" s="1" t="s">
        <v>2594</v>
      </c>
      <c r="CG76" s="1" t="s">
        <v>1718</v>
      </c>
      <c r="CH76" s="1" t="s">
        <v>2595</v>
      </c>
      <c r="CI76" s="1" t="s">
        <v>2596</v>
      </c>
      <c r="CJ76" s="1" t="s">
        <v>107</v>
      </c>
      <c r="CK76" s="1" t="s">
        <v>107</v>
      </c>
      <c r="CL76" s="1" t="s">
        <v>107</v>
      </c>
      <c r="CM76" s="1" t="s">
        <v>107</v>
      </c>
      <c r="CN76" s="1" t="s">
        <v>438</v>
      </c>
      <c r="CO76" s="1" t="s">
        <v>439</v>
      </c>
      <c r="CP76" s="1" t="s">
        <v>435</v>
      </c>
      <c r="CQ76" s="1" t="s">
        <v>446</v>
      </c>
      <c r="CR76" s="1" t="s">
        <v>362</v>
      </c>
      <c r="CS76" s="1" t="s">
        <v>429</v>
      </c>
      <c r="CT76" s="1" t="s">
        <v>369</v>
      </c>
      <c r="CU76" s="1" t="s">
        <v>405</v>
      </c>
      <c r="CV76" s="1" t="s">
        <v>446</v>
      </c>
      <c r="CW76" s="1" t="s">
        <v>436</v>
      </c>
      <c r="CX76" s="1" t="s">
        <v>374</v>
      </c>
      <c r="CY76" s="1" t="s">
        <v>447</v>
      </c>
      <c r="CZ76" s="1" t="s">
        <v>107</v>
      </c>
      <c r="DA76" s="1" t="s">
        <v>107</v>
      </c>
      <c r="DB76" s="1" t="s">
        <v>107</v>
      </c>
      <c r="DC76" s="1" t="s">
        <v>107</v>
      </c>
    </row>
    <row r="77" spans="1:107" x14ac:dyDescent="0.2">
      <c r="A77" s="1" t="s">
        <v>2575</v>
      </c>
      <c r="B77" s="1" t="s">
        <v>338</v>
      </c>
      <c r="C77" s="1" t="s">
        <v>107</v>
      </c>
      <c r="D77" s="1" t="s">
        <v>107</v>
      </c>
      <c r="E77" s="1" t="s">
        <v>107</v>
      </c>
      <c r="F77" s="1" t="s">
        <v>107</v>
      </c>
      <c r="G77" s="1" t="s">
        <v>107</v>
      </c>
      <c r="H77" s="1" t="s">
        <v>107</v>
      </c>
      <c r="I77" s="1" t="s">
        <v>107</v>
      </c>
      <c r="J77" s="1" t="s">
        <v>107</v>
      </c>
      <c r="K77" s="1" t="s">
        <v>107</v>
      </c>
      <c r="L77" s="1" t="s">
        <v>107</v>
      </c>
      <c r="M77" s="1" t="s">
        <v>107</v>
      </c>
      <c r="N77" s="1" t="s">
        <v>107</v>
      </c>
      <c r="O77" s="1" t="s">
        <v>107</v>
      </c>
      <c r="P77" s="1" t="s">
        <v>107</v>
      </c>
      <c r="Q77" s="1" t="s">
        <v>107</v>
      </c>
      <c r="R77" s="1" t="s">
        <v>107</v>
      </c>
      <c r="S77" s="1" t="s">
        <v>107</v>
      </c>
      <c r="T77" s="1" t="s">
        <v>107</v>
      </c>
      <c r="U77" s="1" t="s">
        <v>107</v>
      </c>
      <c r="V77" s="1" t="s">
        <v>107</v>
      </c>
      <c r="W77" s="1" t="s">
        <v>107</v>
      </c>
      <c r="X77" s="1" t="s">
        <v>107</v>
      </c>
      <c r="Y77" s="1" t="s">
        <v>107</v>
      </c>
      <c r="Z77" s="1" t="s">
        <v>107</v>
      </c>
      <c r="AA77" s="1" t="s">
        <v>107</v>
      </c>
      <c r="AB77" s="1" t="s">
        <v>2597</v>
      </c>
      <c r="AC77" s="1" t="s">
        <v>2598</v>
      </c>
      <c r="AD77" s="1" t="s">
        <v>2599</v>
      </c>
      <c r="AE77" s="1" t="s">
        <v>2600</v>
      </c>
      <c r="AF77" s="1" t="s">
        <v>2601</v>
      </c>
      <c r="AG77" s="1" t="s">
        <v>2602</v>
      </c>
      <c r="AH77" s="1" t="s">
        <v>2603</v>
      </c>
      <c r="AI77" s="1" t="s">
        <v>577</v>
      </c>
      <c r="AJ77" s="1" t="s">
        <v>599</v>
      </c>
      <c r="AK77" s="1" t="s">
        <v>1828</v>
      </c>
      <c r="AL77" s="1" t="s">
        <v>2528</v>
      </c>
      <c r="AM77" s="1" t="s">
        <v>1065</v>
      </c>
      <c r="AN77" s="1" t="s">
        <v>2604</v>
      </c>
      <c r="AO77" s="1" t="s">
        <v>1066</v>
      </c>
      <c r="AP77" s="1" t="s">
        <v>2605</v>
      </c>
      <c r="AQ77" s="1" t="s">
        <v>2458</v>
      </c>
      <c r="AR77" s="1" t="s">
        <v>1260</v>
      </c>
      <c r="AS77" s="1" t="s">
        <v>1658</v>
      </c>
      <c r="AT77" s="1" t="s">
        <v>1813</v>
      </c>
      <c r="AU77" s="1" t="s">
        <v>1462</v>
      </c>
      <c r="AV77" s="1" t="s">
        <v>2263</v>
      </c>
      <c r="AW77" s="1" t="s">
        <v>2606</v>
      </c>
      <c r="AX77" s="1" t="s">
        <v>1514</v>
      </c>
      <c r="AY77" s="1" t="s">
        <v>2607</v>
      </c>
      <c r="AZ77" s="1" t="s">
        <v>2608</v>
      </c>
      <c r="BA77" s="1" t="s">
        <v>681</v>
      </c>
      <c r="BB77" s="1" t="s">
        <v>2609</v>
      </c>
      <c r="BC77" s="1" t="s">
        <v>799</v>
      </c>
      <c r="BD77" s="1" t="s">
        <v>2610</v>
      </c>
      <c r="BE77" s="1" t="s">
        <v>1031</v>
      </c>
      <c r="BF77" s="1" t="s">
        <v>890</v>
      </c>
      <c r="BG77" s="1" t="s">
        <v>2316</v>
      </c>
      <c r="BH77" s="1" t="s">
        <v>2404</v>
      </c>
      <c r="BI77" s="1" t="s">
        <v>2611</v>
      </c>
      <c r="BJ77" s="1" t="s">
        <v>1681</v>
      </c>
      <c r="BK77" s="1" t="s">
        <v>600</v>
      </c>
      <c r="BL77" s="1" t="s">
        <v>2612</v>
      </c>
      <c r="BM77" s="1" t="s">
        <v>1680</v>
      </c>
      <c r="BN77" s="1" t="s">
        <v>2613</v>
      </c>
      <c r="BO77" s="1" t="s">
        <v>2614</v>
      </c>
      <c r="BP77" s="1" t="s">
        <v>2615</v>
      </c>
      <c r="BQ77" s="1" t="s">
        <v>2421</v>
      </c>
      <c r="BR77" s="1" t="s">
        <v>1779</v>
      </c>
      <c r="BS77" s="1" t="s">
        <v>2616</v>
      </c>
      <c r="BT77" s="1" t="s">
        <v>2617</v>
      </c>
      <c r="BU77" s="1" t="s">
        <v>2618</v>
      </c>
      <c r="BV77" s="1" t="s">
        <v>2592</v>
      </c>
      <c r="BW77" s="1" t="s">
        <v>421</v>
      </c>
      <c r="BX77" s="1" t="s">
        <v>1086</v>
      </c>
      <c r="BY77" s="1" t="s">
        <v>611</v>
      </c>
      <c r="BZ77" s="1" t="s">
        <v>2619</v>
      </c>
      <c r="CA77" s="1" t="s">
        <v>2620</v>
      </c>
      <c r="CB77" s="1" t="s">
        <v>927</v>
      </c>
      <c r="CC77" s="1" t="s">
        <v>2621</v>
      </c>
      <c r="CD77" s="1" t="s">
        <v>1159</v>
      </c>
      <c r="CE77" s="1" t="s">
        <v>1528</v>
      </c>
      <c r="CF77" s="1" t="s">
        <v>2622</v>
      </c>
      <c r="CG77" s="1" t="s">
        <v>2251</v>
      </c>
      <c r="CH77" s="1" t="s">
        <v>1073</v>
      </c>
      <c r="CI77" s="1" t="s">
        <v>2417</v>
      </c>
      <c r="CJ77" s="1" t="s">
        <v>107</v>
      </c>
      <c r="CK77" s="1" t="s">
        <v>107</v>
      </c>
      <c r="CL77" s="1" t="s">
        <v>107</v>
      </c>
      <c r="CM77" s="1" t="s">
        <v>107</v>
      </c>
      <c r="CN77" s="1" t="s">
        <v>2623</v>
      </c>
      <c r="CO77" s="1" t="s">
        <v>444</v>
      </c>
      <c r="CP77" s="1" t="s">
        <v>379</v>
      </c>
      <c r="CQ77" s="1" t="s">
        <v>375</v>
      </c>
      <c r="CR77" s="1" t="s">
        <v>430</v>
      </c>
      <c r="CS77" s="1" t="s">
        <v>362</v>
      </c>
      <c r="CT77" s="1" t="s">
        <v>363</v>
      </c>
      <c r="CU77" s="1" t="s">
        <v>427</v>
      </c>
      <c r="CV77" s="1" t="s">
        <v>378</v>
      </c>
      <c r="CW77" s="1" t="s">
        <v>344</v>
      </c>
      <c r="CX77" s="1" t="s">
        <v>351</v>
      </c>
      <c r="CY77" s="1" t="s">
        <v>351</v>
      </c>
      <c r="CZ77" s="1" t="s">
        <v>107</v>
      </c>
      <c r="DA77" s="1" t="s">
        <v>107</v>
      </c>
      <c r="DB77" s="1" t="s">
        <v>107</v>
      </c>
      <c r="DC77" s="1" t="s">
        <v>107</v>
      </c>
    </row>
    <row r="78" spans="1:107" x14ac:dyDescent="0.2">
      <c r="A78" s="1" t="s">
        <v>2575</v>
      </c>
      <c r="B78" s="1" t="s">
        <v>350</v>
      </c>
      <c r="C78" s="1" t="s">
        <v>107</v>
      </c>
      <c r="D78" s="1" t="s">
        <v>107</v>
      </c>
      <c r="E78" s="1" t="s">
        <v>107</v>
      </c>
      <c r="F78" s="1" t="s">
        <v>107</v>
      </c>
      <c r="G78" s="1" t="s">
        <v>107</v>
      </c>
      <c r="H78" s="1" t="s">
        <v>107</v>
      </c>
      <c r="I78" s="1" t="s">
        <v>107</v>
      </c>
      <c r="J78" s="1" t="s">
        <v>107</v>
      </c>
      <c r="K78" s="1" t="s">
        <v>107</v>
      </c>
      <c r="L78" s="1" t="s">
        <v>107</v>
      </c>
      <c r="M78" s="1" t="s">
        <v>107</v>
      </c>
      <c r="N78" s="1" t="s">
        <v>107</v>
      </c>
      <c r="O78" s="1" t="s">
        <v>107</v>
      </c>
      <c r="P78" s="1" t="s">
        <v>107</v>
      </c>
      <c r="Q78" s="1" t="s">
        <v>107</v>
      </c>
      <c r="R78" s="1" t="s">
        <v>107</v>
      </c>
      <c r="S78" s="1" t="s">
        <v>107</v>
      </c>
      <c r="T78" s="1" t="s">
        <v>107</v>
      </c>
      <c r="U78" s="1" t="s">
        <v>107</v>
      </c>
      <c r="V78" s="1" t="s">
        <v>107</v>
      </c>
      <c r="W78" s="1" t="s">
        <v>107</v>
      </c>
      <c r="X78" s="1" t="s">
        <v>107</v>
      </c>
      <c r="Y78" s="1" t="s">
        <v>107</v>
      </c>
      <c r="Z78" s="1" t="s">
        <v>107</v>
      </c>
      <c r="AA78" s="1" t="s">
        <v>107</v>
      </c>
      <c r="AB78" s="1" t="s">
        <v>2624</v>
      </c>
      <c r="AC78" s="1" t="s">
        <v>2625</v>
      </c>
      <c r="AD78" s="1" t="s">
        <v>2626</v>
      </c>
      <c r="AE78" s="1" t="s">
        <v>2627</v>
      </c>
      <c r="AF78" s="1" t="s">
        <v>2628</v>
      </c>
      <c r="AG78" s="1" t="s">
        <v>2629</v>
      </c>
      <c r="AH78" s="1" t="s">
        <v>2630</v>
      </c>
      <c r="AI78" s="1" t="s">
        <v>2631</v>
      </c>
      <c r="AJ78" s="1" t="s">
        <v>1473</v>
      </c>
      <c r="AK78" s="1" t="s">
        <v>2479</v>
      </c>
      <c r="AL78" s="1" t="s">
        <v>2632</v>
      </c>
      <c r="AM78" s="1" t="s">
        <v>2633</v>
      </c>
      <c r="AN78" s="1" t="s">
        <v>2634</v>
      </c>
      <c r="AO78" s="1" t="s">
        <v>791</v>
      </c>
      <c r="AP78" s="1" t="s">
        <v>2635</v>
      </c>
      <c r="AQ78" s="1" t="s">
        <v>2636</v>
      </c>
      <c r="AR78" s="1" t="s">
        <v>2637</v>
      </c>
      <c r="AS78" s="1" t="s">
        <v>2638</v>
      </c>
      <c r="AT78" s="1" t="s">
        <v>2639</v>
      </c>
      <c r="AU78" s="1" t="s">
        <v>2640</v>
      </c>
      <c r="AV78" s="1" t="s">
        <v>2641</v>
      </c>
      <c r="AW78" s="1" t="s">
        <v>2642</v>
      </c>
      <c r="AX78" s="1" t="s">
        <v>2643</v>
      </c>
      <c r="AY78" s="1" t="s">
        <v>2644</v>
      </c>
      <c r="AZ78" s="1" t="s">
        <v>2645</v>
      </c>
      <c r="BA78" s="1" t="s">
        <v>2646</v>
      </c>
      <c r="BB78" s="1" t="s">
        <v>2647</v>
      </c>
      <c r="BC78" s="1" t="s">
        <v>2648</v>
      </c>
      <c r="BD78" s="1" t="s">
        <v>2649</v>
      </c>
      <c r="BE78" s="1" t="s">
        <v>2650</v>
      </c>
      <c r="BF78" s="1" t="s">
        <v>2651</v>
      </c>
      <c r="BG78" s="1" t="s">
        <v>1965</v>
      </c>
      <c r="BH78" s="1" t="s">
        <v>2652</v>
      </c>
      <c r="BI78" s="1" t="s">
        <v>2653</v>
      </c>
      <c r="BJ78" s="1" t="s">
        <v>1569</v>
      </c>
      <c r="BK78" s="1" t="s">
        <v>2654</v>
      </c>
      <c r="BL78" s="1" t="s">
        <v>1242</v>
      </c>
      <c r="BM78" s="1" t="s">
        <v>2499</v>
      </c>
      <c r="BN78" s="1" t="s">
        <v>1990</v>
      </c>
      <c r="BO78" s="1" t="s">
        <v>2426</v>
      </c>
      <c r="BP78" s="1" t="s">
        <v>2655</v>
      </c>
      <c r="BQ78" s="1" t="s">
        <v>1955</v>
      </c>
      <c r="BR78" s="1" t="s">
        <v>2656</v>
      </c>
      <c r="BS78" s="1" t="s">
        <v>2657</v>
      </c>
      <c r="BT78" s="1" t="s">
        <v>2658</v>
      </c>
      <c r="BU78" s="1" t="s">
        <v>1052</v>
      </c>
      <c r="BV78" s="1" t="s">
        <v>1363</v>
      </c>
      <c r="BW78" s="1" t="s">
        <v>1267</v>
      </c>
      <c r="BX78" s="1" t="s">
        <v>1458</v>
      </c>
      <c r="BY78" s="1" t="s">
        <v>2490</v>
      </c>
      <c r="BZ78" s="1" t="s">
        <v>2402</v>
      </c>
      <c r="CA78" s="1" t="s">
        <v>2659</v>
      </c>
      <c r="CB78" s="1" t="s">
        <v>2660</v>
      </c>
      <c r="CC78" s="1" t="s">
        <v>2661</v>
      </c>
      <c r="CD78" s="1" t="s">
        <v>2662</v>
      </c>
      <c r="CE78" s="1" t="s">
        <v>2663</v>
      </c>
      <c r="CF78" s="1" t="s">
        <v>2664</v>
      </c>
      <c r="CG78" s="1" t="s">
        <v>2665</v>
      </c>
      <c r="CH78" s="1" t="s">
        <v>2666</v>
      </c>
      <c r="CI78" s="1" t="s">
        <v>2667</v>
      </c>
      <c r="CJ78" s="1" t="s">
        <v>107</v>
      </c>
      <c r="CK78" s="1" t="s">
        <v>107</v>
      </c>
      <c r="CL78" s="1" t="s">
        <v>107</v>
      </c>
      <c r="CM78" s="1" t="s">
        <v>107</v>
      </c>
      <c r="CN78" s="1" t="s">
        <v>2668</v>
      </c>
      <c r="CO78" s="1" t="s">
        <v>352</v>
      </c>
      <c r="CP78" s="1" t="s">
        <v>2669</v>
      </c>
      <c r="CQ78" s="1" t="s">
        <v>728</v>
      </c>
      <c r="CR78" s="1" t="s">
        <v>2670</v>
      </c>
      <c r="CS78" s="1" t="s">
        <v>1751</v>
      </c>
      <c r="CT78" s="1" t="s">
        <v>1661</v>
      </c>
      <c r="CU78" s="1" t="s">
        <v>2671</v>
      </c>
      <c r="CV78" s="1" t="s">
        <v>460</v>
      </c>
      <c r="CW78" s="1" t="s">
        <v>1942</v>
      </c>
      <c r="CX78" s="1" t="s">
        <v>710</v>
      </c>
      <c r="CY78" s="1" t="s">
        <v>2672</v>
      </c>
      <c r="CZ78" s="1" t="s">
        <v>107</v>
      </c>
      <c r="DA78" s="1" t="s">
        <v>107</v>
      </c>
      <c r="DB78" s="1" t="s">
        <v>107</v>
      </c>
      <c r="DC78" s="1" t="s">
        <v>107</v>
      </c>
    </row>
    <row r="79" spans="1:107" x14ac:dyDescent="0.2">
      <c r="A79" s="1" t="s">
        <v>2575</v>
      </c>
      <c r="B79" s="1" t="s">
        <v>365</v>
      </c>
      <c r="C79" s="1" t="s">
        <v>107</v>
      </c>
      <c r="D79" s="1" t="s">
        <v>107</v>
      </c>
      <c r="E79" s="1" t="s">
        <v>107</v>
      </c>
      <c r="F79" s="1" t="s">
        <v>107</v>
      </c>
      <c r="G79" s="1" t="s">
        <v>107</v>
      </c>
      <c r="H79" s="1" t="s">
        <v>107</v>
      </c>
      <c r="I79" s="1" t="s">
        <v>107</v>
      </c>
      <c r="J79" s="1" t="s">
        <v>107</v>
      </c>
      <c r="K79" s="1" t="s">
        <v>107</v>
      </c>
      <c r="L79" s="1" t="s">
        <v>107</v>
      </c>
      <c r="M79" s="1" t="s">
        <v>107</v>
      </c>
      <c r="N79" s="1" t="s">
        <v>107</v>
      </c>
      <c r="O79" s="1" t="s">
        <v>107</v>
      </c>
      <c r="P79" s="1" t="s">
        <v>107</v>
      </c>
      <c r="Q79" s="1" t="s">
        <v>107</v>
      </c>
      <c r="R79" s="1" t="s">
        <v>107</v>
      </c>
      <c r="S79" s="1" t="s">
        <v>107</v>
      </c>
      <c r="T79" s="1" t="s">
        <v>107</v>
      </c>
      <c r="U79" s="1" t="s">
        <v>107</v>
      </c>
      <c r="V79" s="1" t="s">
        <v>107</v>
      </c>
      <c r="W79" s="1" t="s">
        <v>107</v>
      </c>
      <c r="X79" s="1" t="s">
        <v>107</v>
      </c>
      <c r="Y79" s="1" t="s">
        <v>107</v>
      </c>
      <c r="Z79" s="1" t="s">
        <v>107</v>
      </c>
      <c r="AA79" s="1" t="s">
        <v>107</v>
      </c>
      <c r="AB79" s="1" t="s">
        <v>1139</v>
      </c>
      <c r="AC79" s="1" t="s">
        <v>2673</v>
      </c>
      <c r="AD79" s="1" t="s">
        <v>2674</v>
      </c>
      <c r="AE79" s="1" t="s">
        <v>563</v>
      </c>
      <c r="AF79" s="1" t="s">
        <v>1138</v>
      </c>
      <c r="AG79" s="1" t="s">
        <v>325</v>
      </c>
      <c r="AH79" s="1" t="s">
        <v>395</v>
      </c>
      <c r="AI79" s="1" t="s">
        <v>1943</v>
      </c>
      <c r="AJ79" s="1" t="s">
        <v>461</v>
      </c>
      <c r="AK79" s="1" t="s">
        <v>333</v>
      </c>
      <c r="AL79" s="1" t="s">
        <v>333</v>
      </c>
      <c r="AM79" s="1" t="s">
        <v>333</v>
      </c>
      <c r="AN79" s="1" t="s">
        <v>1944</v>
      </c>
      <c r="AO79" s="1" t="s">
        <v>722</v>
      </c>
      <c r="AP79" s="1" t="s">
        <v>1944</v>
      </c>
      <c r="AQ79" s="1" t="s">
        <v>333</v>
      </c>
      <c r="AR79" s="1" t="s">
        <v>2675</v>
      </c>
      <c r="AS79" s="1" t="s">
        <v>2676</v>
      </c>
      <c r="AT79" s="1" t="s">
        <v>331</v>
      </c>
      <c r="AU79" s="1" t="s">
        <v>701</v>
      </c>
      <c r="AV79" s="1" t="s">
        <v>2677</v>
      </c>
      <c r="AW79" s="1" t="s">
        <v>2677</v>
      </c>
      <c r="AX79" s="1" t="s">
        <v>2678</v>
      </c>
      <c r="AY79" s="1" t="s">
        <v>701</v>
      </c>
      <c r="AZ79" s="1" t="s">
        <v>2679</v>
      </c>
      <c r="BA79" s="1" t="s">
        <v>2676</v>
      </c>
      <c r="BB79" s="1" t="s">
        <v>384</v>
      </c>
      <c r="BC79" s="1" t="s">
        <v>384</v>
      </c>
      <c r="BD79" s="1" t="s">
        <v>2680</v>
      </c>
      <c r="BE79" s="1" t="s">
        <v>2670</v>
      </c>
      <c r="BF79" s="1" t="s">
        <v>332</v>
      </c>
      <c r="BG79" s="1" t="s">
        <v>717</v>
      </c>
      <c r="BH79" s="1" t="s">
        <v>2681</v>
      </c>
      <c r="BI79" s="1" t="s">
        <v>396</v>
      </c>
      <c r="BJ79" s="1" t="s">
        <v>716</v>
      </c>
      <c r="BK79" s="1" t="s">
        <v>1946</v>
      </c>
      <c r="BL79" s="1" t="s">
        <v>1942</v>
      </c>
      <c r="BM79" s="1" t="s">
        <v>472</v>
      </c>
      <c r="BN79" s="1" t="s">
        <v>723</v>
      </c>
      <c r="BO79" s="1" t="s">
        <v>712</v>
      </c>
      <c r="BP79" s="1" t="s">
        <v>2682</v>
      </c>
      <c r="BQ79" s="1" t="s">
        <v>1941</v>
      </c>
      <c r="BR79" s="1" t="s">
        <v>471</v>
      </c>
      <c r="BS79" s="1" t="s">
        <v>358</v>
      </c>
      <c r="BT79" s="1" t="s">
        <v>371</v>
      </c>
      <c r="BU79" s="1" t="s">
        <v>1940</v>
      </c>
      <c r="BV79" s="1" t="s">
        <v>449</v>
      </c>
      <c r="BW79" s="1" t="s">
        <v>449</v>
      </c>
      <c r="BX79" s="1" t="s">
        <v>2669</v>
      </c>
      <c r="BY79" s="1" t="s">
        <v>369</v>
      </c>
      <c r="BZ79" s="1" t="s">
        <v>370</v>
      </c>
      <c r="CA79" s="1" t="s">
        <v>2683</v>
      </c>
      <c r="CB79" s="1" t="s">
        <v>2684</v>
      </c>
      <c r="CC79" s="1" t="s">
        <v>2227</v>
      </c>
      <c r="CD79" s="1" t="s">
        <v>388</v>
      </c>
      <c r="CE79" s="1" t="s">
        <v>2685</v>
      </c>
      <c r="CF79" s="1" t="s">
        <v>1207</v>
      </c>
      <c r="CG79" s="1" t="s">
        <v>2686</v>
      </c>
      <c r="CH79" s="1" t="s">
        <v>1673</v>
      </c>
      <c r="CI79" s="1" t="s">
        <v>1674</v>
      </c>
      <c r="CJ79" s="1" t="s">
        <v>107</v>
      </c>
      <c r="CK79" s="1" t="s">
        <v>107</v>
      </c>
      <c r="CL79" s="1" t="s">
        <v>107</v>
      </c>
      <c r="CM79" s="1" t="s">
        <v>107</v>
      </c>
      <c r="CN79" s="1" t="s">
        <v>108</v>
      </c>
      <c r="CO79" s="1" t="s">
        <v>2687</v>
      </c>
      <c r="CP79" s="1" t="s">
        <v>2688</v>
      </c>
      <c r="CQ79" s="1" t="s">
        <v>340</v>
      </c>
      <c r="CR79" s="1" t="s">
        <v>2688</v>
      </c>
      <c r="CS79" s="1" t="s">
        <v>2689</v>
      </c>
      <c r="CT79" s="1" t="s">
        <v>2690</v>
      </c>
      <c r="CU79" s="1" t="s">
        <v>2690</v>
      </c>
      <c r="CV79" s="1" t="s">
        <v>2690</v>
      </c>
      <c r="CW79" s="1" t="s">
        <v>2689</v>
      </c>
      <c r="CX79" s="1" t="s">
        <v>2689</v>
      </c>
      <c r="CY79" s="1" t="s">
        <v>2689</v>
      </c>
      <c r="CZ79" s="1" t="s">
        <v>107</v>
      </c>
      <c r="DA79" s="1" t="s">
        <v>107</v>
      </c>
      <c r="DB79" s="1" t="s">
        <v>107</v>
      </c>
      <c r="DC79" s="1" t="s">
        <v>107</v>
      </c>
    </row>
    <row r="80" spans="1:107" x14ac:dyDescent="0.2">
      <c r="A80" s="1" t="s">
        <v>2575</v>
      </c>
      <c r="B80" s="1" t="s">
        <v>366</v>
      </c>
      <c r="C80" s="1" t="s">
        <v>107</v>
      </c>
      <c r="D80" s="1" t="s">
        <v>107</v>
      </c>
      <c r="E80" s="1" t="s">
        <v>107</v>
      </c>
      <c r="F80" s="1" t="s">
        <v>107</v>
      </c>
      <c r="G80" s="1" t="s">
        <v>107</v>
      </c>
      <c r="H80" s="1" t="s">
        <v>107</v>
      </c>
      <c r="I80" s="1" t="s">
        <v>107</v>
      </c>
      <c r="J80" s="1" t="s">
        <v>107</v>
      </c>
      <c r="K80" s="1" t="s">
        <v>107</v>
      </c>
      <c r="L80" s="1" t="s">
        <v>107</v>
      </c>
      <c r="M80" s="1" t="s">
        <v>107</v>
      </c>
      <c r="N80" s="1" t="s">
        <v>107</v>
      </c>
      <c r="O80" s="1" t="s">
        <v>107</v>
      </c>
      <c r="P80" s="1" t="s">
        <v>107</v>
      </c>
      <c r="Q80" s="1" t="s">
        <v>107</v>
      </c>
      <c r="R80" s="1" t="s">
        <v>107</v>
      </c>
      <c r="S80" s="1" t="s">
        <v>107</v>
      </c>
      <c r="T80" s="1" t="s">
        <v>107</v>
      </c>
      <c r="U80" s="1" t="s">
        <v>107</v>
      </c>
      <c r="V80" s="1" t="s">
        <v>107</v>
      </c>
      <c r="W80" s="1" t="s">
        <v>107</v>
      </c>
      <c r="X80" s="1" t="s">
        <v>107</v>
      </c>
      <c r="Y80" s="1" t="s">
        <v>107</v>
      </c>
      <c r="Z80" s="1" t="s">
        <v>107</v>
      </c>
      <c r="AA80" s="1" t="s">
        <v>107</v>
      </c>
      <c r="AB80" s="1" t="s">
        <v>2691</v>
      </c>
      <c r="AC80" s="1" t="s">
        <v>2692</v>
      </c>
      <c r="AD80" s="1" t="s">
        <v>2693</v>
      </c>
      <c r="AE80" s="1" t="s">
        <v>2694</v>
      </c>
      <c r="AF80" s="1" t="s">
        <v>2695</v>
      </c>
      <c r="AG80" s="1" t="s">
        <v>2696</v>
      </c>
      <c r="AH80" s="1" t="s">
        <v>2697</v>
      </c>
      <c r="AI80" s="1" t="s">
        <v>2698</v>
      </c>
      <c r="AJ80" s="1" t="s">
        <v>2699</v>
      </c>
      <c r="AK80" s="1" t="s">
        <v>1725</v>
      </c>
      <c r="AL80" s="1" t="s">
        <v>1560</v>
      </c>
      <c r="AM80" s="1" t="s">
        <v>879</v>
      </c>
      <c r="AN80" s="1" t="s">
        <v>528</v>
      </c>
      <c r="AO80" s="1" t="s">
        <v>2700</v>
      </c>
      <c r="AP80" s="1" t="s">
        <v>2701</v>
      </c>
      <c r="AQ80" s="1" t="s">
        <v>2702</v>
      </c>
      <c r="AR80" s="1" t="s">
        <v>2703</v>
      </c>
      <c r="AS80" s="1" t="s">
        <v>2704</v>
      </c>
      <c r="AT80" s="1" t="s">
        <v>2705</v>
      </c>
      <c r="AU80" s="1" t="s">
        <v>2706</v>
      </c>
      <c r="AV80" s="1" t="s">
        <v>2546</v>
      </c>
      <c r="AW80" s="1" t="s">
        <v>2706</v>
      </c>
      <c r="AX80" s="1" t="s">
        <v>2707</v>
      </c>
      <c r="AY80" s="1" t="s">
        <v>2708</v>
      </c>
      <c r="AZ80" s="1" t="s">
        <v>2709</v>
      </c>
      <c r="BA80" s="1" t="s">
        <v>2710</v>
      </c>
      <c r="BB80" s="1" t="s">
        <v>2711</v>
      </c>
      <c r="BC80" s="1" t="s">
        <v>2712</v>
      </c>
      <c r="BD80" s="1" t="s">
        <v>2713</v>
      </c>
      <c r="BE80" s="1" t="s">
        <v>2176</v>
      </c>
      <c r="BF80" s="1" t="s">
        <v>2714</v>
      </c>
      <c r="BG80" s="1" t="s">
        <v>2715</v>
      </c>
      <c r="BH80" s="1" t="s">
        <v>2716</v>
      </c>
      <c r="BI80" s="1" t="s">
        <v>2717</v>
      </c>
      <c r="BJ80" s="1" t="s">
        <v>772</v>
      </c>
      <c r="BK80" s="1" t="s">
        <v>2718</v>
      </c>
      <c r="BL80" s="1" t="s">
        <v>2719</v>
      </c>
      <c r="BM80" s="1" t="s">
        <v>2720</v>
      </c>
      <c r="BN80" s="1" t="s">
        <v>2637</v>
      </c>
      <c r="BO80" s="1" t="s">
        <v>2721</v>
      </c>
      <c r="BP80" s="1" t="s">
        <v>2722</v>
      </c>
      <c r="BQ80" s="1" t="s">
        <v>777</v>
      </c>
      <c r="BR80" s="1" t="s">
        <v>2723</v>
      </c>
      <c r="BS80" s="1" t="s">
        <v>2724</v>
      </c>
      <c r="BT80" s="1" t="s">
        <v>2725</v>
      </c>
      <c r="BU80" s="1" t="s">
        <v>1576</v>
      </c>
      <c r="BV80" s="1" t="s">
        <v>1452</v>
      </c>
      <c r="BW80" s="1" t="s">
        <v>2726</v>
      </c>
      <c r="BX80" s="1" t="s">
        <v>1454</v>
      </c>
      <c r="BY80" s="1" t="s">
        <v>2727</v>
      </c>
      <c r="BZ80" s="1" t="s">
        <v>2728</v>
      </c>
      <c r="CA80" s="1" t="s">
        <v>2729</v>
      </c>
      <c r="CB80" s="1" t="s">
        <v>2552</v>
      </c>
      <c r="CC80" s="1" t="s">
        <v>2730</v>
      </c>
      <c r="CD80" s="1" t="s">
        <v>2731</v>
      </c>
      <c r="CE80" s="1" t="s">
        <v>2732</v>
      </c>
      <c r="CF80" s="1" t="s">
        <v>2733</v>
      </c>
      <c r="CG80" s="1" t="s">
        <v>2734</v>
      </c>
      <c r="CH80" s="1" t="s">
        <v>2735</v>
      </c>
      <c r="CI80" s="1" t="s">
        <v>2736</v>
      </c>
      <c r="CJ80" s="1" t="s">
        <v>107</v>
      </c>
      <c r="CK80" s="1" t="s">
        <v>107</v>
      </c>
      <c r="CL80" s="1" t="s">
        <v>107</v>
      </c>
      <c r="CM80" s="1" t="s">
        <v>107</v>
      </c>
      <c r="CN80" s="1" t="s">
        <v>345</v>
      </c>
      <c r="CO80" s="1" t="s">
        <v>404</v>
      </c>
      <c r="CP80" s="1" t="s">
        <v>711</v>
      </c>
      <c r="CQ80" s="1" t="s">
        <v>395</v>
      </c>
      <c r="CR80" s="1" t="s">
        <v>2737</v>
      </c>
      <c r="CS80" s="1" t="s">
        <v>1692</v>
      </c>
      <c r="CT80" s="1" t="s">
        <v>1691</v>
      </c>
      <c r="CU80" s="1" t="s">
        <v>720</v>
      </c>
      <c r="CV80" s="1" t="s">
        <v>711</v>
      </c>
      <c r="CW80" s="1" t="s">
        <v>369</v>
      </c>
      <c r="CX80" s="1" t="s">
        <v>362</v>
      </c>
      <c r="CY80" s="1" t="s">
        <v>432</v>
      </c>
      <c r="CZ80" s="1" t="s">
        <v>107</v>
      </c>
      <c r="DA80" s="1" t="s">
        <v>107</v>
      </c>
      <c r="DB80" s="1" t="s">
        <v>107</v>
      </c>
      <c r="DC80" s="1" t="s">
        <v>107</v>
      </c>
    </row>
    <row r="81" spans="1:107" x14ac:dyDescent="0.2">
      <c r="A81" s="1" t="s">
        <v>2575</v>
      </c>
      <c r="B81" s="1" t="s">
        <v>381</v>
      </c>
      <c r="C81" s="1" t="s">
        <v>107</v>
      </c>
      <c r="D81" s="1" t="s">
        <v>107</v>
      </c>
      <c r="E81" s="1" t="s">
        <v>107</v>
      </c>
      <c r="F81" s="1" t="s">
        <v>107</v>
      </c>
      <c r="G81" s="1" t="s">
        <v>107</v>
      </c>
      <c r="H81" s="1" t="s">
        <v>107</v>
      </c>
      <c r="I81" s="1" t="s">
        <v>107</v>
      </c>
      <c r="J81" s="1" t="s">
        <v>107</v>
      </c>
      <c r="K81" s="1" t="s">
        <v>107</v>
      </c>
      <c r="L81" s="1" t="s">
        <v>107</v>
      </c>
      <c r="M81" s="1" t="s">
        <v>107</v>
      </c>
      <c r="N81" s="1" t="s">
        <v>107</v>
      </c>
      <c r="O81" s="1" t="s">
        <v>107</v>
      </c>
      <c r="P81" s="1" t="s">
        <v>107</v>
      </c>
      <c r="Q81" s="1" t="s">
        <v>107</v>
      </c>
      <c r="R81" s="1" t="s">
        <v>107</v>
      </c>
      <c r="S81" s="1" t="s">
        <v>107</v>
      </c>
      <c r="T81" s="1" t="s">
        <v>107</v>
      </c>
      <c r="U81" s="1" t="s">
        <v>107</v>
      </c>
      <c r="V81" s="1" t="s">
        <v>107</v>
      </c>
      <c r="W81" s="1" t="s">
        <v>107</v>
      </c>
      <c r="X81" s="1" t="s">
        <v>107</v>
      </c>
      <c r="Y81" s="1" t="s">
        <v>107</v>
      </c>
      <c r="Z81" s="1" t="s">
        <v>107</v>
      </c>
      <c r="AA81" s="1" t="s">
        <v>107</v>
      </c>
      <c r="AB81" s="1" t="s">
        <v>2738</v>
      </c>
      <c r="AC81" s="1" t="s">
        <v>2739</v>
      </c>
      <c r="AD81" s="1" t="s">
        <v>2740</v>
      </c>
      <c r="AE81" s="1" t="s">
        <v>2741</v>
      </c>
      <c r="AF81" s="1" t="s">
        <v>2742</v>
      </c>
      <c r="AG81" s="1" t="s">
        <v>2743</v>
      </c>
      <c r="AH81" s="1" t="s">
        <v>2744</v>
      </c>
      <c r="AI81" s="1" t="s">
        <v>2745</v>
      </c>
      <c r="AJ81" s="1" t="s">
        <v>2746</v>
      </c>
      <c r="AK81" s="1" t="s">
        <v>2747</v>
      </c>
      <c r="AL81" s="1" t="s">
        <v>2748</v>
      </c>
      <c r="AM81" s="1" t="s">
        <v>2749</v>
      </c>
      <c r="AN81" s="1" t="s">
        <v>2750</v>
      </c>
      <c r="AO81" s="1" t="s">
        <v>2751</v>
      </c>
      <c r="AP81" s="1" t="s">
        <v>2752</v>
      </c>
      <c r="AQ81" s="1" t="s">
        <v>2753</v>
      </c>
      <c r="AR81" s="1" t="s">
        <v>2754</v>
      </c>
      <c r="AS81" s="1" t="s">
        <v>2755</v>
      </c>
      <c r="AT81" s="1" t="s">
        <v>2756</v>
      </c>
      <c r="AU81" s="1" t="s">
        <v>2757</v>
      </c>
      <c r="AV81" s="1" t="s">
        <v>2758</v>
      </c>
      <c r="AW81" s="1" t="s">
        <v>2759</v>
      </c>
      <c r="AX81" s="1" t="s">
        <v>2760</v>
      </c>
      <c r="AY81" s="1" t="s">
        <v>2761</v>
      </c>
      <c r="AZ81" s="1" t="s">
        <v>2762</v>
      </c>
      <c r="BA81" s="1" t="s">
        <v>2763</v>
      </c>
      <c r="BB81" s="1" t="s">
        <v>2764</v>
      </c>
      <c r="BC81" s="1" t="s">
        <v>2765</v>
      </c>
      <c r="BD81" s="1" t="s">
        <v>2766</v>
      </c>
      <c r="BE81" s="1" t="s">
        <v>2767</v>
      </c>
      <c r="BF81" s="1" t="s">
        <v>2768</v>
      </c>
      <c r="BG81" s="1" t="s">
        <v>2769</v>
      </c>
      <c r="BH81" s="1" t="s">
        <v>2770</v>
      </c>
      <c r="BI81" s="1" t="s">
        <v>2771</v>
      </c>
      <c r="BJ81" s="1" t="s">
        <v>2772</v>
      </c>
      <c r="BK81" s="1" t="s">
        <v>2773</v>
      </c>
      <c r="BL81" s="1" t="s">
        <v>2774</v>
      </c>
      <c r="BM81" s="1" t="s">
        <v>2775</v>
      </c>
      <c r="BN81" s="1" t="s">
        <v>2776</v>
      </c>
      <c r="BO81" s="1" t="s">
        <v>2777</v>
      </c>
      <c r="BP81" s="1" t="s">
        <v>2778</v>
      </c>
      <c r="BQ81" s="1" t="s">
        <v>2779</v>
      </c>
      <c r="BR81" s="1" t="s">
        <v>2780</v>
      </c>
      <c r="BS81" s="1" t="s">
        <v>2781</v>
      </c>
      <c r="BT81" s="1" t="s">
        <v>2782</v>
      </c>
      <c r="BU81" s="1" t="s">
        <v>2783</v>
      </c>
      <c r="BV81" s="1" t="s">
        <v>2784</v>
      </c>
      <c r="BW81" s="1" t="s">
        <v>2785</v>
      </c>
      <c r="BX81" s="1" t="s">
        <v>2786</v>
      </c>
      <c r="BY81" s="1" t="s">
        <v>2787</v>
      </c>
      <c r="BZ81" s="1" t="s">
        <v>2788</v>
      </c>
      <c r="CA81" s="1" t="s">
        <v>2789</v>
      </c>
      <c r="CB81" s="1" t="s">
        <v>2790</v>
      </c>
      <c r="CC81" s="1" t="s">
        <v>2791</v>
      </c>
      <c r="CD81" s="1" t="s">
        <v>2792</v>
      </c>
      <c r="CE81" s="1" t="s">
        <v>2793</v>
      </c>
      <c r="CF81" s="1" t="s">
        <v>2794</v>
      </c>
      <c r="CG81" s="1" t="s">
        <v>2795</v>
      </c>
      <c r="CH81" s="1" t="s">
        <v>2796</v>
      </c>
      <c r="CI81" s="1" t="s">
        <v>2797</v>
      </c>
      <c r="CJ81" s="1" t="s">
        <v>107</v>
      </c>
      <c r="CK81" s="1" t="s">
        <v>107</v>
      </c>
      <c r="CL81" s="1" t="s">
        <v>107</v>
      </c>
      <c r="CM81" s="1" t="s">
        <v>107</v>
      </c>
      <c r="CN81" s="1" t="s">
        <v>705</v>
      </c>
      <c r="CO81" s="1" t="s">
        <v>2798</v>
      </c>
      <c r="CP81" s="1" t="s">
        <v>1738</v>
      </c>
      <c r="CQ81" s="1" t="s">
        <v>614</v>
      </c>
      <c r="CR81" s="1" t="s">
        <v>2799</v>
      </c>
      <c r="CS81" s="1" t="s">
        <v>1171</v>
      </c>
      <c r="CT81" s="1" t="s">
        <v>2270</v>
      </c>
      <c r="CU81" s="1" t="s">
        <v>1173</v>
      </c>
      <c r="CV81" s="1" t="s">
        <v>1072</v>
      </c>
      <c r="CW81" s="1" t="s">
        <v>420</v>
      </c>
      <c r="CX81" s="1" t="s">
        <v>2282</v>
      </c>
      <c r="CY81" s="1" t="s">
        <v>2227</v>
      </c>
      <c r="CZ81" s="1" t="s">
        <v>107</v>
      </c>
      <c r="DA81" s="1" t="s">
        <v>107</v>
      </c>
      <c r="DB81" s="1" t="s">
        <v>107</v>
      </c>
      <c r="DC81" s="1" t="s">
        <v>107</v>
      </c>
    </row>
    <row r="82" spans="1:107" x14ac:dyDescent="0.2">
      <c r="A82" s="1" t="s">
        <v>2575</v>
      </c>
      <c r="B82" s="1" t="s">
        <v>397</v>
      </c>
      <c r="C82" s="1" t="s">
        <v>107</v>
      </c>
      <c r="D82" s="1" t="s">
        <v>107</v>
      </c>
      <c r="E82" s="1" t="s">
        <v>107</v>
      </c>
      <c r="F82" s="1" t="s">
        <v>107</v>
      </c>
      <c r="G82" s="1" t="s">
        <v>107</v>
      </c>
      <c r="H82" s="1" t="s">
        <v>107</v>
      </c>
      <c r="I82" s="1" t="s">
        <v>107</v>
      </c>
      <c r="J82" s="1" t="s">
        <v>107</v>
      </c>
      <c r="K82" s="1" t="s">
        <v>107</v>
      </c>
      <c r="L82" s="1" t="s">
        <v>107</v>
      </c>
      <c r="M82" s="1" t="s">
        <v>107</v>
      </c>
      <c r="N82" s="1" t="s">
        <v>107</v>
      </c>
      <c r="O82" s="1" t="s">
        <v>107</v>
      </c>
      <c r="P82" s="1" t="s">
        <v>107</v>
      </c>
      <c r="Q82" s="1" t="s">
        <v>107</v>
      </c>
      <c r="R82" s="1" t="s">
        <v>107</v>
      </c>
      <c r="S82" s="1" t="s">
        <v>107</v>
      </c>
      <c r="T82" s="1" t="s">
        <v>107</v>
      </c>
      <c r="U82" s="1" t="s">
        <v>107</v>
      </c>
      <c r="V82" s="1" t="s">
        <v>107</v>
      </c>
      <c r="W82" s="1" t="s">
        <v>107</v>
      </c>
      <c r="X82" s="1" t="s">
        <v>107</v>
      </c>
      <c r="Y82" s="1" t="s">
        <v>107</v>
      </c>
      <c r="Z82" s="1" t="s">
        <v>107</v>
      </c>
      <c r="AA82" s="1" t="s">
        <v>107</v>
      </c>
      <c r="AB82" s="1" t="s">
        <v>2800</v>
      </c>
      <c r="AC82" s="1" t="s">
        <v>2801</v>
      </c>
      <c r="AD82" s="1" t="s">
        <v>2802</v>
      </c>
      <c r="AE82" s="1" t="s">
        <v>2803</v>
      </c>
      <c r="AF82" s="1" t="s">
        <v>2804</v>
      </c>
      <c r="AG82" s="1" t="s">
        <v>1055</v>
      </c>
      <c r="AH82" s="1" t="s">
        <v>1524</v>
      </c>
      <c r="AI82" s="1" t="s">
        <v>1048</v>
      </c>
      <c r="AJ82" s="1" t="s">
        <v>1051</v>
      </c>
      <c r="AK82" s="1" t="s">
        <v>1822</v>
      </c>
      <c r="AL82" s="1" t="s">
        <v>2105</v>
      </c>
      <c r="AM82" s="1" t="s">
        <v>1380</v>
      </c>
      <c r="AN82" s="1" t="s">
        <v>2289</v>
      </c>
      <c r="AO82" s="1" t="s">
        <v>2805</v>
      </c>
      <c r="AP82" s="1" t="s">
        <v>1522</v>
      </c>
      <c r="AQ82" s="1" t="s">
        <v>633</v>
      </c>
      <c r="AR82" s="1" t="s">
        <v>1887</v>
      </c>
      <c r="AS82" s="1" t="s">
        <v>2806</v>
      </c>
      <c r="AT82" s="1" t="s">
        <v>2807</v>
      </c>
      <c r="AU82" s="1" t="s">
        <v>2304</v>
      </c>
      <c r="AV82" s="1" t="s">
        <v>2808</v>
      </c>
      <c r="AW82" s="1" t="s">
        <v>2809</v>
      </c>
      <c r="AX82" s="1" t="s">
        <v>2806</v>
      </c>
      <c r="AY82" s="1" t="s">
        <v>2810</v>
      </c>
      <c r="AZ82" s="1" t="s">
        <v>2469</v>
      </c>
      <c r="BA82" s="1" t="s">
        <v>2811</v>
      </c>
      <c r="BB82" s="1" t="s">
        <v>2812</v>
      </c>
      <c r="BC82" s="1" t="s">
        <v>1118</v>
      </c>
      <c r="BD82" s="1" t="s">
        <v>2424</v>
      </c>
      <c r="BE82" s="1" t="s">
        <v>2813</v>
      </c>
      <c r="BF82" s="1" t="s">
        <v>2814</v>
      </c>
      <c r="BG82" s="1" t="s">
        <v>1464</v>
      </c>
      <c r="BH82" s="1" t="s">
        <v>2446</v>
      </c>
      <c r="BI82" s="1" t="s">
        <v>1994</v>
      </c>
      <c r="BJ82" s="1" t="s">
        <v>2815</v>
      </c>
      <c r="BK82" s="1" t="s">
        <v>2577</v>
      </c>
      <c r="BL82" s="1" t="s">
        <v>1094</v>
      </c>
      <c r="BM82" s="1" t="s">
        <v>1034</v>
      </c>
      <c r="BN82" s="1" t="s">
        <v>2260</v>
      </c>
      <c r="BO82" s="1" t="s">
        <v>2816</v>
      </c>
      <c r="BP82" s="1" t="s">
        <v>886</v>
      </c>
      <c r="BQ82" s="1" t="s">
        <v>2402</v>
      </c>
      <c r="BR82" s="1" t="s">
        <v>893</v>
      </c>
      <c r="BS82" s="1" t="s">
        <v>1099</v>
      </c>
      <c r="BT82" s="1" t="s">
        <v>2817</v>
      </c>
      <c r="BU82" s="1" t="s">
        <v>2818</v>
      </c>
      <c r="BV82" s="1" t="s">
        <v>2819</v>
      </c>
      <c r="BW82" s="1" t="s">
        <v>890</v>
      </c>
      <c r="BX82" s="1" t="s">
        <v>1063</v>
      </c>
      <c r="BY82" s="1" t="s">
        <v>2459</v>
      </c>
      <c r="BZ82" s="1" t="s">
        <v>1167</v>
      </c>
      <c r="CA82" s="1" t="s">
        <v>2820</v>
      </c>
      <c r="CB82" s="1" t="s">
        <v>2821</v>
      </c>
      <c r="CC82" s="1" t="s">
        <v>2822</v>
      </c>
      <c r="CD82" s="1" t="s">
        <v>2823</v>
      </c>
      <c r="CE82" s="1" t="s">
        <v>2824</v>
      </c>
      <c r="CF82" s="1" t="s">
        <v>2509</v>
      </c>
      <c r="CG82" s="1" t="s">
        <v>2825</v>
      </c>
      <c r="CH82" s="1" t="s">
        <v>1762</v>
      </c>
      <c r="CI82" s="1" t="s">
        <v>2826</v>
      </c>
      <c r="CJ82" s="1" t="s">
        <v>107</v>
      </c>
      <c r="CK82" s="1" t="s">
        <v>107</v>
      </c>
      <c r="CL82" s="1" t="s">
        <v>107</v>
      </c>
      <c r="CM82" s="1" t="s">
        <v>107</v>
      </c>
      <c r="CN82" s="1" t="s">
        <v>398</v>
      </c>
      <c r="CO82" s="1" t="s">
        <v>436</v>
      </c>
      <c r="CP82" s="1" t="s">
        <v>1940</v>
      </c>
      <c r="CQ82" s="1" t="s">
        <v>1941</v>
      </c>
      <c r="CR82" s="1" t="s">
        <v>704</v>
      </c>
      <c r="CS82" s="1" t="s">
        <v>333</v>
      </c>
      <c r="CT82" s="1" t="s">
        <v>460</v>
      </c>
      <c r="CU82" s="1" t="s">
        <v>476</v>
      </c>
      <c r="CV82" s="1" t="s">
        <v>477</v>
      </c>
      <c r="CW82" s="1" t="s">
        <v>708</v>
      </c>
      <c r="CX82" s="1" t="s">
        <v>726</v>
      </c>
      <c r="CY82" s="1" t="s">
        <v>399</v>
      </c>
      <c r="CZ82" s="1" t="s">
        <v>107</v>
      </c>
      <c r="DA82" s="1" t="s">
        <v>107</v>
      </c>
      <c r="DB82" s="1" t="s">
        <v>107</v>
      </c>
      <c r="DC82" s="1" t="s">
        <v>107</v>
      </c>
    </row>
    <row r="83" spans="1:107" x14ac:dyDescent="0.2">
      <c r="A83" s="1" t="s">
        <v>2575</v>
      </c>
      <c r="B83" s="1" t="s">
        <v>408</v>
      </c>
      <c r="C83" s="1" t="s">
        <v>107</v>
      </c>
      <c r="D83" s="1" t="s">
        <v>107</v>
      </c>
      <c r="E83" s="1" t="s">
        <v>107</v>
      </c>
      <c r="F83" s="1" t="s">
        <v>107</v>
      </c>
      <c r="G83" s="1" t="s">
        <v>107</v>
      </c>
      <c r="H83" s="1" t="s">
        <v>107</v>
      </c>
      <c r="I83" s="1" t="s">
        <v>107</v>
      </c>
      <c r="J83" s="1" t="s">
        <v>107</v>
      </c>
      <c r="K83" s="1" t="s">
        <v>107</v>
      </c>
      <c r="L83" s="1" t="s">
        <v>107</v>
      </c>
      <c r="M83" s="1" t="s">
        <v>107</v>
      </c>
      <c r="N83" s="1" t="s">
        <v>107</v>
      </c>
      <c r="O83" s="1" t="s">
        <v>107</v>
      </c>
      <c r="P83" s="1" t="s">
        <v>107</v>
      </c>
      <c r="Q83" s="1" t="s">
        <v>107</v>
      </c>
      <c r="R83" s="1" t="s">
        <v>107</v>
      </c>
      <c r="S83" s="1" t="s">
        <v>107</v>
      </c>
      <c r="T83" s="1" t="s">
        <v>107</v>
      </c>
      <c r="U83" s="1" t="s">
        <v>107</v>
      </c>
      <c r="V83" s="1" t="s">
        <v>107</v>
      </c>
      <c r="W83" s="1" t="s">
        <v>107</v>
      </c>
      <c r="X83" s="1" t="s">
        <v>107</v>
      </c>
      <c r="Y83" s="1" t="s">
        <v>107</v>
      </c>
      <c r="Z83" s="1" t="s">
        <v>107</v>
      </c>
      <c r="AA83" s="1" t="s">
        <v>107</v>
      </c>
      <c r="AB83" s="1" t="s">
        <v>2827</v>
      </c>
      <c r="AC83" s="1" t="s">
        <v>2828</v>
      </c>
      <c r="AD83" s="1" t="s">
        <v>2829</v>
      </c>
      <c r="AE83" s="1" t="s">
        <v>2830</v>
      </c>
      <c r="AF83" s="1" t="s">
        <v>2831</v>
      </c>
      <c r="AG83" s="1" t="s">
        <v>2832</v>
      </c>
      <c r="AH83" s="1" t="s">
        <v>2833</v>
      </c>
      <c r="AI83" s="1" t="s">
        <v>2834</v>
      </c>
      <c r="AJ83" s="1" t="s">
        <v>2835</v>
      </c>
      <c r="AK83" s="1" t="s">
        <v>2836</v>
      </c>
      <c r="AL83" s="1" t="s">
        <v>2145</v>
      </c>
      <c r="AM83" s="1" t="s">
        <v>2837</v>
      </c>
      <c r="AN83" s="1" t="s">
        <v>2838</v>
      </c>
      <c r="AO83" s="1" t="s">
        <v>2839</v>
      </c>
      <c r="AP83" s="1" t="s">
        <v>2840</v>
      </c>
      <c r="AQ83" s="1" t="s">
        <v>2841</v>
      </c>
      <c r="AR83" s="1" t="s">
        <v>2842</v>
      </c>
      <c r="AS83" s="1" t="s">
        <v>2843</v>
      </c>
      <c r="AT83" s="1" t="s">
        <v>2844</v>
      </c>
      <c r="AU83" s="1" t="s">
        <v>2845</v>
      </c>
      <c r="AV83" s="1" t="s">
        <v>2846</v>
      </c>
      <c r="AW83" s="1" t="s">
        <v>2847</v>
      </c>
      <c r="AX83" s="1" t="s">
        <v>2848</v>
      </c>
      <c r="AY83" s="1" t="s">
        <v>2849</v>
      </c>
      <c r="AZ83" s="1" t="s">
        <v>2850</v>
      </c>
      <c r="BA83" s="1" t="s">
        <v>2851</v>
      </c>
      <c r="BB83" s="1" t="s">
        <v>2852</v>
      </c>
      <c r="BC83" s="1" t="s">
        <v>2853</v>
      </c>
      <c r="BD83" s="1" t="s">
        <v>2854</v>
      </c>
      <c r="BE83" s="1" t="s">
        <v>2855</v>
      </c>
      <c r="BF83" s="1" t="s">
        <v>2856</v>
      </c>
      <c r="BG83" s="1" t="s">
        <v>2857</v>
      </c>
      <c r="BH83" s="1" t="s">
        <v>2858</v>
      </c>
      <c r="BI83" s="1" t="s">
        <v>2859</v>
      </c>
      <c r="BJ83" s="1" t="s">
        <v>2860</v>
      </c>
      <c r="BK83" s="1" t="s">
        <v>2861</v>
      </c>
      <c r="BL83" s="1" t="s">
        <v>2862</v>
      </c>
      <c r="BM83" s="1" t="s">
        <v>2863</v>
      </c>
      <c r="BN83" s="1" t="s">
        <v>2864</v>
      </c>
      <c r="BO83" s="1" t="s">
        <v>2865</v>
      </c>
      <c r="BP83" s="1" t="s">
        <v>2866</v>
      </c>
      <c r="BQ83" s="1" t="s">
        <v>2867</v>
      </c>
      <c r="BR83" s="1" t="s">
        <v>2868</v>
      </c>
      <c r="BS83" s="1" t="s">
        <v>2869</v>
      </c>
      <c r="BT83" s="1" t="s">
        <v>2870</v>
      </c>
      <c r="BU83" s="1" t="s">
        <v>2871</v>
      </c>
      <c r="BV83" s="1" t="s">
        <v>2872</v>
      </c>
      <c r="BW83" s="1" t="s">
        <v>2873</v>
      </c>
      <c r="BX83" s="1" t="s">
        <v>2874</v>
      </c>
      <c r="BY83" s="1" t="s">
        <v>2712</v>
      </c>
      <c r="BZ83" s="1" t="s">
        <v>2875</v>
      </c>
      <c r="CA83" s="1" t="s">
        <v>2876</v>
      </c>
      <c r="CB83" s="1" t="s">
        <v>2877</v>
      </c>
      <c r="CC83" s="1" t="s">
        <v>2878</v>
      </c>
      <c r="CD83" s="1" t="s">
        <v>2879</v>
      </c>
      <c r="CE83" s="1" t="s">
        <v>2880</v>
      </c>
      <c r="CF83" s="1" t="s">
        <v>2881</v>
      </c>
      <c r="CG83" s="1" t="s">
        <v>2882</v>
      </c>
      <c r="CH83" s="1" t="s">
        <v>2883</v>
      </c>
      <c r="CI83" s="1" t="s">
        <v>2884</v>
      </c>
      <c r="CJ83" s="1" t="s">
        <v>107</v>
      </c>
      <c r="CK83" s="1" t="s">
        <v>107</v>
      </c>
      <c r="CL83" s="1" t="s">
        <v>107</v>
      </c>
      <c r="CM83" s="1" t="s">
        <v>107</v>
      </c>
      <c r="CN83" s="1" t="s">
        <v>2885</v>
      </c>
      <c r="CO83" s="1" t="s">
        <v>1838</v>
      </c>
      <c r="CP83" s="1" t="s">
        <v>2886</v>
      </c>
      <c r="CQ83" s="1" t="s">
        <v>2092</v>
      </c>
      <c r="CR83" s="1" t="s">
        <v>2887</v>
      </c>
      <c r="CS83" s="1" t="s">
        <v>2888</v>
      </c>
      <c r="CT83" s="1" t="s">
        <v>2889</v>
      </c>
      <c r="CU83" s="1" t="s">
        <v>2441</v>
      </c>
      <c r="CV83" s="1" t="s">
        <v>2570</v>
      </c>
      <c r="CW83" s="1" t="s">
        <v>1580</v>
      </c>
      <c r="CX83" s="1" t="s">
        <v>597</v>
      </c>
      <c r="CY83" s="1" t="s">
        <v>2612</v>
      </c>
      <c r="CZ83" s="1" t="s">
        <v>107</v>
      </c>
      <c r="DA83" s="1" t="s">
        <v>107</v>
      </c>
      <c r="DB83" s="1" t="s">
        <v>107</v>
      </c>
      <c r="DC83" s="1" t="s">
        <v>107</v>
      </c>
    </row>
    <row r="84" spans="1:107" x14ac:dyDescent="0.2">
      <c r="A84" s="1" t="s">
        <v>2575</v>
      </c>
      <c r="B84" s="1" t="s">
        <v>425</v>
      </c>
      <c r="C84" s="1" t="s">
        <v>107</v>
      </c>
      <c r="D84" s="1" t="s">
        <v>107</v>
      </c>
      <c r="E84" s="1" t="s">
        <v>107</v>
      </c>
      <c r="F84" s="1" t="s">
        <v>107</v>
      </c>
      <c r="G84" s="1" t="s">
        <v>107</v>
      </c>
      <c r="H84" s="1" t="s">
        <v>107</v>
      </c>
      <c r="I84" s="1" t="s">
        <v>107</v>
      </c>
      <c r="J84" s="1" t="s">
        <v>107</v>
      </c>
      <c r="K84" s="1" t="s">
        <v>107</v>
      </c>
      <c r="L84" s="1" t="s">
        <v>107</v>
      </c>
      <c r="M84" s="1" t="s">
        <v>107</v>
      </c>
      <c r="N84" s="1" t="s">
        <v>107</v>
      </c>
      <c r="O84" s="1" t="s">
        <v>107</v>
      </c>
      <c r="P84" s="1" t="s">
        <v>107</v>
      </c>
      <c r="Q84" s="1" t="s">
        <v>107</v>
      </c>
      <c r="R84" s="1" t="s">
        <v>107</v>
      </c>
      <c r="S84" s="1" t="s">
        <v>107</v>
      </c>
      <c r="T84" s="1" t="s">
        <v>107</v>
      </c>
      <c r="U84" s="1" t="s">
        <v>107</v>
      </c>
      <c r="V84" s="1" t="s">
        <v>107</v>
      </c>
      <c r="W84" s="1" t="s">
        <v>107</v>
      </c>
      <c r="X84" s="1" t="s">
        <v>107</v>
      </c>
      <c r="Y84" s="1" t="s">
        <v>107</v>
      </c>
      <c r="Z84" s="1" t="s">
        <v>107</v>
      </c>
      <c r="AA84" s="1" t="s">
        <v>107</v>
      </c>
      <c r="AB84" s="1" t="s">
        <v>2890</v>
      </c>
      <c r="AC84" s="1" t="s">
        <v>2891</v>
      </c>
      <c r="AD84" s="1" t="s">
        <v>2892</v>
      </c>
      <c r="AE84" s="1" t="s">
        <v>2893</v>
      </c>
      <c r="AF84" s="1" t="s">
        <v>2894</v>
      </c>
      <c r="AG84" s="1" t="s">
        <v>1131</v>
      </c>
      <c r="AH84" s="1" t="s">
        <v>1174</v>
      </c>
      <c r="AI84" s="1" t="s">
        <v>2895</v>
      </c>
      <c r="AJ84" s="1" t="s">
        <v>922</v>
      </c>
      <c r="AK84" s="1" t="s">
        <v>2896</v>
      </c>
      <c r="AL84" s="1" t="s">
        <v>2896</v>
      </c>
      <c r="AM84" s="1" t="s">
        <v>1396</v>
      </c>
      <c r="AN84" s="1" t="s">
        <v>2897</v>
      </c>
      <c r="AO84" s="1" t="s">
        <v>2898</v>
      </c>
      <c r="AP84" s="1" t="s">
        <v>1132</v>
      </c>
      <c r="AQ84" s="1" t="s">
        <v>581</v>
      </c>
      <c r="AR84" s="1" t="s">
        <v>2899</v>
      </c>
      <c r="AS84" s="1" t="s">
        <v>1154</v>
      </c>
      <c r="AT84" s="1" t="s">
        <v>2900</v>
      </c>
      <c r="AU84" s="1" t="s">
        <v>2583</v>
      </c>
      <c r="AV84" s="1" t="s">
        <v>2518</v>
      </c>
      <c r="AW84" s="1" t="s">
        <v>2518</v>
      </c>
      <c r="AX84" s="1" t="s">
        <v>555</v>
      </c>
      <c r="AY84" s="1" t="s">
        <v>2901</v>
      </c>
      <c r="AZ84" s="1" t="s">
        <v>1581</v>
      </c>
      <c r="BA84" s="1" t="s">
        <v>2112</v>
      </c>
      <c r="BB84" s="1" t="s">
        <v>2113</v>
      </c>
      <c r="BC84" s="1" t="s">
        <v>2610</v>
      </c>
      <c r="BD84" s="1" t="s">
        <v>1027</v>
      </c>
      <c r="BE84" s="1" t="s">
        <v>2236</v>
      </c>
      <c r="BF84" s="1" t="s">
        <v>1396</v>
      </c>
      <c r="BG84" s="1" t="s">
        <v>922</v>
      </c>
      <c r="BH84" s="1" t="s">
        <v>1155</v>
      </c>
      <c r="BI84" s="1" t="s">
        <v>1526</v>
      </c>
      <c r="BJ84" s="1" t="s">
        <v>1132</v>
      </c>
      <c r="BK84" s="1" t="s">
        <v>2902</v>
      </c>
      <c r="BL84" s="1" t="s">
        <v>1076</v>
      </c>
      <c r="BM84" s="1" t="s">
        <v>2525</v>
      </c>
      <c r="BN84" s="1" t="s">
        <v>1078</v>
      </c>
      <c r="BO84" s="1" t="s">
        <v>1391</v>
      </c>
      <c r="BP84" s="1" t="s">
        <v>1137</v>
      </c>
      <c r="BQ84" s="1" t="s">
        <v>2453</v>
      </c>
      <c r="BR84" s="1" t="s">
        <v>1273</v>
      </c>
      <c r="BS84" s="1" t="s">
        <v>2903</v>
      </c>
      <c r="BT84" s="1" t="s">
        <v>2904</v>
      </c>
      <c r="BU84" s="1" t="s">
        <v>1780</v>
      </c>
      <c r="BV84" s="1" t="s">
        <v>1846</v>
      </c>
      <c r="BW84" s="1" t="s">
        <v>1147</v>
      </c>
      <c r="BX84" s="1" t="s">
        <v>2905</v>
      </c>
      <c r="BY84" s="1" t="s">
        <v>1884</v>
      </c>
      <c r="BZ84" s="1" t="s">
        <v>551</v>
      </c>
      <c r="CA84" s="1" t="s">
        <v>2906</v>
      </c>
      <c r="CB84" s="1" t="s">
        <v>2907</v>
      </c>
      <c r="CC84" s="1" t="s">
        <v>2908</v>
      </c>
      <c r="CD84" s="1" t="s">
        <v>1371</v>
      </c>
      <c r="CE84" s="1" t="s">
        <v>2909</v>
      </c>
      <c r="CF84" s="1" t="s">
        <v>2571</v>
      </c>
      <c r="CG84" s="1" t="s">
        <v>2910</v>
      </c>
      <c r="CH84" s="1" t="s">
        <v>2462</v>
      </c>
      <c r="CI84" s="1" t="s">
        <v>1793</v>
      </c>
      <c r="CJ84" s="1" t="s">
        <v>107</v>
      </c>
      <c r="CK84" s="1" t="s">
        <v>107</v>
      </c>
      <c r="CL84" s="1" t="s">
        <v>107</v>
      </c>
      <c r="CM84" s="1" t="s">
        <v>107</v>
      </c>
      <c r="CN84" s="1" t="s">
        <v>2668</v>
      </c>
      <c r="CO84" s="1" t="s">
        <v>343</v>
      </c>
      <c r="CP84" s="1" t="s">
        <v>375</v>
      </c>
      <c r="CQ84" s="1" t="s">
        <v>432</v>
      </c>
      <c r="CR84" s="1" t="s">
        <v>353</v>
      </c>
      <c r="CS84" s="1" t="s">
        <v>2669</v>
      </c>
      <c r="CT84" s="1" t="s">
        <v>400</v>
      </c>
      <c r="CU84" s="1" t="s">
        <v>360</v>
      </c>
      <c r="CV84" s="1" t="s">
        <v>353</v>
      </c>
      <c r="CW84" s="1" t="s">
        <v>368</v>
      </c>
      <c r="CX84" s="1" t="s">
        <v>434</v>
      </c>
      <c r="CY84" s="1" t="s">
        <v>441</v>
      </c>
      <c r="CZ84" s="1" t="s">
        <v>107</v>
      </c>
      <c r="DA84" s="1" t="s">
        <v>107</v>
      </c>
      <c r="DB84" s="1" t="s">
        <v>107</v>
      </c>
      <c r="DC84" s="1" t="s">
        <v>107</v>
      </c>
    </row>
    <row r="85" spans="1:107" x14ac:dyDescent="0.2">
      <c r="A85" s="1" t="s">
        <v>2575</v>
      </c>
      <c r="B85" s="1" t="s">
        <v>433</v>
      </c>
      <c r="C85" s="1" t="s">
        <v>107</v>
      </c>
      <c r="D85" s="1" t="s">
        <v>107</v>
      </c>
      <c r="E85" s="1" t="s">
        <v>107</v>
      </c>
      <c r="F85" s="1" t="s">
        <v>107</v>
      </c>
      <c r="G85" s="1" t="s">
        <v>107</v>
      </c>
      <c r="H85" s="1" t="s">
        <v>107</v>
      </c>
      <c r="I85" s="1" t="s">
        <v>107</v>
      </c>
      <c r="J85" s="1" t="s">
        <v>107</v>
      </c>
      <c r="K85" s="1" t="s">
        <v>107</v>
      </c>
      <c r="L85" s="1" t="s">
        <v>107</v>
      </c>
      <c r="M85" s="1" t="s">
        <v>107</v>
      </c>
      <c r="N85" s="1" t="s">
        <v>107</v>
      </c>
      <c r="O85" s="1" t="s">
        <v>107</v>
      </c>
      <c r="P85" s="1" t="s">
        <v>107</v>
      </c>
      <c r="Q85" s="1" t="s">
        <v>107</v>
      </c>
      <c r="R85" s="1" t="s">
        <v>107</v>
      </c>
      <c r="S85" s="1" t="s">
        <v>107</v>
      </c>
      <c r="T85" s="1" t="s">
        <v>107</v>
      </c>
      <c r="U85" s="1" t="s">
        <v>107</v>
      </c>
      <c r="V85" s="1" t="s">
        <v>107</v>
      </c>
      <c r="W85" s="1" t="s">
        <v>107</v>
      </c>
      <c r="X85" s="1" t="s">
        <v>107</v>
      </c>
      <c r="Y85" s="1" t="s">
        <v>107</v>
      </c>
      <c r="Z85" s="1" t="s">
        <v>107</v>
      </c>
      <c r="AA85" s="1" t="s">
        <v>107</v>
      </c>
      <c r="AB85" s="1" t="s">
        <v>2911</v>
      </c>
      <c r="AC85" s="1" t="s">
        <v>486</v>
      </c>
      <c r="AD85" s="1" t="s">
        <v>2912</v>
      </c>
      <c r="AE85" s="1" t="s">
        <v>2913</v>
      </c>
      <c r="AF85" s="1" t="s">
        <v>2914</v>
      </c>
      <c r="AG85" s="1" t="s">
        <v>2915</v>
      </c>
      <c r="AH85" s="1" t="s">
        <v>2215</v>
      </c>
      <c r="AI85" s="1" t="s">
        <v>2916</v>
      </c>
      <c r="AJ85" s="1" t="s">
        <v>2917</v>
      </c>
      <c r="AK85" s="1" t="s">
        <v>2918</v>
      </c>
      <c r="AL85" s="1" t="s">
        <v>2916</v>
      </c>
      <c r="AM85" s="1" t="s">
        <v>1802</v>
      </c>
      <c r="AN85" s="1" t="s">
        <v>2247</v>
      </c>
      <c r="AO85" s="1" t="s">
        <v>2604</v>
      </c>
      <c r="AP85" s="1" t="s">
        <v>2919</v>
      </c>
      <c r="AQ85" s="1" t="s">
        <v>2275</v>
      </c>
      <c r="AR85" s="1" t="s">
        <v>1175</v>
      </c>
      <c r="AS85" s="1" t="s">
        <v>2920</v>
      </c>
      <c r="AT85" s="1" t="s">
        <v>887</v>
      </c>
      <c r="AU85" s="1" t="s">
        <v>797</v>
      </c>
      <c r="AV85" s="1" t="s">
        <v>1768</v>
      </c>
      <c r="AW85" s="1" t="s">
        <v>1098</v>
      </c>
      <c r="AX85" s="1" t="s">
        <v>887</v>
      </c>
      <c r="AY85" s="1" t="s">
        <v>920</v>
      </c>
      <c r="AZ85" s="1" t="s">
        <v>2921</v>
      </c>
      <c r="BA85" s="1" t="s">
        <v>1660</v>
      </c>
      <c r="BB85" s="1" t="s">
        <v>416</v>
      </c>
      <c r="BC85" s="1" t="s">
        <v>2922</v>
      </c>
      <c r="BD85" s="1" t="s">
        <v>1175</v>
      </c>
      <c r="BE85" s="1" t="s">
        <v>582</v>
      </c>
      <c r="BF85" s="1" t="s">
        <v>2923</v>
      </c>
      <c r="BG85" s="1" t="s">
        <v>2924</v>
      </c>
      <c r="BH85" s="1" t="s">
        <v>2925</v>
      </c>
      <c r="BI85" s="1" t="s">
        <v>2926</v>
      </c>
      <c r="BJ85" s="1" t="s">
        <v>2270</v>
      </c>
      <c r="BK85" s="1" t="s">
        <v>2927</v>
      </c>
      <c r="BL85" s="1" t="s">
        <v>2928</v>
      </c>
      <c r="BM85" s="1" t="s">
        <v>600</v>
      </c>
      <c r="BN85" s="1" t="s">
        <v>2248</v>
      </c>
      <c r="BO85" s="1" t="s">
        <v>942</v>
      </c>
      <c r="BP85" s="1" t="s">
        <v>2929</v>
      </c>
      <c r="BQ85" s="1" t="s">
        <v>1714</v>
      </c>
      <c r="BR85" s="1" t="s">
        <v>568</v>
      </c>
      <c r="BS85" s="1" t="s">
        <v>2588</v>
      </c>
      <c r="BT85" s="1" t="s">
        <v>2930</v>
      </c>
      <c r="BU85" s="1" t="s">
        <v>2931</v>
      </c>
      <c r="BV85" s="1" t="s">
        <v>1760</v>
      </c>
      <c r="BW85" s="1" t="s">
        <v>2932</v>
      </c>
      <c r="BX85" s="1" t="s">
        <v>1884</v>
      </c>
      <c r="BY85" s="1" t="s">
        <v>700</v>
      </c>
      <c r="BZ85" s="1" t="s">
        <v>608</v>
      </c>
      <c r="CA85" s="1" t="s">
        <v>2933</v>
      </c>
      <c r="CB85" s="1" t="s">
        <v>1117</v>
      </c>
      <c r="CC85" s="1" t="s">
        <v>1577</v>
      </c>
      <c r="CD85" s="1" t="s">
        <v>1264</v>
      </c>
      <c r="CE85" s="1" t="s">
        <v>1740</v>
      </c>
      <c r="CF85" s="1" t="s">
        <v>1046</v>
      </c>
      <c r="CG85" s="1" t="s">
        <v>2106</v>
      </c>
      <c r="CH85" s="1" t="s">
        <v>1056</v>
      </c>
      <c r="CI85" s="1" t="s">
        <v>2934</v>
      </c>
      <c r="CJ85" s="1" t="s">
        <v>107</v>
      </c>
      <c r="CK85" s="1" t="s">
        <v>107</v>
      </c>
      <c r="CL85" s="1" t="s">
        <v>107</v>
      </c>
      <c r="CM85" s="1" t="s">
        <v>107</v>
      </c>
      <c r="CN85" s="1" t="s">
        <v>342</v>
      </c>
      <c r="CO85" s="1" t="s">
        <v>2935</v>
      </c>
      <c r="CP85" s="1" t="s">
        <v>375</v>
      </c>
      <c r="CQ85" s="1" t="s">
        <v>2936</v>
      </c>
      <c r="CR85" s="1" t="s">
        <v>362</v>
      </c>
      <c r="CS85" s="1" t="s">
        <v>429</v>
      </c>
      <c r="CT85" s="1" t="s">
        <v>369</v>
      </c>
      <c r="CU85" s="1" t="s">
        <v>429</v>
      </c>
      <c r="CV85" s="1" t="s">
        <v>430</v>
      </c>
      <c r="CW85" s="1" t="s">
        <v>442</v>
      </c>
      <c r="CX85" s="1" t="s">
        <v>440</v>
      </c>
      <c r="CY85" s="1" t="s">
        <v>379</v>
      </c>
      <c r="CZ85" s="1" t="s">
        <v>107</v>
      </c>
      <c r="DA85" s="1" t="s">
        <v>107</v>
      </c>
      <c r="DB85" s="1" t="s">
        <v>107</v>
      </c>
      <c r="DC85" s="1" t="s">
        <v>107</v>
      </c>
    </row>
    <row r="86" spans="1:107" x14ac:dyDescent="0.2">
      <c r="A86" s="1" t="s">
        <v>2575</v>
      </c>
      <c r="B86" s="1" t="s">
        <v>437</v>
      </c>
      <c r="C86" s="1" t="s">
        <v>107</v>
      </c>
      <c r="D86" s="1" t="s">
        <v>107</v>
      </c>
      <c r="E86" s="1" t="s">
        <v>107</v>
      </c>
      <c r="F86" s="1" t="s">
        <v>107</v>
      </c>
      <c r="G86" s="1" t="s">
        <v>107</v>
      </c>
      <c r="H86" s="1" t="s">
        <v>107</v>
      </c>
      <c r="I86" s="1" t="s">
        <v>107</v>
      </c>
      <c r="J86" s="1" t="s">
        <v>107</v>
      </c>
      <c r="K86" s="1" t="s">
        <v>107</v>
      </c>
      <c r="L86" s="1" t="s">
        <v>107</v>
      </c>
      <c r="M86" s="1" t="s">
        <v>107</v>
      </c>
      <c r="N86" s="1" t="s">
        <v>107</v>
      </c>
      <c r="O86" s="1" t="s">
        <v>107</v>
      </c>
      <c r="P86" s="1" t="s">
        <v>107</v>
      </c>
      <c r="Q86" s="1" t="s">
        <v>107</v>
      </c>
      <c r="R86" s="1" t="s">
        <v>107</v>
      </c>
      <c r="S86" s="1" t="s">
        <v>107</v>
      </c>
      <c r="T86" s="1" t="s">
        <v>107</v>
      </c>
      <c r="U86" s="1" t="s">
        <v>107</v>
      </c>
      <c r="V86" s="1" t="s">
        <v>107</v>
      </c>
      <c r="W86" s="1" t="s">
        <v>107</v>
      </c>
      <c r="X86" s="1" t="s">
        <v>107</v>
      </c>
      <c r="Y86" s="1" t="s">
        <v>107</v>
      </c>
      <c r="Z86" s="1" t="s">
        <v>107</v>
      </c>
      <c r="AA86" s="1" t="s">
        <v>107</v>
      </c>
      <c r="AB86" s="1" t="s">
        <v>2937</v>
      </c>
      <c r="AC86" s="1" t="s">
        <v>2938</v>
      </c>
      <c r="AD86" s="1" t="s">
        <v>2806</v>
      </c>
      <c r="AE86" s="1" t="s">
        <v>2499</v>
      </c>
      <c r="AF86" s="1" t="s">
        <v>2939</v>
      </c>
      <c r="AG86" s="1" t="s">
        <v>1696</v>
      </c>
      <c r="AH86" s="1" t="s">
        <v>2204</v>
      </c>
      <c r="AI86" s="1" t="s">
        <v>1922</v>
      </c>
      <c r="AJ86" s="1" t="s">
        <v>2276</v>
      </c>
      <c r="AK86" s="1" t="s">
        <v>1144</v>
      </c>
      <c r="AL86" s="1" t="s">
        <v>1922</v>
      </c>
      <c r="AM86" s="1" t="s">
        <v>2315</v>
      </c>
      <c r="AN86" s="1" t="s">
        <v>698</v>
      </c>
      <c r="AO86" s="1" t="s">
        <v>2940</v>
      </c>
      <c r="AP86" s="1" t="s">
        <v>559</v>
      </c>
      <c r="AQ86" s="1" t="s">
        <v>2403</v>
      </c>
      <c r="AR86" s="1" t="s">
        <v>921</v>
      </c>
      <c r="AS86" s="1" t="s">
        <v>2609</v>
      </c>
      <c r="AT86" s="1" t="s">
        <v>1260</v>
      </c>
      <c r="AU86" s="1" t="s">
        <v>936</v>
      </c>
      <c r="AV86" s="1" t="s">
        <v>2941</v>
      </c>
      <c r="AW86" s="1" t="s">
        <v>584</v>
      </c>
      <c r="AX86" s="1" t="s">
        <v>1918</v>
      </c>
      <c r="AY86" s="1" t="s">
        <v>1175</v>
      </c>
      <c r="AZ86" s="1" t="s">
        <v>2246</v>
      </c>
      <c r="BA86" s="1" t="s">
        <v>2113</v>
      </c>
      <c r="BB86" s="1" t="s">
        <v>1582</v>
      </c>
      <c r="BC86" s="1" t="s">
        <v>1857</v>
      </c>
      <c r="BD86" s="1" t="s">
        <v>1395</v>
      </c>
      <c r="BE86" s="1" t="s">
        <v>1130</v>
      </c>
      <c r="BF86" s="1" t="s">
        <v>2458</v>
      </c>
      <c r="BG86" s="1" t="s">
        <v>1397</v>
      </c>
      <c r="BH86" s="1" t="s">
        <v>2919</v>
      </c>
      <c r="BI86" s="1" t="s">
        <v>1064</v>
      </c>
      <c r="BJ86" s="1" t="s">
        <v>2398</v>
      </c>
      <c r="BK86" s="1" t="s">
        <v>1924</v>
      </c>
      <c r="BL86" s="1" t="s">
        <v>572</v>
      </c>
      <c r="BM86" s="1" t="s">
        <v>1679</v>
      </c>
      <c r="BN86" s="1" t="s">
        <v>2942</v>
      </c>
      <c r="BO86" s="1" t="s">
        <v>2622</v>
      </c>
      <c r="BP86" s="1" t="s">
        <v>1192</v>
      </c>
      <c r="BQ86" s="1" t="s">
        <v>1717</v>
      </c>
      <c r="BR86" s="1" t="s">
        <v>1779</v>
      </c>
      <c r="BS86" s="1" t="s">
        <v>1846</v>
      </c>
      <c r="BT86" s="1" t="s">
        <v>2943</v>
      </c>
      <c r="BU86" s="1" t="s">
        <v>2944</v>
      </c>
      <c r="BV86" s="1" t="s">
        <v>2945</v>
      </c>
      <c r="BW86" s="1" t="s">
        <v>2222</v>
      </c>
      <c r="BX86" s="1" t="s">
        <v>618</v>
      </c>
      <c r="BY86" s="1" t="s">
        <v>2946</v>
      </c>
      <c r="BZ86" s="1" t="s">
        <v>1591</v>
      </c>
      <c r="CA86" s="1" t="s">
        <v>1865</v>
      </c>
      <c r="CB86" s="1" t="s">
        <v>600</v>
      </c>
      <c r="CC86" s="1" t="s">
        <v>2947</v>
      </c>
      <c r="CD86" s="1" t="s">
        <v>560</v>
      </c>
      <c r="CE86" s="1" t="s">
        <v>1189</v>
      </c>
      <c r="CF86" s="1" t="s">
        <v>1530</v>
      </c>
      <c r="CG86" s="1" t="s">
        <v>1190</v>
      </c>
      <c r="CH86" s="1" t="s">
        <v>1164</v>
      </c>
      <c r="CI86" s="1" t="s">
        <v>1163</v>
      </c>
      <c r="CJ86" s="1" t="s">
        <v>107</v>
      </c>
      <c r="CK86" s="1" t="s">
        <v>107</v>
      </c>
      <c r="CL86" s="1" t="s">
        <v>107</v>
      </c>
      <c r="CM86" s="1" t="s">
        <v>107</v>
      </c>
      <c r="CN86" s="1" t="s">
        <v>2688</v>
      </c>
      <c r="CO86" s="1" t="s">
        <v>2623</v>
      </c>
      <c r="CP86" s="1" t="s">
        <v>2948</v>
      </c>
      <c r="CQ86" s="1" t="s">
        <v>470</v>
      </c>
      <c r="CR86" s="1" t="s">
        <v>427</v>
      </c>
      <c r="CS86" s="1" t="s">
        <v>353</v>
      </c>
      <c r="CT86" s="1" t="s">
        <v>429</v>
      </c>
      <c r="CU86" s="1" t="s">
        <v>406</v>
      </c>
      <c r="CV86" s="1" t="s">
        <v>432</v>
      </c>
      <c r="CW86" s="1" t="s">
        <v>376</v>
      </c>
      <c r="CX86" s="1" t="s">
        <v>345</v>
      </c>
      <c r="CY86" s="1" t="s">
        <v>343</v>
      </c>
      <c r="CZ86" s="1" t="s">
        <v>107</v>
      </c>
      <c r="DA86" s="1" t="s">
        <v>107</v>
      </c>
      <c r="DB86" s="1" t="s">
        <v>107</v>
      </c>
      <c r="DC86" s="1" t="s">
        <v>107</v>
      </c>
    </row>
    <row r="87" spans="1:107" x14ac:dyDescent="0.2">
      <c r="A87" s="1" t="s">
        <v>2575</v>
      </c>
      <c r="B87" s="1" t="s">
        <v>443</v>
      </c>
      <c r="C87" s="1" t="s">
        <v>107</v>
      </c>
      <c r="D87" s="1" t="s">
        <v>107</v>
      </c>
      <c r="E87" s="1" t="s">
        <v>107</v>
      </c>
      <c r="F87" s="1" t="s">
        <v>107</v>
      </c>
      <c r="G87" s="1" t="s">
        <v>107</v>
      </c>
      <c r="H87" s="1" t="s">
        <v>107</v>
      </c>
      <c r="I87" s="1" t="s">
        <v>107</v>
      </c>
      <c r="J87" s="1" t="s">
        <v>107</v>
      </c>
      <c r="K87" s="1" t="s">
        <v>107</v>
      </c>
      <c r="L87" s="1" t="s">
        <v>107</v>
      </c>
      <c r="M87" s="1" t="s">
        <v>107</v>
      </c>
      <c r="N87" s="1" t="s">
        <v>107</v>
      </c>
      <c r="O87" s="1" t="s">
        <v>107</v>
      </c>
      <c r="P87" s="1" t="s">
        <v>107</v>
      </c>
      <c r="Q87" s="1" t="s">
        <v>107</v>
      </c>
      <c r="R87" s="1" t="s">
        <v>107</v>
      </c>
      <c r="S87" s="1" t="s">
        <v>107</v>
      </c>
      <c r="T87" s="1" t="s">
        <v>107</v>
      </c>
      <c r="U87" s="1" t="s">
        <v>107</v>
      </c>
      <c r="V87" s="1" t="s">
        <v>107</v>
      </c>
      <c r="W87" s="1" t="s">
        <v>107</v>
      </c>
      <c r="X87" s="1" t="s">
        <v>107</v>
      </c>
      <c r="Y87" s="1" t="s">
        <v>107</v>
      </c>
      <c r="Z87" s="1" t="s">
        <v>107</v>
      </c>
      <c r="AA87" s="1" t="s">
        <v>107</v>
      </c>
      <c r="AB87" s="1" t="s">
        <v>2949</v>
      </c>
      <c r="AC87" s="1" t="s">
        <v>2950</v>
      </c>
      <c r="AD87" s="1" t="s">
        <v>2951</v>
      </c>
      <c r="AE87" s="1" t="s">
        <v>2952</v>
      </c>
      <c r="AF87" s="1" t="s">
        <v>2953</v>
      </c>
      <c r="AG87" s="1" t="s">
        <v>1954</v>
      </c>
      <c r="AH87" s="1" t="s">
        <v>1232</v>
      </c>
      <c r="AI87" s="1" t="s">
        <v>1218</v>
      </c>
      <c r="AJ87" s="1" t="s">
        <v>792</v>
      </c>
      <c r="AK87" s="1" t="s">
        <v>2954</v>
      </c>
      <c r="AL87" s="1" t="s">
        <v>1957</v>
      </c>
      <c r="AM87" s="1" t="s">
        <v>2955</v>
      </c>
      <c r="AN87" s="1" t="s">
        <v>2956</v>
      </c>
      <c r="AO87" s="1" t="s">
        <v>1222</v>
      </c>
      <c r="AP87" s="1" t="s">
        <v>2957</v>
      </c>
      <c r="AQ87" s="1" t="s">
        <v>2958</v>
      </c>
      <c r="AR87" s="1" t="s">
        <v>2959</v>
      </c>
      <c r="AS87" s="1" t="s">
        <v>2430</v>
      </c>
      <c r="AT87" s="1" t="s">
        <v>2960</v>
      </c>
      <c r="AU87" s="1" t="s">
        <v>2961</v>
      </c>
      <c r="AV87" s="1" t="s">
        <v>2961</v>
      </c>
      <c r="AW87" s="1" t="s">
        <v>2962</v>
      </c>
      <c r="AX87" s="1" t="s">
        <v>1244</v>
      </c>
      <c r="AY87" s="1" t="s">
        <v>2963</v>
      </c>
      <c r="AZ87" s="1" t="s">
        <v>2964</v>
      </c>
      <c r="BA87" s="1" t="s">
        <v>2965</v>
      </c>
      <c r="BB87" s="1" t="s">
        <v>1762</v>
      </c>
      <c r="BC87" s="1" t="s">
        <v>2966</v>
      </c>
      <c r="BD87" s="1" t="s">
        <v>2967</v>
      </c>
      <c r="BE87" s="1" t="s">
        <v>2968</v>
      </c>
      <c r="BF87" s="1" t="s">
        <v>1448</v>
      </c>
      <c r="BG87" s="1" t="s">
        <v>2969</v>
      </c>
      <c r="BH87" s="1" t="s">
        <v>1507</v>
      </c>
      <c r="BI87" s="1" t="s">
        <v>1234</v>
      </c>
      <c r="BJ87" s="1" t="s">
        <v>2970</v>
      </c>
      <c r="BK87" s="1" t="s">
        <v>2887</v>
      </c>
      <c r="BL87" s="1" t="s">
        <v>2971</v>
      </c>
      <c r="BM87" s="1" t="s">
        <v>1539</v>
      </c>
      <c r="BN87" s="1" t="s">
        <v>1113</v>
      </c>
      <c r="BO87" s="1" t="s">
        <v>1792</v>
      </c>
      <c r="BP87" s="1" t="s">
        <v>1265</v>
      </c>
      <c r="BQ87" s="1" t="s">
        <v>2972</v>
      </c>
      <c r="BR87" s="1" t="s">
        <v>786</v>
      </c>
      <c r="BS87" s="1" t="s">
        <v>1458</v>
      </c>
      <c r="BT87" s="1" t="s">
        <v>2449</v>
      </c>
      <c r="BU87" s="1" t="s">
        <v>1100</v>
      </c>
      <c r="BV87" s="1" t="s">
        <v>2973</v>
      </c>
      <c r="BW87" s="1" t="s">
        <v>682</v>
      </c>
      <c r="BX87" s="1" t="s">
        <v>414</v>
      </c>
      <c r="BY87" s="1" t="s">
        <v>2974</v>
      </c>
      <c r="BZ87" s="1" t="s">
        <v>2214</v>
      </c>
      <c r="CA87" s="1" t="s">
        <v>2975</v>
      </c>
      <c r="CB87" s="1" t="s">
        <v>2976</v>
      </c>
      <c r="CC87" s="1" t="s">
        <v>2977</v>
      </c>
      <c r="CD87" s="1" t="s">
        <v>2978</v>
      </c>
      <c r="CE87" s="1" t="s">
        <v>1442</v>
      </c>
      <c r="CF87" s="1" t="s">
        <v>665</v>
      </c>
      <c r="CG87" s="1" t="s">
        <v>2979</v>
      </c>
      <c r="CH87" s="1" t="s">
        <v>2980</v>
      </c>
      <c r="CI87" s="1" t="s">
        <v>2981</v>
      </c>
      <c r="CJ87" s="1" t="s">
        <v>107</v>
      </c>
      <c r="CK87" s="1" t="s">
        <v>107</v>
      </c>
      <c r="CL87" s="1" t="s">
        <v>107</v>
      </c>
      <c r="CM87" s="1" t="s">
        <v>107</v>
      </c>
      <c r="CN87" s="1" t="s">
        <v>343</v>
      </c>
      <c r="CO87" s="1" t="s">
        <v>379</v>
      </c>
      <c r="CP87" s="1" t="s">
        <v>430</v>
      </c>
      <c r="CQ87" s="1" t="s">
        <v>449</v>
      </c>
      <c r="CR87" s="1" t="s">
        <v>477</v>
      </c>
      <c r="CS87" s="1" t="s">
        <v>714</v>
      </c>
      <c r="CT87" s="1" t="s">
        <v>325</v>
      </c>
      <c r="CU87" s="1" t="s">
        <v>472</v>
      </c>
      <c r="CV87" s="1" t="s">
        <v>358</v>
      </c>
      <c r="CW87" s="1" t="s">
        <v>400</v>
      </c>
      <c r="CX87" s="1" t="s">
        <v>474</v>
      </c>
      <c r="CY87" s="1" t="s">
        <v>373</v>
      </c>
      <c r="CZ87" s="1" t="s">
        <v>107</v>
      </c>
      <c r="DA87" s="1" t="s">
        <v>107</v>
      </c>
      <c r="DB87" s="1" t="s">
        <v>107</v>
      </c>
      <c r="DC87" s="1" t="s">
        <v>107</v>
      </c>
    </row>
    <row r="88" spans="1:107" x14ac:dyDescent="0.2">
      <c r="A88" s="1" t="s">
        <v>2575</v>
      </c>
      <c r="B88" s="1" t="s">
        <v>448</v>
      </c>
      <c r="C88" s="1" t="s">
        <v>107</v>
      </c>
      <c r="D88" s="1" t="s">
        <v>107</v>
      </c>
      <c r="E88" s="1" t="s">
        <v>107</v>
      </c>
      <c r="F88" s="1" t="s">
        <v>107</v>
      </c>
      <c r="G88" s="1" t="s">
        <v>107</v>
      </c>
      <c r="H88" s="1" t="s">
        <v>107</v>
      </c>
      <c r="I88" s="1" t="s">
        <v>107</v>
      </c>
      <c r="J88" s="1" t="s">
        <v>107</v>
      </c>
      <c r="K88" s="1" t="s">
        <v>107</v>
      </c>
      <c r="L88" s="1" t="s">
        <v>107</v>
      </c>
      <c r="M88" s="1" t="s">
        <v>107</v>
      </c>
      <c r="N88" s="1" t="s">
        <v>107</v>
      </c>
      <c r="O88" s="1" t="s">
        <v>107</v>
      </c>
      <c r="P88" s="1" t="s">
        <v>107</v>
      </c>
      <c r="Q88" s="1" t="s">
        <v>107</v>
      </c>
      <c r="R88" s="1" t="s">
        <v>107</v>
      </c>
      <c r="S88" s="1" t="s">
        <v>107</v>
      </c>
      <c r="T88" s="1" t="s">
        <v>107</v>
      </c>
      <c r="U88" s="1" t="s">
        <v>107</v>
      </c>
      <c r="V88" s="1" t="s">
        <v>107</v>
      </c>
      <c r="W88" s="1" t="s">
        <v>107</v>
      </c>
      <c r="X88" s="1" t="s">
        <v>107</v>
      </c>
      <c r="Y88" s="1" t="s">
        <v>107</v>
      </c>
      <c r="Z88" s="1" t="s">
        <v>107</v>
      </c>
      <c r="AA88" s="1" t="s">
        <v>107</v>
      </c>
      <c r="AB88" s="1" t="s">
        <v>2982</v>
      </c>
      <c r="AC88" s="1" t="s">
        <v>2983</v>
      </c>
      <c r="AD88" s="1" t="s">
        <v>2984</v>
      </c>
      <c r="AE88" s="1" t="s">
        <v>2985</v>
      </c>
      <c r="AF88" s="1" t="s">
        <v>2986</v>
      </c>
      <c r="AG88" s="1" t="s">
        <v>2987</v>
      </c>
      <c r="AH88" s="1" t="s">
        <v>2988</v>
      </c>
      <c r="AI88" s="1" t="s">
        <v>2989</v>
      </c>
      <c r="AJ88" s="1" t="s">
        <v>2990</v>
      </c>
      <c r="AK88" s="1" t="s">
        <v>2991</v>
      </c>
      <c r="AL88" s="1" t="s">
        <v>2992</v>
      </c>
      <c r="AM88" s="1" t="s">
        <v>2990</v>
      </c>
      <c r="AN88" s="1" t="s">
        <v>1087</v>
      </c>
      <c r="AO88" s="1" t="s">
        <v>1298</v>
      </c>
      <c r="AP88" s="1" t="s">
        <v>2993</v>
      </c>
      <c r="AQ88" s="1" t="s">
        <v>2994</v>
      </c>
      <c r="AR88" s="1" t="s">
        <v>2995</v>
      </c>
      <c r="AS88" s="1" t="s">
        <v>2780</v>
      </c>
      <c r="AT88" s="1" t="s">
        <v>2996</v>
      </c>
      <c r="AU88" s="1" t="s">
        <v>2997</v>
      </c>
      <c r="AV88" s="1" t="s">
        <v>2554</v>
      </c>
      <c r="AW88" s="1" t="s">
        <v>2998</v>
      </c>
      <c r="AX88" s="1" t="s">
        <v>2999</v>
      </c>
      <c r="AY88" s="1" t="s">
        <v>3000</v>
      </c>
      <c r="AZ88" s="1" t="s">
        <v>3001</v>
      </c>
      <c r="BA88" s="1" t="s">
        <v>3002</v>
      </c>
      <c r="BB88" s="1" t="s">
        <v>2175</v>
      </c>
      <c r="BC88" s="1" t="s">
        <v>3003</v>
      </c>
      <c r="BD88" s="1" t="s">
        <v>3004</v>
      </c>
      <c r="BE88" s="1" t="s">
        <v>3005</v>
      </c>
      <c r="BF88" s="1" t="s">
        <v>3006</v>
      </c>
      <c r="BG88" s="1" t="s">
        <v>3007</v>
      </c>
      <c r="BH88" s="1" t="s">
        <v>3008</v>
      </c>
      <c r="BI88" s="1" t="s">
        <v>3009</v>
      </c>
      <c r="BJ88" s="1" t="s">
        <v>3010</v>
      </c>
      <c r="BK88" s="1" t="s">
        <v>3011</v>
      </c>
      <c r="BL88" s="1" t="s">
        <v>3012</v>
      </c>
      <c r="BM88" s="1" t="s">
        <v>3013</v>
      </c>
      <c r="BN88" s="1" t="s">
        <v>3014</v>
      </c>
      <c r="BO88" s="1" t="s">
        <v>3015</v>
      </c>
      <c r="BP88" s="1" t="s">
        <v>3016</v>
      </c>
      <c r="BQ88" s="1" t="s">
        <v>3017</v>
      </c>
      <c r="BR88" s="1" t="s">
        <v>3018</v>
      </c>
      <c r="BS88" s="1" t="s">
        <v>3019</v>
      </c>
      <c r="BT88" s="1" t="s">
        <v>3020</v>
      </c>
      <c r="BU88" s="1" t="s">
        <v>3021</v>
      </c>
      <c r="BV88" s="1" t="s">
        <v>3022</v>
      </c>
      <c r="BW88" s="1" t="s">
        <v>3023</v>
      </c>
      <c r="BX88" s="1" t="s">
        <v>3024</v>
      </c>
      <c r="BY88" s="1" t="s">
        <v>3025</v>
      </c>
      <c r="BZ88" s="1" t="s">
        <v>1493</v>
      </c>
      <c r="CA88" s="1" t="s">
        <v>3026</v>
      </c>
      <c r="CB88" s="1" t="s">
        <v>3027</v>
      </c>
      <c r="CC88" s="1" t="s">
        <v>3028</v>
      </c>
      <c r="CD88" s="1" t="s">
        <v>3029</v>
      </c>
      <c r="CE88" s="1" t="s">
        <v>3030</v>
      </c>
      <c r="CF88" s="1" t="s">
        <v>815</v>
      </c>
      <c r="CG88" s="1" t="s">
        <v>3031</v>
      </c>
      <c r="CH88" s="1" t="s">
        <v>3032</v>
      </c>
      <c r="CI88" s="1" t="s">
        <v>3033</v>
      </c>
      <c r="CJ88" s="1" t="s">
        <v>107</v>
      </c>
      <c r="CK88" s="1" t="s">
        <v>107</v>
      </c>
      <c r="CL88" s="1" t="s">
        <v>107</v>
      </c>
      <c r="CM88" s="1" t="s">
        <v>107</v>
      </c>
      <c r="CN88" s="1" t="s">
        <v>406</v>
      </c>
      <c r="CO88" s="1" t="s">
        <v>356</v>
      </c>
      <c r="CP88" s="1" t="s">
        <v>3034</v>
      </c>
      <c r="CQ88" s="1" t="s">
        <v>2286</v>
      </c>
      <c r="CR88" s="1" t="s">
        <v>1799</v>
      </c>
      <c r="CS88" s="1" t="s">
        <v>422</v>
      </c>
      <c r="CT88" s="1" t="s">
        <v>3035</v>
      </c>
      <c r="CU88" s="1" t="s">
        <v>1745</v>
      </c>
      <c r="CV88" s="1" t="s">
        <v>1207</v>
      </c>
      <c r="CW88" s="1" t="s">
        <v>3036</v>
      </c>
      <c r="CX88" s="1" t="s">
        <v>3037</v>
      </c>
      <c r="CY88" s="1" t="s">
        <v>2680</v>
      </c>
      <c r="CZ88" s="1" t="s">
        <v>107</v>
      </c>
      <c r="DA88" s="1" t="s">
        <v>107</v>
      </c>
      <c r="DB88" s="1" t="s">
        <v>107</v>
      </c>
      <c r="DC88" s="1" t="s">
        <v>107</v>
      </c>
    </row>
    <row r="89" spans="1:107" x14ac:dyDescent="0.2">
      <c r="A89" s="1" t="s">
        <v>2575</v>
      </c>
      <c r="B89" s="1" t="s">
        <v>462</v>
      </c>
      <c r="C89" s="1" t="s">
        <v>107</v>
      </c>
      <c r="D89" s="1" t="s">
        <v>107</v>
      </c>
      <c r="E89" s="1" t="s">
        <v>107</v>
      </c>
      <c r="F89" s="1" t="s">
        <v>107</v>
      </c>
      <c r="G89" s="1" t="s">
        <v>107</v>
      </c>
      <c r="H89" s="1" t="s">
        <v>107</v>
      </c>
      <c r="I89" s="1" t="s">
        <v>107</v>
      </c>
      <c r="J89" s="1" t="s">
        <v>107</v>
      </c>
      <c r="K89" s="1" t="s">
        <v>107</v>
      </c>
      <c r="L89" s="1" t="s">
        <v>107</v>
      </c>
      <c r="M89" s="1" t="s">
        <v>107</v>
      </c>
      <c r="N89" s="1" t="s">
        <v>107</v>
      </c>
      <c r="O89" s="1" t="s">
        <v>107</v>
      </c>
      <c r="P89" s="1" t="s">
        <v>107</v>
      </c>
      <c r="Q89" s="1" t="s">
        <v>107</v>
      </c>
      <c r="R89" s="1" t="s">
        <v>107</v>
      </c>
      <c r="S89" s="1" t="s">
        <v>107</v>
      </c>
      <c r="T89" s="1" t="s">
        <v>107</v>
      </c>
      <c r="U89" s="1" t="s">
        <v>107</v>
      </c>
      <c r="V89" s="1" t="s">
        <v>107</v>
      </c>
      <c r="W89" s="1" t="s">
        <v>107</v>
      </c>
      <c r="X89" s="1" t="s">
        <v>107</v>
      </c>
      <c r="Y89" s="1" t="s">
        <v>107</v>
      </c>
      <c r="Z89" s="1" t="s">
        <v>107</v>
      </c>
      <c r="AA89" s="1" t="s">
        <v>107</v>
      </c>
      <c r="AB89" s="1" t="s">
        <v>3038</v>
      </c>
      <c r="AC89" s="1" t="s">
        <v>2962</v>
      </c>
      <c r="AD89" s="1" t="s">
        <v>2561</v>
      </c>
      <c r="AE89" s="1" t="s">
        <v>3039</v>
      </c>
      <c r="AF89" s="1" t="s">
        <v>3040</v>
      </c>
      <c r="AG89" s="1" t="s">
        <v>3041</v>
      </c>
      <c r="AH89" s="1" t="s">
        <v>2115</v>
      </c>
      <c r="AI89" s="1" t="s">
        <v>1466</v>
      </c>
      <c r="AJ89" s="1" t="s">
        <v>3042</v>
      </c>
      <c r="AK89" s="1" t="s">
        <v>2233</v>
      </c>
      <c r="AL89" s="1" t="s">
        <v>2234</v>
      </c>
      <c r="AM89" s="1" t="s">
        <v>941</v>
      </c>
      <c r="AN89" s="1" t="s">
        <v>1776</v>
      </c>
      <c r="AO89" s="1" t="s">
        <v>601</v>
      </c>
      <c r="AP89" s="1" t="s">
        <v>1390</v>
      </c>
      <c r="AQ89" s="1" t="s">
        <v>3043</v>
      </c>
      <c r="AR89" s="1" t="s">
        <v>1063</v>
      </c>
      <c r="AS89" s="1" t="s">
        <v>2213</v>
      </c>
      <c r="AT89" s="1" t="s">
        <v>3044</v>
      </c>
      <c r="AU89" s="1" t="s">
        <v>1142</v>
      </c>
      <c r="AV89" s="1" t="s">
        <v>587</v>
      </c>
      <c r="AW89" s="1" t="s">
        <v>1858</v>
      </c>
      <c r="AX89" s="1" t="s">
        <v>3045</v>
      </c>
      <c r="AY89" s="1" t="s">
        <v>1859</v>
      </c>
      <c r="AZ89" s="1" t="s">
        <v>684</v>
      </c>
      <c r="BA89" s="1" t="s">
        <v>2918</v>
      </c>
      <c r="BB89" s="1" t="s">
        <v>3046</v>
      </c>
      <c r="BC89" s="1" t="s">
        <v>580</v>
      </c>
      <c r="BD89" s="1" t="s">
        <v>1803</v>
      </c>
      <c r="BE89" s="1" t="s">
        <v>1527</v>
      </c>
      <c r="BF89" s="1" t="s">
        <v>1398</v>
      </c>
      <c r="BG89" s="1" t="s">
        <v>3047</v>
      </c>
      <c r="BH89" s="1" t="s">
        <v>2115</v>
      </c>
      <c r="BI89" s="1" t="s">
        <v>1158</v>
      </c>
      <c r="BJ89" s="1" t="s">
        <v>938</v>
      </c>
      <c r="BK89" s="1" t="s">
        <v>1165</v>
      </c>
      <c r="BL89" s="1" t="s">
        <v>1787</v>
      </c>
      <c r="BM89" s="1" t="s">
        <v>3048</v>
      </c>
      <c r="BN89" s="1" t="s">
        <v>1758</v>
      </c>
      <c r="BO89" s="1" t="s">
        <v>2455</v>
      </c>
      <c r="BP89" s="1" t="s">
        <v>1203</v>
      </c>
      <c r="BQ89" s="1" t="s">
        <v>3049</v>
      </c>
      <c r="BR89" s="1" t="s">
        <v>1662</v>
      </c>
      <c r="BS89" s="1" t="s">
        <v>1080</v>
      </c>
      <c r="BT89" s="1" t="s">
        <v>3050</v>
      </c>
      <c r="BU89" s="1" t="s">
        <v>2591</v>
      </c>
      <c r="BV89" s="1" t="s">
        <v>3051</v>
      </c>
      <c r="BW89" s="1" t="s">
        <v>1593</v>
      </c>
      <c r="BX89" s="1" t="s">
        <v>3052</v>
      </c>
      <c r="BY89" s="1" t="s">
        <v>3053</v>
      </c>
      <c r="BZ89" s="1" t="s">
        <v>3054</v>
      </c>
      <c r="CA89" s="1" t="s">
        <v>1169</v>
      </c>
      <c r="CB89" s="1" t="s">
        <v>2915</v>
      </c>
      <c r="CC89" s="1" t="s">
        <v>1399</v>
      </c>
      <c r="CD89" s="1" t="s">
        <v>1067</v>
      </c>
      <c r="CE89" s="1" t="s">
        <v>2233</v>
      </c>
      <c r="CF89" s="1" t="s">
        <v>1392</v>
      </c>
      <c r="CG89" s="1" t="s">
        <v>2886</v>
      </c>
      <c r="CH89" s="1" t="s">
        <v>3055</v>
      </c>
      <c r="CI89" s="1" t="s">
        <v>569</v>
      </c>
      <c r="CJ89" s="1" t="s">
        <v>107</v>
      </c>
      <c r="CK89" s="1" t="s">
        <v>107</v>
      </c>
      <c r="CL89" s="1" t="s">
        <v>107</v>
      </c>
      <c r="CM89" s="1" t="s">
        <v>107</v>
      </c>
      <c r="CN89" s="1" t="s">
        <v>348</v>
      </c>
      <c r="CO89" s="1" t="s">
        <v>444</v>
      </c>
      <c r="CP89" s="1" t="s">
        <v>344</v>
      </c>
      <c r="CQ89" s="1" t="s">
        <v>352</v>
      </c>
      <c r="CR89" s="1" t="s">
        <v>431</v>
      </c>
      <c r="CS89" s="1" t="s">
        <v>399</v>
      </c>
      <c r="CT89" s="1" t="s">
        <v>363</v>
      </c>
      <c r="CU89" s="1" t="s">
        <v>428</v>
      </c>
      <c r="CV89" s="1" t="s">
        <v>442</v>
      </c>
      <c r="CW89" s="1" t="s">
        <v>440</v>
      </c>
      <c r="CX89" s="1" t="s">
        <v>470</v>
      </c>
      <c r="CY89" s="1" t="s">
        <v>426</v>
      </c>
      <c r="CZ89" s="1" t="s">
        <v>107</v>
      </c>
      <c r="DA89" s="1" t="s">
        <v>107</v>
      </c>
      <c r="DB89" s="1" t="s">
        <v>107</v>
      </c>
      <c r="DC89" s="1" t="s">
        <v>107</v>
      </c>
    </row>
    <row r="90" spans="1:107" x14ac:dyDescent="0.2">
      <c r="A90" s="1" t="s">
        <v>2575</v>
      </c>
      <c r="B90" s="1" t="s">
        <v>465</v>
      </c>
      <c r="C90" s="1" t="s">
        <v>107</v>
      </c>
      <c r="D90" s="1" t="s">
        <v>107</v>
      </c>
      <c r="E90" s="1" t="s">
        <v>107</v>
      </c>
      <c r="F90" s="1" t="s">
        <v>107</v>
      </c>
      <c r="G90" s="1" t="s">
        <v>107</v>
      </c>
      <c r="H90" s="1" t="s">
        <v>107</v>
      </c>
      <c r="I90" s="1" t="s">
        <v>107</v>
      </c>
      <c r="J90" s="1" t="s">
        <v>107</v>
      </c>
      <c r="K90" s="1" t="s">
        <v>107</v>
      </c>
      <c r="L90" s="1" t="s">
        <v>107</v>
      </c>
      <c r="M90" s="1" t="s">
        <v>107</v>
      </c>
      <c r="N90" s="1" t="s">
        <v>107</v>
      </c>
      <c r="O90" s="1" t="s">
        <v>107</v>
      </c>
      <c r="P90" s="1" t="s">
        <v>107</v>
      </c>
      <c r="Q90" s="1" t="s">
        <v>107</v>
      </c>
      <c r="R90" s="1" t="s">
        <v>107</v>
      </c>
      <c r="S90" s="1" t="s">
        <v>107</v>
      </c>
      <c r="T90" s="1" t="s">
        <v>107</v>
      </c>
      <c r="U90" s="1" t="s">
        <v>107</v>
      </c>
      <c r="V90" s="1" t="s">
        <v>107</v>
      </c>
      <c r="W90" s="1" t="s">
        <v>107</v>
      </c>
      <c r="X90" s="1" t="s">
        <v>107</v>
      </c>
      <c r="Y90" s="1" t="s">
        <v>107</v>
      </c>
      <c r="Z90" s="1" t="s">
        <v>107</v>
      </c>
      <c r="AA90" s="1" t="s">
        <v>107</v>
      </c>
      <c r="AB90" s="1" t="s">
        <v>3056</v>
      </c>
      <c r="AC90" s="1" t="s">
        <v>3057</v>
      </c>
      <c r="AD90" s="1" t="s">
        <v>3058</v>
      </c>
      <c r="AE90" s="1" t="s">
        <v>3059</v>
      </c>
      <c r="AF90" s="1" t="s">
        <v>3060</v>
      </c>
      <c r="AG90" s="1" t="s">
        <v>2494</v>
      </c>
      <c r="AH90" s="1" t="s">
        <v>2423</v>
      </c>
      <c r="AI90" s="1" t="s">
        <v>3061</v>
      </c>
      <c r="AJ90" s="1" t="s">
        <v>3062</v>
      </c>
      <c r="AK90" s="1" t="s">
        <v>1347</v>
      </c>
      <c r="AL90" s="1" t="s">
        <v>3063</v>
      </c>
      <c r="AM90" s="1" t="s">
        <v>3063</v>
      </c>
      <c r="AN90" s="1" t="s">
        <v>2910</v>
      </c>
      <c r="AO90" s="1" t="s">
        <v>1351</v>
      </c>
      <c r="AP90" s="1" t="s">
        <v>541</v>
      </c>
      <c r="AQ90" s="1" t="s">
        <v>3064</v>
      </c>
      <c r="AR90" s="1" t="s">
        <v>2319</v>
      </c>
      <c r="AS90" s="1" t="s">
        <v>1988</v>
      </c>
      <c r="AT90" s="1" t="s">
        <v>3065</v>
      </c>
      <c r="AU90" s="1" t="s">
        <v>1239</v>
      </c>
      <c r="AV90" s="1" t="s">
        <v>2478</v>
      </c>
      <c r="AW90" s="1" t="s">
        <v>1423</v>
      </c>
      <c r="AX90" s="1" t="s">
        <v>1423</v>
      </c>
      <c r="AY90" s="1" t="s">
        <v>2961</v>
      </c>
      <c r="AZ90" s="1" t="s">
        <v>2631</v>
      </c>
      <c r="BA90" s="1" t="s">
        <v>3066</v>
      </c>
      <c r="BB90" s="1" t="s">
        <v>2533</v>
      </c>
      <c r="BC90" s="1" t="s">
        <v>3067</v>
      </c>
      <c r="BD90" s="1" t="s">
        <v>3068</v>
      </c>
      <c r="BE90" s="1" t="s">
        <v>3069</v>
      </c>
      <c r="BF90" s="1" t="s">
        <v>2125</v>
      </c>
      <c r="BG90" s="1" t="s">
        <v>2600</v>
      </c>
      <c r="BH90" s="1" t="s">
        <v>1223</v>
      </c>
      <c r="BI90" s="1" t="s">
        <v>2485</v>
      </c>
      <c r="BJ90" s="1" t="s">
        <v>686</v>
      </c>
      <c r="BK90" s="1" t="s">
        <v>3070</v>
      </c>
      <c r="BL90" s="1" t="s">
        <v>2097</v>
      </c>
      <c r="BM90" s="1" t="s">
        <v>1266</v>
      </c>
      <c r="BN90" s="1" t="s">
        <v>883</v>
      </c>
      <c r="BO90" s="1" t="s">
        <v>1035</v>
      </c>
      <c r="BP90" s="1" t="s">
        <v>2449</v>
      </c>
      <c r="BQ90" s="1" t="s">
        <v>1094</v>
      </c>
      <c r="BR90" s="1" t="s">
        <v>1041</v>
      </c>
      <c r="BS90" s="1" t="s">
        <v>3071</v>
      </c>
      <c r="BT90" s="1" t="s">
        <v>2401</v>
      </c>
      <c r="BU90" s="1" t="s">
        <v>2457</v>
      </c>
      <c r="BV90" s="1" t="s">
        <v>694</v>
      </c>
      <c r="BW90" s="1" t="s">
        <v>1185</v>
      </c>
      <c r="BX90" s="1" t="s">
        <v>801</v>
      </c>
      <c r="BY90" s="1" t="s">
        <v>3072</v>
      </c>
      <c r="BZ90" s="1" t="s">
        <v>3073</v>
      </c>
      <c r="CA90" s="1" t="s">
        <v>1891</v>
      </c>
      <c r="CB90" s="1" t="s">
        <v>543</v>
      </c>
      <c r="CC90" s="1" t="s">
        <v>1373</v>
      </c>
      <c r="CD90" s="1" t="s">
        <v>3074</v>
      </c>
      <c r="CE90" s="1" t="s">
        <v>3075</v>
      </c>
      <c r="CF90" s="1" t="s">
        <v>2815</v>
      </c>
      <c r="CG90" s="1" t="s">
        <v>1258</v>
      </c>
      <c r="CH90" s="1" t="s">
        <v>3076</v>
      </c>
      <c r="CI90" s="1" t="s">
        <v>1461</v>
      </c>
      <c r="CJ90" s="1" t="s">
        <v>107</v>
      </c>
      <c r="CK90" s="1" t="s">
        <v>107</v>
      </c>
      <c r="CL90" s="1" t="s">
        <v>107</v>
      </c>
      <c r="CM90" s="1" t="s">
        <v>107</v>
      </c>
      <c r="CN90" s="1" t="s">
        <v>2948</v>
      </c>
      <c r="CO90" s="1" t="s">
        <v>376</v>
      </c>
      <c r="CP90" s="1" t="s">
        <v>399</v>
      </c>
      <c r="CQ90" s="1" t="s">
        <v>726</v>
      </c>
      <c r="CR90" s="1" t="s">
        <v>2682</v>
      </c>
      <c r="CS90" s="1" t="s">
        <v>1945</v>
      </c>
      <c r="CT90" s="1" t="s">
        <v>722</v>
      </c>
      <c r="CU90" s="1" t="s">
        <v>3077</v>
      </c>
      <c r="CV90" s="1" t="s">
        <v>707</v>
      </c>
      <c r="CW90" s="1" t="s">
        <v>3078</v>
      </c>
      <c r="CX90" s="1" t="s">
        <v>406</v>
      </c>
      <c r="CY90" s="1" t="s">
        <v>427</v>
      </c>
      <c r="CZ90" s="1" t="s">
        <v>107</v>
      </c>
      <c r="DA90" s="1" t="s">
        <v>107</v>
      </c>
      <c r="DB90" s="1" t="s">
        <v>107</v>
      </c>
      <c r="DC90" s="1" t="s">
        <v>107</v>
      </c>
    </row>
    <row r="91" spans="1:107" x14ac:dyDescent="0.2">
      <c r="A91" s="1" t="s">
        <v>2575</v>
      </c>
      <c r="B91" s="1" t="s">
        <v>467</v>
      </c>
      <c r="C91" s="1" t="s">
        <v>107</v>
      </c>
      <c r="D91" s="1" t="s">
        <v>107</v>
      </c>
      <c r="E91" s="1" t="s">
        <v>107</v>
      </c>
      <c r="F91" s="1" t="s">
        <v>107</v>
      </c>
      <c r="G91" s="1" t="s">
        <v>107</v>
      </c>
      <c r="H91" s="1" t="s">
        <v>107</v>
      </c>
      <c r="I91" s="1" t="s">
        <v>107</v>
      </c>
      <c r="J91" s="1" t="s">
        <v>107</v>
      </c>
      <c r="K91" s="1" t="s">
        <v>107</v>
      </c>
      <c r="L91" s="1" t="s">
        <v>107</v>
      </c>
      <c r="M91" s="1" t="s">
        <v>107</v>
      </c>
      <c r="N91" s="1" t="s">
        <v>107</v>
      </c>
      <c r="O91" s="1" t="s">
        <v>107</v>
      </c>
      <c r="P91" s="1" t="s">
        <v>107</v>
      </c>
      <c r="Q91" s="1" t="s">
        <v>107</v>
      </c>
      <c r="R91" s="1" t="s">
        <v>107</v>
      </c>
      <c r="S91" s="1" t="s">
        <v>107</v>
      </c>
      <c r="T91" s="1" t="s">
        <v>107</v>
      </c>
      <c r="U91" s="1" t="s">
        <v>107</v>
      </c>
      <c r="V91" s="1" t="s">
        <v>107</v>
      </c>
      <c r="W91" s="1" t="s">
        <v>107</v>
      </c>
      <c r="X91" s="1" t="s">
        <v>107</v>
      </c>
      <c r="Y91" s="1" t="s">
        <v>107</v>
      </c>
      <c r="Z91" s="1" t="s">
        <v>107</v>
      </c>
      <c r="AA91" s="1" t="s">
        <v>107</v>
      </c>
      <c r="AB91" s="1" t="s">
        <v>3079</v>
      </c>
      <c r="AC91" s="1" t="s">
        <v>1613</v>
      </c>
      <c r="AD91" s="1" t="s">
        <v>3080</v>
      </c>
      <c r="AE91" s="1" t="s">
        <v>3081</v>
      </c>
      <c r="AF91" s="1" t="s">
        <v>3082</v>
      </c>
      <c r="AG91" s="1" t="s">
        <v>3083</v>
      </c>
      <c r="AH91" s="1" t="s">
        <v>3084</v>
      </c>
      <c r="AI91" s="1" t="s">
        <v>2907</v>
      </c>
      <c r="AJ91" s="1" t="s">
        <v>2443</v>
      </c>
      <c r="AK91" s="1" t="s">
        <v>2469</v>
      </c>
      <c r="AL91" s="1" t="s">
        <v>3085</v>
      </c>
      <c r="AM91" s="1" t="s">
        <v>3086</v>
      </c>
      <c r="AN91" s="1" t="s">
        <v>3087</v>
      </c>
      <c r="AO91" s="1" t="s">
        <v>3088</v>
      </c>
      <c r="AP91" s="1" t="s">
        <v>3089</v>
      </c>
      <c r="AQ91" s="1" t="s">
        <v>3090</v>
      </c>
      <c r="AR91" s="1" t="s">
        <v>3091</v>
      </c>
      <c r="AS91" s="1" t="s">
        <v>3092</v>
      </c>
      <c r="AT91" s="1" t="s">
        <v>3093</v>
      </c>
      <c r="AU91" s="1" t="s">
        <v>1649</v>
      </c>
      <c r="AV91" s="1" t="s">
        <v>3094</v>
      </c>
      <c r="AW91" s="1" t="s">
        <v>627</v>
      </c>
      <c r="AX91" s="1" t="s">
        <v>3095</v>
      </c>
      <c r="AY91" s="1" t="s">
        <v>1707</v>
      </c>
      <c r="AZ91" s="1" t="s">
        <v>3096</v>
      </c>
      <c r="BA91" s="1" t="s">
        <v>1604</v>
      </c>
      <c r="BB91" s="1" t="s">
        <v>1489</v>
      </c>
      <c r="BC91" s="1" t="s">
        <v>3097</v>
      </c>
      <c r="BD91" s="1" t="s">
        <v>3098</v>
      </c>
      <c r="BE91" s="1" t="s">
        <v>3099</v>
      </c>
      <c r="BF91" s="1" t="s">
        <v>3100</v>
      </c>
      <c r="BG91" s="1" t="s">
        <v>1232</v>
      </c>
      <c r="BH91" s="1" t="s">
        <v>3101</v>
      </c>
      <c r="BI91" s="1" t="s">
        <v>1253</v>
      </c>
      <c r="BJ91" s="1" t="s">
        <v>3102</v>
      </c>
      <c r="BK91" s="1" t="s">
        <v>1374</v>
      </c>
      <c r="BL91" s="1" t="s">
        <v>1254</v>
      </c>
      <c r="BM91" s="1" t="s">
        <v>1123</v>
      </c>
      <c r="BN91" s="1" t="s">
        <v>3103</v>
      </c>
      <c r="BO91" s="1" t="s">
        <v>1046</v>
      </c>
      <c r="BP91" s="1" t="s">
        <v>901</v>
      </c>
      <c r="BQ91" s="1" t="s">
        <v>1997</v>
      </c>
      <c r="BR91" s="1" t="s">
        <v>1767</v>
      </c>
      <c r="BS91" s="1" t="s">
        <v>3104</v>
      </c>
      <c r="BT91" s="1" t="s">
        <v>1516</v>
      </c>
      <c r="BU91" s="1" t="s">
        <v>2236</v>
      </c>
      <c r="BV91" s="1" t="s">
        <v>2925</v>
      </c>
      <c r="BW91" s="1" t="s">
        <v>3105</v>
      </c>
      <c r="BX91" s="1" t="s">
        <v>1922</v>
      </c>
      <c r="BY91" s="1" t="s">
        <v>2271</v>
      </c>
      <c r="BZ91" s="1" t="s">
        <v>3043</v>
      </c>
      <c r="CA91" s="1" t="s">
        <v>3106</v>
      </c>
      <c r="CB91" s="1" t="s">
        <v>2307</v>
      </c>
      <c r="CC91" s="1" t="s">
        <v>2599</v>
      </c>
      <c r="CD91" s="1" t="s">
        <v>3107</v>
      </c>
      <c r="CE91" s="1" t="s">
        <v>1378</v>
      </c>
      <c r="CF91" s="1" t="s">
        <v>2445</v>
      </c>
      <c r="CG91" s="1" t="s">
        <v>2097</v>
      </c>
      <c r="CH91" s="1" t="s">
        <v>1105</v>
      </c>
      <c r="CI91" s="1" t="s">
        <v>1915</v>
      </c>
      <c r="CJ91" s="1" t="s">
        <v>107</v>
      </c>
      <c r="CK91" s="1" t="s">
        <v>107</v>
      </c>
      <c r="CL91" s="1" t="s">
        <v>107</v>
      </c>
      <c r="CM91" s="1" t="s">
        <v>107</v>
      </c>
      <c r="CN91" s="1" t="s">
        <v>444</v>
      </c>
      <c r="CO91" s="1" t="s">
        <v>378</v>
      </c>
      <c r="CP91" s="1" t="s">
        <v>434</v>
      </c>
      <c r="CQ91" s="1" t="s">
        <v>474</v>
      </c>
      <c r="CR91" s="1" t="s">
        <v>395</v>
      </c>
      <c r="CS91" s="1" t="s">
        <v>3108</v>
      </c>
      <c r="CT91" s="1" t="s">
        <v>3109</v>
      </c>
      <c r="CU91" s="1" t="s">
        <v>3110</v>
      </c>
      <c r="CV91" s="1" t="s">
        <v>450</v>
      </c>
      <c r="CW91" s="1" t="s">
        <v>405</v>
      </c>
      <c r="CX91" s="1" t="s">
        <v>428</v>
      </c>
      <c r="CY91" s="1" t="s">
        <v>2936</v>
      </c>
      <c r="CZ91" s="1" t="s">
        <v>107</v>
      </c>
      <c r="DA91" s="1" t="s">
        <v>107</v>
      </c>
      <c r="DB91" s="1" t="s">
        <v>107</v>
      </c>
      <c r="DC91" s="1" t="s">
        <v>107</v>
      </c>
    </row>
    <row r="92" spans="1:107" x14ac:dyDescent="0.2">
      <c r="A92" s="1" t="s">
        <v>2575</v>
      </c>
      <c r="B92" s="1" t="s">
        <v>469</v>
      </c>
      <c r="C92" s="1" t="s">
        <v>107</v>
      </c>
      <c r="D92" s="1" t="s">
        <v>107</v>
      </c>
      <c r="E92" s="1" t="s">
        <v>107</v>
      </c>
      <c r="F92" s="1" t="s">
        <v>107</v>
      </c>
      <c r="G92" s="1" t="s">
        <v>107</v>
      </c>
      <c r="H92" s="1" t="s">
        <v>107</v>
      </c>
      <c r="I92" s="1" t="s">
        <v>107</v>
      </c>
      <c r="J92" s="1" t="s">
        <v>107</v>
      </c>
      <c r="K92" s="1" t="s">
        <v>107</v>
      </c>
      <c r="L92" s="1" t="s">
        <v>107</v>
      </c>
      <c r="M92" s="1" t="s">
        <v>107</v>
      </c>
      <c r="N92" s="1" t="s">
        <v>107</v>
      </c>
      <c r="O92" s="1" t="s">
        <v>107</v>
      </c>
      <c r="P92" s="1" t="s">
        <v>107</v>
      </c>
      <c r="Q92" s="1" t="s">
        <v>107</v>
      </c>
      <c r="R92" s="1" t="s">
        <v>107</v>
      </c>
      <c r="S92" s="1" t="s">
        <v>107</v>
      </c>
      <c r="T92" s="1" t="s">
        <v>107</v>
      </c>
      <c r="U92" s="1" t="s">
        <v>107</v>
      </c>
      <c r="V92" s="1" t="s">
        <v>107</v>
      </c>
      <c r="W92" s="1" t="s">
        <v>107</v>
      </c>
      <c r="X92" s="1" t="s">
        <v>107</v>
      </c>
      <c r="Y92" s="1" t="s">
        <v>107</v>
      </c>
      <c r="Z92" s="1" t="s">
        <v>107</v>
      </c>
      <c r="AA92" s="1" t="s">
        <v>107</v>
      </c>
      <c r="AB92" s="1" t="s">
        <v>2069</v>
      </c>
      <c r="AC92" s="1" t="s">
        <v>3111</v>
      </c>
      <c r="AD92" s="1" t="s">
        <v>3112</v>
      </c>
      <c r="AE92" s="1" t="s">
        <v>3113</v>
      </c>
      <c r="AF92" s="1" t="s">
        <v>3114</v>
      </c>
      <c r="AG92" s="1" t="s">
        <v>1450</v>
      </c>
      <c r="AH92" s="1" t="s">
        <v>539</v>
      </c>
      <c r="AI92" s="1" t="s">
        <v>1485</v>
      </c>
      <c r="AJ92" s="1" t="s">
        <v>3064</v>
      </c>
      <c r="AK92" s="1" t="s">
        <v>1485</v>
      </c>
      <c r="AL92" s="1" t="s">
        <v>1484</v>
      </c>
      <c r="AM92" s="1" t="s">
        <v>2938</v>
      </c>
      <c r="AN92" s="1" t="s">
        <v>2306</v>
      </c>
      <c r="AO92" s="1" t="s">
        <v>903</v>
      </c>
      <c r="AP92" s="1" t="s">
        <v>2657</v>
      </c>
      <c r="AQ92" s="1" t="s">
        <v>1481</v>
      </c>
      <c r="AR92" s="1" t="s">
        <v>3115</v>
      </c>
      <c r="AS92" s="1" t="s">
        <v>3116</v>
      </c>
      <c r="AT92" s="1" t="s">
        <v>3117</v>
      </c>
      <c r="AU92" s="1" t="s">
        <v>3118</v>
      </c>
      <c r="AV92" s="1" t="s">
        <v>3119</v>
      </c>
      <c r="AW92" s="1" t="s">
        <v>3120</v>
      </c>
      <c r="AX92" s="1" t="s">
        <v>3121</v>
      </c>
      <c r="AY92" s="1" t="s">
        <v>3121</v>
      </c>
      <c r="AZ92" s="1" t="s">
        <v>790</v>
      </c>
      <c r="BA92" s="1" t="s">
        <v>3122</v>
      </c>
      <c r="BB92" s="1" t="s">
        <v>2321</v>
      </c>
      <c r="BC92" s="1" t="s">
        <v>3123</v>
      </c>
      <c r="BD92" s="1" t="s">
        <v>3124</v>
      </c>
      <c r="BE92" s="1" t="s">
        <v>2124</v>
      </c>
      <c r="BF92" s="1" t="s">
        <v>3125</v>
      </c>
      <c r="BG92" s="1" t="s">
        <v>2808</v>
      </c>
      <c r="BH92" s="1" t="s">
        <v>3126</v>
      </c>
      <c r="BI92" s="1" t="s">
        <v>3127</v>
      </c>
      <c r="BJ92" s="1" t="s">
        <v>3128</v>
      </c>
      <c r="BK92" s="1" t="s">
        <v>3129</v>
      </c>
      <c r="BL92" s="1" t="s">
        <v>1372</v>
      </c>
      <c r="BM92" s="1" t="s">
        <v>633</v>
      </c>
      <c r="BN92" s="1" t="s">
        <v>2309</v>
      </c>
      <c r="BO92" s="1" t="s">
        <v>1037</v>
      </c>
      <c r="BP92" s="1" t="s">
        <v>1800</v>
      </c>
      <c r="BQ92" s="1" t="s">
        <v>584</v>
      </c>
      <c r="BR92" s="1" t="s">
        <v>3130</v>
      </c>
      <c r="BS92" s="1" t="s">
        <v>3131</v>
      </c>
      <c r="BT92" s="1" t="s">
        <v>3132</v>
      </c>
      <c r="BU92" s="1" t="s">
        <v>1157</v>
      </c>
      <c r="BV92" s="1" t="s">
        <v>2579</v>
      </c>
      <c r="BW92" s="1" t="s">
        <v>2940</v>
      </c>
      <c r="BX92" s="1" t="s">
        <v>3133</v>
      </c>
      <c r="BY92" s="1" t="s">
        <v>1809</v>
      </c>
      <c r="BZ92" s="1" t="s">
        <v>3134</v>
      </c>
      <c r="CA92" s="1" t="s">
        <v>3135</v>
      </c>
      <c r="CB92" s="1" t="s">
        <v>3136</v>
      </c>
      <c r="CC92" s="1" t="s">
        <v>2486</v>
      </c>
      <c r="CD92" s="1" t="s">
        <v>3137</v>
      </c>
      <c r="CE92" s="1" t="s">
        <v>1768</v>
      </c>
      <c r="CF92" s="1" t="s">
        <v>681</v>
      </c>
      <c r="CG92" s="1" t="s">
        <v>1581</v>
      </c>
      <c r="CH92" s="1" t="s">
        <v>2213</v>
      </c>
      <c r="CI92" s="1" t="s">
        <v>890</v>
      </c>
      <c r="CJ92" s="1" t="s">
        <v>107</v>
      </c>
      <c r="CK92" s="1" t="s">
        <v>107</v>
      </c>
      <c r="CL92" s="1" t="s">
        <v>107</v>
      </c>
      <c r="CM92" s="1" t="s">
        <v>107</v>
      </c>
      <c r="CN92" s="1" t="s">
        <v>380</v>
      </c>
      <c r="CO92" s="1" t="s">
        <v>352</v>
      </c>
      <c r="CP92" s="1" t="s">
        <v>1947</v>
      </c>
      <c r="CQ92" s="1" t="s">
        <v>1941</v>
      </c>
      <c r="CR92" s="1" t="s">
        <v>333</v>
      </c>
      <c r="CS92" s="1" t="s">
        <v>3138</v>
      </c>
      <c r="CT92" s="1" t="s">
        <v>410</v>
      </c>
      <c r="CU92" s="1" t="s">
        <v>394</v>
      </c>
      <c r="CV92" s="1" t="s">
        <v>337</v>
      </c>
      <c r="CW92" s="1" t="s">
        <v>3078</v>
      </c>
      <c r="CX92" s="1" t="s">
        <v>406</v>
      </c>
      <c r="CY92" s="1" t="s">
        <v>434</v>
      </c>
      <c r="CZ92" s="1" t="s">
        <v>107</v>
      </c>
      <c r="DA92" s="1" t="s">
        <v>107</v>
      </c>
      <c r="DB92" s="1" t="s">
        <v>107</v>
      </c>
      <c r="DC92" s="1" t="s">
        <v>107</v>
      </c>
    </row>
    <row r="93" spans="1:107" x14ac:dyDescent="0.2">
      <c r="A93" s="1" t="s">
        <v>2575</v>
      </c>
      <c r="B93" s="1" t="s">
        <v>473</v>
      </c>
      <c r="C93" s="1" t="s">
        <v>107</v>
      </c>
      <c r="D93" s="1" t="s">
        <v>107</v>
      </c>
      <c r="E93" s="1" t="s">
        <v>107</v>
      </c>
      <c r="F93" s="1" t="s">
        <v>107</v>
      </c>
      <c r="G93" s="1" t="s">
        <v>107</v>
      </c>
      <c r="H93" s="1" t="s">
        <v>107</v>
      </c>
      <c r="I93" s="1" t="s">
        <v>107</v>
      </c>
      <c r="J93" s="1" t="s">
        <v>107</v>
      </c>
      <c r="K93" s="1" t="s">
        <v>107</v>
      </c>
      <c r="L93" s="1" t="s">
        <v>107</v>
      </c>
      <c r="M93" s="1" t="s">
        <v>107</v>
      </c>
      <c r="N93" s="1" t="s">
        <v>107</v>
      </c>
      <c r="O93" s="1" t="s">
        <v>107</v>
      </c>
      <c r="P93" s="1" t="s">
        <v>107</v>
      </c>
      <c r="Q93" s="1" t="s">
        <v>107</v>
      </c>
      <c r="R93" s="1" t="s">
        <v>107</v>
      </c>
      <c r="S93" s="1" t="s">
        <v>107</v>
      </c>
      <c r="T93" s="1" t="s">
        <v>107</v>
      </c>
      <c r="U93" s="1" t="s">
        <v>107</v>
      </c>
      <c r="V93" s="1" t="s">
        <v>107</v>
      </c>
      <c r="W93" s="1" t="s">
        <v>107</v>
      </c>
      <c r="X93" s="1" t="s">
        <v>107</v>
      </c>
      <c r="Y93" s="1" t="s">
        <v>107</v>
      </c>
      <c r="Z93" s="1" t="s">
        <v>107</v>
      </c>
      <c r="AA93" s="1" t="s">
        <v>107</v>
      </c>
      <c r="AB93" s="1" t="s">
        <v>3139</v>
      </c>
      <c r="AC93" s="1" t="s">
        <v>1278</v>
      </c>
      <c r="AD93" s="1" t="s">
        <v>3140</v>
      </c>
      <c r="AE93" s="1" t="s">
        <v>481</v>
      </c>
      <c r="AF93" s="1" t="s">
        <v>3141</v>
      </c>
      <c r="AG93" s="1" t="s">
        <v>3142</v>
      </c>
      <c r="AH93" s="1" t="s">
        <v>3143</v>
      </c>
      <c r="AI93" s="1" t="s">
        <v>3144</v>
      </c>
      <c r="AJ93" s="1" t="s">
        <v>3145</v>
      </c>
      <c r="AK93" s="1" t="s">
        <v>2551</v>
      </c>
      <c r="AL93" s="1" t="s">
        <v>3146</v>
      </c>
      <c r="AM93" s="1" t="s">
        <v>3147</v>
      </c>
      <c r="AN93" s="1" t="s">
        <v>3148</v>
      </c>
      <c r="AO93" s="1" t="s">
        <v>3149</v>
      </c>
      <c r="AP93" s="1" t="s">
        <v>3150</v>
      </c>
      <c r="AQ93" s="1" t="s">
        <v>3151</v>
      </c>
      <c r="AR93" s="1" t="s">
        <v>1621</v>
      </c>
      <c r="AS93" s="1" t="s">
        <v>3152</v>
      </c>
      <c r="AT93" s="1" t="s">
        <v>3153</v>
      </c>
      <c r="AU93" s="1" t="s">
        <v>852</v>
      </c>
      <c r="AV93" s="1" t="s">
        <v>1006</v>
      </c>
      <c r="AW93" s="1" t="s">
        <v>3154</v>
      </c>
      <c r="AX93" s="1" t="s">
        <v>3155</v>
      </c>
      <c r="AY93" s="1" t="s">
        <v>3156</v>
      </c>
      <c r="AZ93" s="1" t="s">
        <v>3157</v>
      </c>
      <c r="BA93" s="1" t="s">
        <v>3158</v>
      </c>
      <c r="BB93" s="1" t="s">
        <v>3159</v>
      </c>
      <c r="BC93" s="1" t="s">
        <v>3160</v>
      </c>
      <c r="BD93" s="1" t="s">
        <v>3161</v>
      </c>
      <c r="BE93" s="1" t="s">
        <v>3162</v>
      </c>
      <c r="BF93" s="1" t="s">
        <v>3163</v>
      </c>
      <c r="BG93" s="1" t="s">
        <v>3164</v>
      </c>
      <c r="BH93" s="1" t="s">
        <v>3165</v>
      </c>
      <c r="BI93" s="1" t="s">
        <v>3166</v>
      </c>
      <c r="BJ93" s="1" t="s">
        <v>3167</v>
      </c>
      <c r="BK93" s="1" t="s">
        <v>731</v>
      </c>
      <c r="BL93" s="1" t="s">
        <v>3168</v>
      </c>
      <c r="BM93" s="1" t="s">
        <v>1498</v>
      </c>
      <c r="BN93" s="1" t="s">
        <v>3169</v>
      </c>
      <c r="BO93" s="1" t="s">
        <v>3118</v>
      </c>
      <c r="BP93" s="1" t="s">
        <v>647</v>
      </c>
      <c r="BQ93" s="1" t="s">
        <v>1891</v>
      </c>
      <c r="BR93" s="1" t="s">
        <v>2906</v>
      </c>
      <c r="BS93" s="1" t="s">
        <v>3170</v>
      </c>
      <c r="BT93" s="1" t="s">
        <v>2292</v>
      </c>
      <c r="BU93" s="1" t="s">
        <v>641</v>
      </c>
      <c r="BV93" s="1" t="s">
        <v>1109</v>
      </c>
      <c r="BW93" s="1" t="s">
        <v>1822</v>
      </c>
      <c r="BX93" s="1" t="s">
        <v>1054</v>
      </c>
      <c r="BY93" s="1" t="s">
        <v>1458</v>
      </c>
      <c r="BZ93" s="1" t="s">
        <v>3171</v>
      </c>
      <c r="CA93" s="1" t="s">
        <v>3172</v>
      </c>
      <c r="CB93" s="1" t="s">
        <v>1482</v>
      </c>
      <c r="CC93" s="1" t="s">
        <v>1890</v>
      </c>
      <c r="CD93" s="1" t="s">
        <v>1574</v>
      </c>
      <c r="CE93" s="1" t="s">
        <v>3173</v>
      </c>
      <c r="CF93" s="1" t="s">
        <v>544</v>
      </c>
      <c r="CG93" s="1" t="s">
        <v>2656</v>
      </c>
      <c r="CH93" s="1" t="s">
        <v>3174</v>
      </c>
      <c r="CI93" s="1" t="s">
        <v>3175</v>
      </c>
      <c r="CJ93" s="1" t="s">
        <v>107</v>
      </c>
      <c r="CK93" s="1" t="s">
        <v>107</v>
      </c>
      <c r="CL93" s="1" t="s">
        <v>107</v>
      </c>
      <c r="CM93" s="1" t="s">
        <v>107</v>
      </c>
      <c r="CN93" s="1" t="s">
        <v>345</v>
      </c>
      <c r="CO93" s="1" t="s">
        <v>435</v>
      </c>
      <c r="CP93" s="1" t="s">
        <v>3176</v>
      </c>
      <c r="CQ93" s="1" t="s">
        <v>396</v>
      </c>
      <c r="CR93" s="1" t="s">
        <v>1691</v>
      </c>
      <c r="CS93" s="1" t="s">
        <v>622</v>
      </c>
      <c r="CT93" s="1" t="s">
        <v>1206</v>
      </c>
      <c r="CU93" s="1" t="s">
        <v>386</v>
      </c>
      <c r="CV93" s="1" t="s">
        <v>3177</v>
      </c>
      <c r="CW93" s="1" t="s">
        <v>717</v>
      </c>
      <c r="CX93" s="1" t="s">
        <v>3178</v>
      </c>
      <c r="CY93" s="1" t="s">
        <v>450</v>
      </c>
      <c r="CZ93" s="1" t="s">
        <v>107</v>
      </c>
      <c r="DA93" s="1" t="s">
        <v>107</v>
      </c>
      <c r="DB93" s="1" t="s">
        <v>107</v>
      </c>
      <c r="DC93" s="1" t="s">
        <v>107</v>
      </c>
    </row>
    <row r="94" spans="1:107" x14ac:dyDescent="0.2">
      <c r="A94" s="1" t="s">
        <v>2225</v>
      </c>
      <c r="B94" s="1" t="s">
        <v>322</v>
      </c>
      <c r="C94" s="1" t="s">
        <v>3179</v>
      </c>
      <c r="D94" s="1" t="s">
        <v>3180</v>
      </c>
      <c r="E94" s="1" t="s">
        <v>3181</v>
      </c>
      <c r="F94" s="1" t="s">
        <v>3182</v>
      </c>
      <c r="G94" s="1" t="s">
        <v>3183</v>
      </c>
      <c r="H94" s="1" t="s">
        <v>3184</v>
      </c>
      <c r="I94" s="1" t="s">
        <v>3185</v>
      </c>
      <c r="J94" s="1" t="s">
        <v>3186</v>
      </c>
      <c r="K94" s="1" t="s">
        <v>3187</v>
      </c>
      <c r="L94" s="1" t="s">
        <v>3188</v>
      </c>
      <c r="M94" s="1" t="s">
        <v>2039</v>
      </c>
      <c r="N94" s="1" t="s">
        <v>3189</v>
      </c>
      <c r="O94" s="1" t="s">
        <v>3190</v>
      </c>
      <c r="P94" s="1" t="s">
        <v>3191</v>
      </c>
      <c r="Q94" s="1" t="s">
        <v>3192</v>
      </c>
      <c r="R94" s="1" t="s">
        <v>3193</v>
      </c>
      <c r="S94" s="1" t="s">
        <v>3194</v>
      </c>
      <c r="T94" s="1" t="s">
        <v>3195</v>
      </c>
      <c r="U94" s="1" t="s">
        <v>3196</v>
      </c>
      <c r="V94" s="1" t="s">
        <v>2434</v>
      </c>
      <c r="W94" s="1" t="s">
        <v>1505</v>
      </c>
      <c r="X94" s="1" t="s">
        <v>2959</v>
      </c>
      <c r="Y94" s="1" t="s">
        <v>1250</v>
      </c>
      <c r="Z94" s="1" t="s">
        <v>740</v>
      </c>
      <c r="AA94" s="1" t="s">
        <v>3197</v>
      </c>
      <c r="AB94" s="1" t="s">
        <v>107</v>
      </c>
      <c r="AC94" s="1" t="s">
        <v>107</v>
      </c>
      <c r="AD94" s="1" t="s">
        <v>107</v>
      </c>
      <c r="AE94" s="1" t="s">
        <v>107</v>
      </c>
      <c r="AF94" s="1" t="s">
        <v>107</v>
      </c>
      <c r="AG94" s="1" t="s">
        <v>1812</v>
      </c>
      <c r="AH94" s="1" t="s">
        <v>1094</v>
      </c>
      <c r="AI94" s="1" t="s">
        <v>3198</v>
      </c>
      <c r="AJ94" s="1" t="s">
        <v>3199</v>
      </c>
      <c r="AK94" s="1" t="s">
        <v>1380</v>
      </c>
      <c r="AL94" s="1" t="s">
        <v>3200</v>
      </c>
      <c r="AM94" s="1" t="s">
        <v>1126</v>
      </c>
      <c r="AN94" s="1" t="s">
        <v>1823</v>
      </c>
      <c r="AO94" s="1" t="s">
        <v>1816</v>
      </c>
      <c r="AP94" s="1" t="s">
        <v>3062</v>
      </c>
      <c r="AQ94" s="1" t="s">
        <v>1346</v>
      </c>
      <c r="AR94" s="1" t="s">
        <v>2532</v>
      </c>
      <c r="AS94" s="1" t="s">
        <v>3201</v>
      </c>
      <c r="AT94" s="1" t="s">
        <v>3202</v>
      </c>
      <c r="AU94" s="1" t="s">
        <v>3203</v>
      </c>
      <c r="AV94" s="1" t="s">
        <v>3204</v>
      </c>
      <c r="AW94" s="1" t="s">
        <v>3205</v>
      </c>
      <c r="AX94" s="1" t="s">
        <v>1708</v>
      </c>
      <c r="AY94" s="1" t="s">
        <v>3206</v>
      </c>
      <c r="AZ94" s="1" t="s">
        <v>3207</v>
      </c>
      <c r="BA94" s="1" t="s">
        <v>1602</v>
      </c>
      <c r="BB94" s="1" t="s">
        <v>1243</v>
      </c>
      <c r="BC94" s="1" t="s">
        <v>1654</v>
      </c>
      <c r="BD94" s="1" t="s">
        <v>3208</v>
      </c>
      <c r="BE94" s="1" t="s">
        <v>2724</v>
      </c>
      <c r="BF94" s="1" t="s">
        <v>3209</v>
      </c>
      <c r="BG94" s="1" t="s">
        <v>3210</v>
      </c>
      <c r="BH94" s="1" t="s">
        <v>2323</v>
      </c>
      <c r="BI94" s="1" t="s">
        <v>3211</v>
      </c>
      <c r="BJ94" s="1" t="s">
        <v>3212</v>
      </c>
      <c r="BK94" s="1" t="s">
        <v>1537</v>
      </c>
      <c r="BL94" s="1" t="s">
        <v>3213</v>
      </c>
      <c r="BM94" s="1" t="s">
        <v>3214</v>
      </c>
      <c r="BN94" s="1" t="s">
        <v>1380</v>
      </c>
      <c r="BO94" s="1" t="s">
        <v>3215</v>
      </c>
      <c r="BP94" s="1" t="s">
        <v>3171</v>
      </c>
      <c r="BQ94" s="1" t="s">
        <v>2242</v>
      </c>
      <c r="BR94" s="1" t="s">
        <v>1514</v>
      </c>
      <c r="BS94" s="1" t="s">
        <v>3216</v>
      </c>
      <c r="BT94" s="1" t="s">
        <v>2582</v>
      </c>
      <c r="BU94" s="1" t="s">
        <v>2234</v>
      </c>
      <c r="BV94" s="1" t="s">
        <v>1466</v>
      </c>
      <c r="BW94" s="1" t="s">
        <v>1158</v>
      </c>
      <c r="BX94" s="1" t="s">
        <v>3133</v>
      </c>
      <c r="BY94" s="1" t="s">
        <v>2578</v>
      </c>
      <c r="BZ94" s="1" t="s">
        <v>3217</v>
      </c>
      <c r="CA94" s="1" t="s">
        <v>107</v>
      </c>
      <c r="CB94" s="1" t="s">
        <v>107</v>
      </c>
      <c r="CC94" s="1" t="s">
        <v>107</v>
      </c>
      <c r="CD94" s="1" t="s">
        <v>107</v>
      </c>
      <c r="CE94" s="1" t="s">
        <v>107</v>
      </c>
      <c r="CF94" s="1" t="s">
        <v>107</v>
      </c>
      <c r="CG94" s="1" t="s">
        <v>107</v>
      </c>
      <c r="CH94" s="1" t="s">
        <v>107</v>
      </c>
      <c r="CI94" s="1" t="s">
        <v>107</v>
      </c>
      <c r="CJ94" s="1" t="s">
        <v>107</v>
      </c>
      <c r="CK94" s="1" t="s">
        <v>107</v>
      </c>
      <c r="CL94" s="1" t="s">
        <v>107</v>
      </c>
      <c r="CM94" s="1" t="s">
        <v>107</v>
      </c>
      <c r="CN94" s="1" t="s">
        <v>398</v>
      </c>
      <c r="CO94" s="1" t="s">
        <v>435</v>
      </c>
      <c r="CP94" s="1" t="s">
        <v>3078</v>
      </c>
      <c r="CQ94" s="1" t="s">
        <v>401</v>
      </c>
      <c r="CR94" s="1" t="s">
        <v>714</v>
      </c>
      <c r="CS94" s="1" t="s">
        <v>476</v>
      </c>
      <c r="CT94" s="1" t="s">
        <v>3178</v>
      </c>
      <c r="CU94" s="1" t="s">
        <v>715</v>
      </c>
      <c r="CV94" s="1" t="s">
        <v>357</v>
      </c>
      <c r="CW94" s="1" t="s">
        <v>354</v>
      </c>
      <c r="CX94" s="1" t="s">
        <v>360</v>
      </c>
      <c r="CY94" s="1" t="s">
        <v>404</v>
      </c>
      <c r="CZ94" s="1" t="s">
        <v>107</v>
      </c>
      <c r="DA94" s="1" t="s">
        <v>107</v>
      </c>
      <c r="DB94" s="1" t="s">
        <v>107</v>
      </c>
      <c r="DC94" s="1" t="s">
        <v>107</v>
      </c>
    </row>
    <row r="95" spans="1:107" x14ac:dyDescent="0.2">
      <c r="A95" s="1" t="s">
        <v>2225</v>
      </c>
      <c r="B95" s="1" t="s">
        <v>338</v>
      </c>
      <c r="C95" s="1" t="s">
        <v>3218</v>
      </c>
      <c r="D95" s="1" t="s">
        <v>3219</v>
      </c>
      <c r="E95" s="1" t="s">
        <v>3220</v>
      </c>
      <c r="F95" s="1" t="s">
        <v>3221</v>
      </c>
      <c r="G95" s="1" t="s">
        <v>3222</v>
      </c>
      <c r="H95" s="1" t="s">
        <v>3223</v>
      </c>
      <c r="I95" s="1" t="s">
        <v>3224</v>
      </c>
      <c r="J95" s="1" t="s">
        <v>3225</v>
      </c>
      <c r="K95" s="1" t="s">
        <v>3226</v>
      </c>
      <c r="L95" s="1" t="s">
        <v>3227</v>
      </c>
      <c r="M95" s="1" t="s">
        <v>3228</v>
      </c>
      <c r="N95" s="1" t="s">
        <v>3229</v>
      </c>
      <c r="O95" s="1" t="s">
        <v>2730</v>
      </c>
      <c r="P95" s="1" t="s">
        <v>3230</v>
      </c>
      <c r="Q95" s="1" t="s">
        <v>3150</v>
      </c>
      <c r="R95" s="1" t="s">
        <v>3231</v>
      </c>
      <c r="S95" s="1" t="s">
        <v>3232</v>
      </c>
      <c r="T95" s="1" t="s">
        <v>3233</v>
      </c>
      <c r="U95" s="1" t="s">
        <v>3234</v>
      </c>
      <c r="V95" s="1" t="s">
        <v>1558</v>
      </c>
      <c r="W95" s="1" t="s">
        <v>669</v>
      </c>
      <c r="X95" s="1" t="s">
        <v>3235</v>
      </c>
      <c r="Y95" s="1" t="s">
        <v>2479</v>
      </c>
      <c r="Z95" s="1" t="s">
        <v>3236</v>
      </c>
      <c r="AA95" s="1" t="s">
        <v>3237</v>
      </c>
      <c r="AB95" s="1" t="s">
        <v>107</v>
      </c>
      <c r="AC95" s="1" t="s">
        <v>107</v>
      </c>
      <c r="AD95" s="1" t="s">
        <v>107</v>
      </c>
      <c r="AE95" s="1" t="s">
        <v>107</v>
      </c>
      <c r="AF95" s="1" t="s">
        <v>107</v>
      </c>
      <c r="AG95" s="1" t="s">
        <v>2444</v>
      </c>
      <c r="AH95" s="1" t="s">
        <v>2656</v>
      </c>
      <c r="AI95" s="1" t="s">
        <v>3238</v>
      </c>
      <c r="AJ95" s="1" t="s">
        <v>1574</v>
      </c>
      <c r="AK95" s="1" t="s">
        <v>2427</v>
      </c>
      <c r="AL95" s="1" t="s">
        <v>3239</v>
      </c>
      <c r="AM95" s="1" t="s">
        <v>539</v>
      </c>
      <c r="AN95" s="1" t="s">
        <v>1533</v>
      </c>
      <c r="AO95" s="1" t="s">
        <v>781</v>
      </c>
      <c r="AP95" s="1" t="s">
        <v>3039</v>
      </c>
      <c r="AQ95" s="1" t="s">
        <v>3240</v>
      </c>
      <c r="AR95" s="1" t="s">
        <v>1565</v>
      </c>
      <c r="AS95" s="1" t="s">
        <v>1288</v>
      </c>
      <c r="AT95" s="1" t="s">
        <v>3241</v>
      </c>
      <c r="AU95" s="1" t="s">
        <v>3242</v>
      </c>
      <c r="AV95" s="1" t="s">
        <v>3243</v>
      </c>
      <c r="AW95" s="1" t="s">
        <v>3244</v>
      </c>
      <c r="AX95" s="1" t="s">
        <v>3245</v>
      </c>
      <c r="AY95" s="1" t="s">
        <v>3246</v>
      </c>
      <c r="AZ95" s="1" t="s">
        <v>3247</v>
      </c>
      <c r="BA95" s="1" t="s">
        <v>3248</v>
      </c>
      <c r="BB95" s="1" t="s">
        <v>3249</v>
      </c>
      <c r="BC95" s="1" t="s">
        <v>3250</v>
      </c>
      <c r="BD95" s="1" t="s">
        <v>2699</v>
      </c>
      <c r="BE95" s="1" t="s">
        <v>3251</v>
      </c>
      <c r="BF95" s="1" t="s">
        <v>3252</v>
      </c>
      <c r="BG95" s="1" t="s">
        <v>1446</v>
      </c>
      <c r="BH95" s="1" t="s">
        <v>3253</v>
      </c>
      <c r="BI95" s="1" t="s">
        <v>3254</v>
      </c>
      <c r="BJ95" s="1" t="s">
        <v>3255</v>
      </c>
      <c r="BK95" s="1" t="s">
        <v>3256</v>
      </c>
      <c r="BL95" s="1" t="s">
        <v>3257</v>
      </c>
      <c r="BM95" s="1" t="s">
        <v>3087</v>
      </c>
      <c r="BN95" s="1" t="s">
        <v>3258</v>
      </c>
      <c r="BO95" s="1" t="s">
        <v>1511</v>
      </c>
      <c r="BP95" s="1" t="s">
        <v>1820</v>
      </c>
      <c r="BQ95" s="1" t="s">
        <v>2445</v>
      </c>
      <c r="BR95" s="1" t="s">
        <v>3259</v>
      </c>
      <c r="BS95" s="1" t="s">
        <v>1741</v>
      </c>
      <c r="BT95" s="1" t="s">
        <v>1268</v>
      </c>
      <c r="BU95" s="1" t="s">
        <v>801</v>
      </c>
      <c r="BV95" s="1" t="s">
        <v>801</v>
      </c>
      <c r="BW95" s="1" t="s">
        <v>2916</v>
      </c>
      <c r="BX95" s="1" t="s">
        <v>1922</v>
      </c>
      <c r="BY95" s="1" t="s">
        <v>1167</v>
      </c>
      <c r="BZ95" s="1" t="s">
        <v>2915</v>
      </c>
      <c r="CA95" s="1" t="s">
        <v>107</v>
      </c>
      <c r="CB95" s="1" t="s">
        <v>107</v>
      </c>
      <c r="CC95" s="1" t="s">
        <v>107</v>
      </c>
      <c r="CD95" s="1" t="s">
        <v>107</v>
      </c>
      <c r="CE95" s="1" t="s">
        <v>107</v>
      </c>
      <c r="CF95" s="1" t="s">
        <v>107</v>
      </c>
      <c r="CG95" s="1" t="s">
        <v>107</v>
      </c>
      <c r="CH95" s="1" t="s">
        <v>107</v>
      </c>
      <c r="CI95" s="1" t="s">
        <v>107</v>
      </c>
      <c r="CJ95" s="1" t="s">
        <v>107</v>
      </c>
      <c r="CK95" s="1" t="s">
        <v>107</v>
      </c>
      <c r="CL95" s="1" t="s">
        <v>107</v>
      </c>
      <c r="CM95" s="1" t="s">
        <v>107</v>
      </c>
      <c r="CN95" s="1" t="s">
        <v>346</v>
      </c>
      <c r="CO95" s="1" t="s">
        <v>435</v>
      </c>
      <c r="CP95" s="1" t="s">
        <v>726</v>
      </c>
      <c r="CQ95" s="1" t="s">
        <v>356</v>
      </c>
      <c r="CR95" s="1" t="s">
        <v>701</v>
      </c>
      <c r="CS95" s="1" t="s">
        <v>2413</v>
      </c>
      <c r="CT95" s="1" t="s">
        <v>1677</v>
      </c>
      <c r="CU95" s="1" t="s">
        <v>2678</v>
      </c>
      <c r="CV95" s="1" t="s">
        <v>461</v>
      </c>
      <c r="CW95" s="1" t="s">
        <v>706</v>
      </c>
      <c r="CX95" s="1" t="s">
        <v>401</v>
      </c>
      <c r="CY95" s="1" t="s">
        <v>1940</v>
      </c>
      <c r="CZ95" s="1" t="s">
        <v>107</v>
      </c>
      <c r="DA95" s="1" t="s">
        <v>107</v>
      </c>
      <c r="DB95" s="1" t="s">
        <v>107</v>
      </c>
      <c r="DC95" s="1" t="s">
        <v>107</v>
      </c>
    </row>
    <row r="96" spans="1:107" x14ac:dyDescent="0.2">
      <c r="A96" s="1" t="s">
        <v>2225</v>
      </c>
      <c r="B96" s="1" t="s">
        <v>350</v>
      </c>
      <c r="C96" s="1" t="s">
        <v>3260</v>
      </c>
      <c r="D96" s="1" t="s">
        <v>3261</v>
      </c>
      <c r="E96" s="1" t="s">
        <v>3262</v>
      </c>
      <c r="F96" s="1" t="s">
        <v>3263</v>
      </c>
      <c r="G96" s="1" t="s">
        <v>3264</v>
      </c>
      <c r="H96" s="1" t="s">
        <v>3265</v>
      </c>
      <c r="I96" s="1" t="s">
        <v>3266</v>
      </c>
      <c r="J96" s="1" t="s">
        <v>3267</v>
      </c>
      <c r="K96" s="1" t="s">
        <v>3268</v>
      </c>
      <c r="L96" s="1" t="s">
        <v>3269</v>
      </c>
      <c r="M96" s="1" t="s">
        <v>3270</v>
      </c>
      <c r="N96" s="1" t="s">
        <v>3271</v>
      </c>
      <c r="O96" s="1" t="s">
        <v>3272</v>
      </c>
      <c r="P96" s="1" t="s">
        <v>3273</v>
      </c>
      <c r="Q96" s="1" t="s">
        <v>3274</v>
      </c>
      <c r="R96" s="1" t="s">
        <v>3275</v>
      </c>
      <c r="S96" s="1" t="s">
        <v>3276</v>
      </c>
      <c r="T96" s="1" t="s">
        <v>3277</v>
      </c>
      <c r="U96" s="1" t="s">
        <v>3278</v>
      </c>
      <c r="V96" s="1" t="s">
        <v>3279</v>
      </c>
      <c r="W96" s="1" t="s">
        <v>3280</v>
      </c>
      <c r="X96" s="1" t="s">
        <v>3281</v>
      </c>
      <c r="Y96" s="1" t="s">
        <v>3282</v>
      </c>
      <c r="Z96" s="1" t="s">
        <v>3283</v>
      </c>
      <c r="AA96" s="1" t="s">
        <v>3284</v>
      </c>
      <c r="AB96" s="1" t="s">
        <v>107</v>
      </c>
      <c r="AC96" s="1" t="s">
        <v>107</v>
      </c>
      <c r="AD96" s="1" t="s">
        <v>107</v>
      </c>
      <c r="AE96" s="1" t="s">
        <v>107</v>
      </c>
      <c r="AF96" s="1" t="s">
        <v>107</v>
      </c>
      <c r="AG96" s="1" t="s">
        <v>3285</v>
      </c>
      <c r="AH96" s="1" t="s">
        <v>3286</v>
      </c>
      <c r="AI96" s="1" t="s">
        <v>3287</v>
      </c>
      <c r="AJ96" s="1" t="s">
        <v>3288</v>
      </c>
      <c r="AK96" s="1" t="s">
        <v>3289</v>
      </c>
      <c r="AL96" s="1" t="s">
        <v>3290</v>
      </c>
      <c r="AM96" s="1" t="s">
        <v>3291</v>
      </c>
      <c r="AN96" s="1" t="s">
        <v>3292</v>
      </c>
      <c r="AO96" s="1" t="s">
        <v>3293</v>
      </c>
      <c r="AP96" s="1" t="s">
        <v>3294</v>
      </c>
      <c r="AQ96" s="1" t="s">
        <v>3295</v>
      </c>
      <c r="AR96" s="1" t="s">
        <v>3296</v>
      </c>
      <c r="AS96" s="1" t="s">
        <v>3297</v>
      </c>
      <c r="AT96" s="1" t="s">
        <v>3298</v>
      </c>
      <c r="AU96" s="1" t="s">
        <v>3299</v>
      </c>
      <c r="AV96" s="1" t="s">
        <v>3300</v>
      </c>
      <c r="AW96" s="1" t="s">
        <v>3301</v>
      </c>
      <c r="AX96" s="1" t="s">
        <v>3302</v>
      </c>
      <c r="AY96" s="1" t="s">
        <v>3303</v>
      </c>
      <c r="AZ96" s="1" t="s">
        <v>3304</v>
      </c>
      <c r="BA96" s="1" t="s">
        <v>3305</v>
      </c>
      <c r="BB96" s="1" t="s">
        <v>3306</v>
      </c>
      <c r="BC96" s="1" t="s">
        <v>3307</v>
      </c>
      <c r="BD96" s="1" t="s">
        <v>3308</v>
      </c>
      <c r="BE96" s="1" t="s">
        <v>3309</v>
      </c>
      <c r="BF96" s="1" t="s">
        <v>3310</v>
      </c>
      <c r="BG96" s="1" t="s">
        <v>3311</v>
      </c>
      <c r="BH96" s="1" t="s">
        <v>3312</v>
      </c>
      <c r="BI96" s="1" t="s">
        <v>2168</v>
      </c>
      <c r="BJ96" s="1" t="s">
        <v>3313</v>
      </c>
      <c r="BK96" s="1" t="s">
        <v>3314</v>
      </c>
      <c r="BL96" s="1" t="s">
        <v>3315</v>
      </c>
      <c r="BM96" s="1" t="s">
        <v>3316</v>
      </c>
      <c r="BN96" s="1" t="s">
        <v>3317</v>
      </c>
      <c r="BO96" s="1" t="s">
        <v>3318</v>
      </c>
      <c r="BP96" s="1" t="s">
        <v>3319</v>
      </c>
      <c r="BQ96" s="1" t="s">
        <v>3320</v>
      </c>
      <c r="BR96" s="1" t="s">
        <v>3321</v>
      </c>
      <c r="BS96" s="1" t="s">
        <v>3322</v>
      </c>
      <c r="BT96" s="1" t="s">
        <v>1309</v>
      </c>
      <c r="BU96" s="1" t="s">
        <v>3323</v>
      </c>
      <c r="BV96" s="1" t="s">
        <v>3324</v>
      </c>
      <c r="BW96" s="1" t="s">
        <v>3325</v>
      </c>
      <c r="BX96" s="1" t="s">
        <v>3326</v>
      </c>
      <c r="BY96" s="1" t="s">
        <v>3327</v>
      </c>
      <c r="BZ96" s="1" t="s">
        <v>3328</v>
      </c>
      <c r="CA96" s="1" t="s">
        <v>107</v>
      </c>
      <c r="CB96" s="1" t="s">
        <v>107</v>
      </c>
      <c r="CC96" s="1" t="s">
        <v>107</v>
      </c>
      <c r="CD96" s="1" t="s">
        <v>107</v>
      </c>
      <c r="CE96" s="1" t="s">
        <v>107</v>
      </c>
      <c r="CF96" s="1" t="s">
        <v>107</v>
      </c>
      <c r="CG96" s="1" t="s">
        <v>107</v>
      </c>
      <c r="CH96" s="1" t="s">
        <v>107</v>
      </c>
      <c r="CI96" s="1" t="s">
        <v>107</v>
      </c>
      <c r="CJ96" s="1" t="s">
        <v>107</v>
      </c>
      <c r="CK96" s="1" t="s">
        <v>107</v>
      </c>
      <c r="CL96" s="1" t="s">
        <v>107</v>
      </c>
      <c r="CM96" s="1" t="s">
        <v>107</v>
      </c>
      <c r="CN96" s="1" t="s">
        <v>3329</v>
      </c>
      <c r="CO96" s="1" t="s">
        <v>386</v>
      </c>
      <c r="CP96" s="1" t="s">
        <v>421</v>
      </c>
      <c r="CQ96" s="1" t="s">
        <v>1663</v>
      </c>
      <c r="CR96" s="1" t="s">
        <v>2917</v>
      </c>
      <c r="CS96" s="1" t="s">
        <v>900</v>
      </c>
      <c r="CT96" s="1" t="s">
        <v>3330</v>
      </c>
      <c r="CU96" s="1" t="s">
        <v>1395</v>
      </c>
      <c r="CV96" s="1" t="s">
        <v>931</v>
      </c>
      <c r="CW96" s="1" t="s">
        <v>1794</v>
      </c>
      <c r="CX96" s="1" t="s">
        <v>3331</v>
      </c>
      <c r="CY96" s="1" t="s">
        <v>3332</v>
      </c>
      <c r="CZ96" s="1" t="s">
        <v>107</v>
      </c>
      <c r="DA96" s="1" t="s">
        <v>107</v>
      </c>
      <c r="DB96" s="1" t="s">
        <v>107</v>
      </c>
      <c r="DC96" s="1" t="s">
        <v>107</v>
      </c>
    </row>
    <row r="97" spans="1:107" x14ac:dyDescent="0.2">
      <c r="A97" s="1" t="s">
        <v>2225</v>
      </c>
      <c r="B97" s="1" t="s">
        <v>365</v>
      </c>
      <c r="C97" s="1" t="s">
        <v>3333</v>
      </c>
      <c r="D97" s="1" t="s">
        <v>2887</v>
      </c>
      <c r="E97" s="1" t="s">
        <v>3334</v>
      </c>
      <c r="F97" s="1" t="s">
        <v>1231</v>
      </c>
      <c r="G97" s="1" t="s">
        <v>1890</v>
      </c>
      <c r="H97" s="1" t="s">
        <v>3335</v>
      </c>
      <c r="I97" s="1" t="s">
        <v>3336</v>
      </c>
      <c r="J97" s="1" t="s">
        <v>2468</v>
      </c>
      <c r="K97" s="1" t="s">
        <v>1487</v>
      </c>
      <c r="L97" s="1" t="s">
        <v>1450</v>
      </c>
      <c r="M97" s="1" t="s">
        <v>3083</v>
      </c>
      <c r="N97" s="1" t="s">
        <v>2098</v>
      </c>
      <c r="O97" s="1" t="s">
        <v>2569</v>
      </c>
      <c r="P97" s="1" t="s">
        <v>1364</v>
      </c>
      <c r="Q97" s="1" t="s">
        <v>2518</v>
      </c>
      <c r="R97" s="1" t="s">
        <v>3337</v>
      </c>
      <c r="S97" s="1" t="s">
        <v>1030</v>
      </c>
      <c r="T97" s="1" t="s">
        <v>558</v>
      </c>
      <c r="U97" s="1" t="s">
        <v>2611</v>
      </c>
      <c r="V97" s="1" t="s">
        <v>417</v>
      </c>
      <c r="W97" s="1" t="s">
        <v>3338</v>
      </c>
      <c r="X97" s="1" t="s">
        <v>3339</v>
      </c>
      <c r="Y97" s="1" t="s">
        <v>1699</v>
      </c>
      <c r="Z97" s="1" t="s">
        <v>1699</v>
      </c>
      <c r="AA97" s="1" t="s">
        <v>1188</v>
      </c>
      <c r="AB97" s="1" t="s">
        <v>107</v>
      </c>
      <c r="AC97" s="1" t="s">
        <v>107</v>
      </c>
      <c r="AD97" s="1" t="s">
        <v>107</v>
      </c>
      <c r="AE97" s="1" t="s">
        <v>107</v>
      </c>
      <c r="AF97" s="1" t="s">
        <v>107</v>
      </c>
      <c r="AG97" s="1" t="s">
        <v>563</v>
      </c>
      <c r="AH97" s="1" t="s">
        <v>1853</v>
      </c>
      <c r="AI97" s="1" t="s">
        <v>570</v>
      </c>
      <c r="AJ97" s="1" t="s">
        <v>1135</v>
      </c>
      <c r="AK97" s="1" t="s">
        <v>3340</v>
      </c>
      <c r="AL97" s="1" t="s">
        <v>1069</v>
      </c>
      <c r="AM97" s="1" t="s">
        <v>1392</v>
      </c>
      <c r="AN97" s="1" t="s">
        <v>2116</v>
      </c>
      <c r="AO97" s="1" t="s">
        <v>561</v>
      </c>
      <c r="AP97" s="1" t="s">
        <v>3341</v>
      </c>
      <c r="AQ97" s="1" t="s">
        <v>3342</v>
      </c>
      <c r="AR97" s="1" t="s">
        <v>2270</v>
      </c>
      <c r="AS97" s="1" t="s">
        <v>936</v>
      </c>
      <c r="AT97" s="1" t="s">
        <v>1517</v>
      </c>
      <c r="AU97" s="1" t="s">
        <v>3216</v>
      </c>
      <c r="AV97" s="1" t="s">
        <v>1177</v>
      </c>
      <c r="AW97" s="1" t="s">
        <v>2212</v>
      </c>
      <c r="AX97" s="1" t="s">
        <v>1101</v>
      </c>
      <c r="AY97" s="1" t="s">
        <v>1032</v>
      </c>
      <c r="AZ97" s="1" t="s">
        <v>1659</v>
      </c>
      <c r="BA97" s="1" t="s">
        <v>1182</v>
      </c>
      <c r="BB97" s="1" t="s">
        <v>585</v>
      </c>
      <c r="BC97" s="1" t="s">
        <v>2581</v>
      </c>
      <c r="BD97" s="1" t="s">
        <v>1142</v>
      </c>
      <c r="BE97" s="1" t="s">
        <v>592</v>
      </c>
      <c r="BF97" s="1" t="s">
        <v>922</v>
      </c>
      <c r="BG97" s="1" t="s">
        <v>3343</v>
      </c>
      <c r="BH97" s="1" t="s">
        <v>1398</v>
      </c>
      <c r="BI97" s="1" t="s">
        <v>1389</v>
      </c>
      <c r="BJ97" s="1" t="s">
        <v>1683</v>
      </c>
      <c r="BK97" s="1" t="s">
        <v>3339</v>
      </c>
      <c r="BL97" s="1" t="s">
        <v>3344</v>
      </c>
      <c r="BM97" s="1" t="s">
        <v>1274</v>
      </c>
      <c r="BN97" s="1" t="s">
        <v>2419</v>
      </c>
      <c r="BO97" s="1" t="s">
        <v>2253</v>
      </c>
      <c r="BP97" s="1" t="s">
        <v>1878</v>
      </c>
      <c r="BQ97" s="1" t="s">
        <v>1587</v>
      </c>
      <c r="BR97" s="1" t="s">
        <v>3345</v>
      </c>
      <c r="BS97" s="1" t="s">
        <v>2596</v>
      </c>
      <c r="BT97" s="1" t="s">
        <v>1840</v>
      </c>
      <c r="BU97" s="1" t="s">
        <v>2256</v>
      </c>
      <c r="BV97" s="1" t="s">
        <v>2592</v>
      </c>
      <c r="BW97" s="1" t="s">
        <v>1591</v>
      </c>
      <c r="BX97" s="1" t="s">
        <v>3052</v>
      </c>
      <c r="BY97" s="1" t="s">
        <v>3346</v>
      </c>
      <c r="BZ97" s="1" t="s">
        <v>611</v>
      </c>
      <c r="CA97" s="1" t="s">
        <v>107</v>
      </c>
      <c r="CB97" s="1" t="s">
        <v>107</v>
      </c>
      <c r="CC97" s="1" t="s">
        <v>107</v>
      </c>
      <c r="CD97" s="1" t="s">
        <v>107</v>
      </c>
      <c r="CE97" s="1" t="s">
        <v>107</v>
      </c>
      <c r="CF97" s="1" t="s">
        <v>107</v>
      </c>
      <c r="CG97" s="1" t="s">
        <v>107</v>
      </c>
      <c r="CH97" s="1" t="s">
        <v>107</v>
      </c>
      <c r="CI97" s="1" t="s">
        <v>107</v>
      </c>
      <c r="CJ97" s="1" t="s">
        <v>107</v>
      </c>
      <c r="CK97" s="1" t="s">
        <v>107</v>
      </c>
      <c r="CL97" s="1" t="s">
        <v>107</v>
      </c>
      <c r="CM97" s="1" t="s">
        <v>107</v>
      </c>
      <c r="CN97" s="1" t="s">
        <v>2690</v>
      </c>
      <c r="CO97" s="1" t="s">
        <v>439</v>
      </c>
      <c r="CP97" s="1" t="s">
        <v>379</v>
      </c>
      <c r="CQ97" s="1" t="s">
        <v>367</v>
      </c>
      <c r="CR97" s="1" t="s">
        <v>361</v>
      </c>
      <c r="CS97" s="1" t="s">
        <v>708</v>
      </c>
      <c r="CT97" s="1" t="s">
        <v>3176</v>
      </c>
      <c r="CU97" s="1" t="s">
        <v>353</v>
      </c>
      <c r="CV97" s="1" t="s">
        <v>435</v>
      </c>
      <c r="CW97" s="1" t="s">
        <v>377</v>
      </c>
      <c r="CX97" s="1" t="s">
        <v>398</v>
      </c>
      <c r="CY97" s="1" t="s">
        <v>466</v>
      </c>
      <c r="CZ97" s="1" t="s">
        <v>107</v>
      </c>
      <c r="DA97" s="1" t="s">
        <v>107</v>
      </c>
      <c r="DB97" s="1" t="s">
        <v>107</v>
      </c>
      <c r="DC97" s="1" t="s">
        <v>107</v>
      </c>
    </row>
    <row r="98" spans="1:107" x14ac:dyDescent="0.2">
      <c r="A98" s="1" t="s">
        <v>2225</v>
      </c>
      <c r="B98" s="1" t="s">
        <v>366</v>
      </c>
      <c r="C98" s="1" t="s">
        <v>3347</v>
      </c>
      <c r="D98" s="1" t="s">
        <v>3348</v>
      </c>
      <c r="E98" s="1" t="s">
        <v>3349</v>
      </c>
      <c r="F98" s="1" t="s">
        <v>3350</v>
      </c>
      <c r="G98" s="1" t="s">
        <v>3351</v>
      </c>
      <c r="H98" s="1" t="s">
        <v>3352</v>
      </c>
      <c r="I98" s="1" t="s">
        <v>3353</v>
      </c>
      <c r="J98" s="1" t="s">
        <v>3354</v>
      </c>
      <c r="K98" s="1" t="s">
        <v>3355</v>
      </c>
      <c r="L98" s="1" t="s">
        <v>3356</v>
      </c>
      <c r="M98" s="1" t="s">
        <v>3357</v>
      </c>
      <c r="N98" s="1" t="s">
        <v>3358</v>
      </c>
      <c r="O98" s="1" t="s">
        <v>3359</v>
      </c>
      <c r="P98" s="1" t="s">
        <v>3360</v>
      </c>
      <c r="Q98" s="1" t="s">
        <v>3361</v>
      </c>
      <c r="R98" s="1" t="s">
        <v>3362</v>
      </c>
      <c r="S98" s="1" t="s">
        <v>3363</v>
      </c>
      <c r="T98" s="1" t="s">
        <v>3364</v>
      </c>
      <c r="U98" s="1" t="s">
        <v>3365</v>
      </c>
      <c r="V98" s="1" t="s">
        <v>3366</v>
      </c>
      <c r="W98" s="1" t="s">
        <v>3367</v>
      </c>
      <c r="X98" s="1" t="s">
        <v>3368</v>
      </c>
      <c r="Y98" s="1" t="s">
        <v>3369</v>
      </c>
      <c r="Z98" s="1" t="s">
        <v>3370</v>
      </c>
      <c r="AA98" s="1" t="s">
        <v>3371</v>
      </c>
      <c r="AB98" s="1" t="s">
        <v>107</v>
      </c>
      <c r="AC98" s="1" t="s">
        <v>107</v>
      </c>
      <c r="AD98" s="1" t="s">
        <v>107</v>
      </c>
      <c r="AE98" s="1" t="s">
        <v>107</v>
      </c>
      <c r="AF98" s="1" t="s">
        <v>107</v>
      </c>
      <c r="AG98" s="1" t="s">
        <v>3372</v>
      </c>
      <c r="AH98" s="1" t="s">
        <v>3373</v>
      </c>
      <c r="AI98" s="1" t="s">
        <v>3374</v>
      </c>
      <c r="AJ98" s="1" t="s">
        <v>3375</v>
      </c>
      <c r="AK98" s="1" t="s">
        <v>3376</v>
      </c>
      <c r="AL98" s="1" t="s">
        <v>3377</v>
      </c>
      <c r="AM98" s="1" t="s">
        <v>3378</v>
      </c>
      <c r="AN98" s="1" t="s">
        <v>3379</v>
      </c>
      <c r="AO98" s="1" t="s">
        <v>3380</v>
      </c>
      <c r="AP98" s="1" t="s">
        <v>3381</v>
      </c>
      <c r="AQ98" s="1" t="s">
        <v>3382</v>
      </c>
      <c r="AR98" s="1" t="s">
        <v>3383</v>
      </c>
      <c r="AS98" s="1" t="s">
        <v>3384</v>
      </c>
      <c r="AT98" s="1" t="s">
        <v>3385</v>
      </c>
      <c r="AU98" s="1" t="s">
        <v>3386</v>
      </c>
      <c r="AV98" s="1" t="s">
        <v>3387</v>
      </c>
      <c r="AW98" s="1" t="s">
        <v>3388</v>
      </c>
      <c r="AX98" s="1" t="s">
        <v>3389</v>
      </c>
      <c r="AY98" s="1" t="s">
        <v>3390</v>
      </c>
      <c r="AZ98" s="1" t="s">
        <v>3391</v>
      </c>
      <c r="BA98" s="1" t="s">
        <v>3392</v>
      </c>
      <c r="BB98" s="1" t="s">
        <v>3393</v>
      </c>
      <c r="BC98" s="1" t="s">
        <v>3394</v>
      </c>
      <c r="BD98" s="1" t="s">
        <v>3395</v>
      </c>
      <c r="BE98" s="1" t="s">
        <v>3396</v>
      </c>
      <c r="BF98" s="1" t="s">
        <v>3397</v>
      </c>
      <c r="BG98" s="1" t="s">
        <v>3398</v>
      </c>
      <c r="BH98" s="1" t="s">
        <v>3399</v>
      </c>
      <c r="BI98" s="1" t="s">
        <v>3400</v>
      </c>
      <c r="BJ98" s="1" t="s">
        <v>3401</v>
      </c>
      <c r="BK98" s="1" t="s">
        <v>3402</v>
      </c>
      <c r="BL98" s="1" t="s">
        <v>3403</v>
      </c>
      <c r="BM98" s="1" t="s">
        <v>3404</v>
      </c>
      <c r="BN98" s="1" t="s">
        <v>3405</v>
      </c>
      <c r="BO98" s="1" t="s">
        <v>3406</v>
      </c>
      <c r="BP98" s="1" t="s">
        <v>3407</v>
      </c>
      <c r="BQ98" s="1" t="s">
        <v>3408</v>
      </c>
      <c r="BR98" s="1" t="s">
        <v>3409</v>
      </c>
      <c r="BS98" s="1" t="s">
        <v>2028</v>
      </c>
      <c r="BT98" s="1" t="s">
        <v>3410</v>
      </c>
      <c r="BU98" s="1" t="s">
        <v>3411</v>
      </c>
      <c r="BV98" s="1" t="s">
        <v>3412</v>
      </c>
      <c r="BW98" s="1" t="s">
        <v>3413</v>
      </c>
      <c r="BX98" s="1" t="s">
        <v>3414</v>
      </c>
      <c r="BY98" s="1" t="s">
        <v>3415</v>
      </c>
      <c r="BZ98" s="1" t="s">
        <v>3416</v>
      </c>
      <c r="CA98" s="1" t="s">
        <v>107</v>
      </c>
      <c r="CB98" s="1" t="s">
        <v>107</v>
      </c>
      <c r="CC98" s="1" t="s">
        <v>107</v>
      </c>
      <c r="CD98" s="1" t="s">
        <v>107</v>
      </c>
      <c r="CE98" s="1" t="s">
        <v>107</v>
      </c>
      <c r="CF98" s="1" t="s">
        <v>107</v>
      </c>
      <c r="CG98" s="1" t="s">
        <v>107</v>
      </c>
      <c r="CH98" s="1" t="s">
        <v>107</v>
      </c>
      <c r="CI98" s="1" t="s">
        <v>107</v>
      </c>
      <c r="CJ98" s="1" t="s">
        <v>107</v>
      </c>
      <c r="CK98" s="1" t="s">
        <v>107</v>
      </c>
      <c r="CL98" s="1" t="s">
        <v>107</v>
      </c>
      <c r="CM98" s="1" t="s">
        <v>107</v>
      </c>
      <c r="CN98" s="1" t="s">
        <v>2737</v>
      </c>
      <c r="CO98" s="1" t="s">
        <v>3417</v>
      </c>
      <c r="CP98" s="1" t="s">
        <v>3418</v>
      </c>
      <c r="CQ98" s="1" t="s">
        <v>1065</v>
      </c>
      <c r="CR98" s="1" t="s">
        <v>1522</v>
      </c>
      <c r="CS98" s="1" t="s">
        <v>1232</v>
      </c>
      <c r="CT98" s="1" t="s">
        <v>1643</v>
      </c>
      <c r="CU98" s="1" t="s">
        <v>3419</v>
      </c>
      <c r="CV98" s="1" t="s">
        <v>578</v>
      </c>
      <c r="CW98" s="1" t="s">
        <v>1205</v>
      </c>
      <c r="CX98" s="1" t="s">
        <v>422</v>
      </c>
      <c r="CY98" s="1" t="s">
        <v>3420</v>
      </c>
      <c r="CZ98" s="1" t="s">
        <v>107</v>
      </c>
      <c r="DA98" s="1" t="s">
        <v>107</v>
      </c>
      <c r="DB98" s="1" t="s">
        <v>107</v>
      </c>
      <c r="DC98" s="1" t="s">
        <v>107</v>
      </c>
    </row>
    <row r="99" spans="1:107" x14ac:dyDescent="0.2">
      <c r="A99" s="1" t="s">
        <v>2225</v>
      </c>
      <c r="B99" s="1" t="s">
        <v>381</v>
      </c>
      <c r="C99" s="1" t="s">
        <v>3421</v>
      </c>
      <c r="D99" s="1" t="s">
        <v>3422</v>
      </c>
      <c r="E99" s="1" t="s">
        <v>3423</v>
      </c>
      <c r="F99" s="1" t="s">
        <v>3424</v>
      </c>
      <c r="G99" s="1" t="s">
        <v>3425</v>
      </c>
      <c r="H99" s="1" t="s">
        <v>3426</v>
      </c>
      <c r="I99" s="1" t="s">
        <v>3427</v>
      </c>
      <c r="J99" s="1" t="s">
        <v>3428</v>
      </c>
      <c r="K99" s="1" t="s">
        <v>3429</v>
      </c>
      <c r="L99" s="1" t="s">
        <v>3430</v>
      </c>
      <c r="M99" s="1" t="s">
        <v>3431</v>
      </c>
      <c r="N99" s="1" t="s">
        <v>3432</v>
      </c>
      <c r="O99" s="1" t="s">
        <v>3433</v>
      </c>
      <c r="P99" s="1" t="s">
        <v>3434</v>
      </c>
      <c r="Q99" s="1" t="s">
        <v>3435</v>
      </c>
      <c r="R99" s="1" t="s">
        <v>3436</v>
      </c>
      <c r="S99" s="1" t="s">
        <v>3437</v>
      </c>
      <c r="T99" s="1" t="s">
        <v>3438</v>
      </c>
      <c r="U99" s="1" t="s">
        <v>3439</v>
      </c>
      <c r="V99" s="1" t="s">
        <v>3440</v>
      </c>
      <c r="W99" s="1" t="s">
        <v>3441</v>
      </c>
      <c r="X99" s="1" t="s">
        <v>3442</v>
      </c>
      <c r="Y99" s="1" t="s">
        <v>3443</v>
      </c>
      <c r="Z99" s="1" t="s">
        <v>3444</v>
      </c>
      <c r="AA99" s="1" t="s">
        <v>3445</v>
      </c>
      <c r="AB99" s="1" t="s">
        <v>107</v>
      </c>
      <c r="AC99" s="1" t="s">
        <v>107</v>
      </c>
      <c r="AD99" s="1" t="s">
        <v>107</v>
      </c>
      <c r="AE99" s="1" t="s">
        <v>107</v>
      </c>
      <c r="AF99" s="1" t="s">
        <v>107</v>
      </c>
      <c r="AG99" s="1" t="s">
        <v>3446</v>
      </c>
      <c r="AH99" s="1" t="s">
        <v>3447</v>
      </c>
      <c r="AI99" s="1" t="s">
        <v>3448</v>
      </c>
      <c r="AJ99" s="1" t="s">
        <v>3449</v>
      </c>
      <c r="AK99" s="1" t="s">
        <v>3450</v>
      </c>
      <c r="AL99" s="1" t="s">
        <v>3451</v>
      </c>
      <c r="AM99" s="1" t="s">
        <v>3452</v>
      </c>
      <c r="AN99" s="1" t="s">
        <v>3453</v>
      </c>
      <c r="AO99" s="1" t="s">
        <v>3454</v>
      </c>
      <c r="AP99" s="1" t="s">
        <v>3455</v>
      </c>
      <c r="AQ99" s="1" t="s">
        <v>3456</v>
      </c>
      <c r="AR99" s="1" t="s">
        <v>3457</v>
      </c>
      <c r="AS99" s="1" t="s">
        <v>3458</v>
      </c>
      <c r="AT99" s="1" t="s">
        <v>3459</v>
      </c>
      <c r="AU99" s="1" t="s">
        <v>3460</v>
      </c>
      <c r="AV99" s="1" t="s">
        <v>3461</v>
      </c>
      <c r="AW99" s="1" t="s">
        <v>3462</v>
      </c>
      <c r="AX99" s="1" t="s">
        <v>3463</v>
      </c>
      <c r="AY99" s="1" t="s">
        <v>3464</v>
      </c>
      <c r="AZ99" s="1" t="s">
        <v>3465</v>
      </c>
      <c r="BA99" s="1" t="s">
        <v>3466</v>
      </c>
      <c r="BB99" s="1" t="s">
        <v>3467</v>
      </c>
      <c r="BC99" s="1" t="s">
        <v>3468</v>
      </c>
      <c r="BD99" s="1" t="s">
        <v>3469</v>
      </c>
      <c r="BE99" s="1" t="s">
        <v>3470</v>
      </c>
      <c r="BF99" s="1" t="s">
        <v>3471</v>
      </c>
      <c r="BG99" s="1" t="s">
        <v>3472</v>
      </c>
      <c r="BH99" s="1" t="s">
        <v>3473</v>
      </c>
      <c r="BI99" s="1" t="s">
        <v>3474</v>
      </c>
      <c r="BJ99" s="1" t="s">
        <v>3475</v>
      </c>
      <c r="BK99" s="1" t="s">
        <v>3476</v>
      </c>
      <c r="BL99" s="1" t="s">
        <v>3477</v>
      </c>
      <c r="BM99" s="1" t="s">
        <v>3478</v>
      </c>
      <c r="BN99" s="1" t="s">
        <v>3479</v>
      </c>
      <c r="BO99" s="1" t="s">
        <v>3480</v>
      </c>
      <c r="BP99" s="1" t="s">
        <v>3481</v>
      </c>
      <c r="BQ99" s="1" t="s">
        <v>3482</v>
      </c>
      <c r="BR99" s="1" t="s">
        <v>3483</v>
      </c>
      <c r="BS99" s="1" t="s">
        <v>3484</v>
      </c>
      <c r="BT99" s="1" t="s">
        <v>3485</v>
      </c>
      <c r="BU99" s="1" t="s">
        <v>3486</v>
      </c>
      <c r="BV99" s="1" t="s">
        <v>3487</v>
      </c>
      <c r="BW99" s="1" t="s">
        <v>3488</v>
      </c>
      <c r="BX99" s="1" t="s">
        <v>3489</v>
      </c>
      <c r="BY99" s="1" t="s">
        <v>3490</v>
      </c>
      <c r="BZ99" s="1" t="s">
        <v>3491</v>
      </c>
      <c r="CA99" s="1" t="s">
        <v>107</v>
      </c>
      <c r="CB99" s="1" t="s">
        <v>107</v>
      </c>
      <c r="CC99" s="1" t="s">
        <v>107</v>
      </c>
      <c r="CD99" s="1" t="s">
        <v>107</v>
      </c>
      <c r="CE99" s="1" t="s">
        <v>107</v>
      </c>
      <c r="CF99" s="1" t="s">
        <v>107</v>
      </c>
      <c r="CG99" s="1" t="s">
        <v>107</v>
      </c>
      <c r="CH99" s="1" t="s">
        <v>107</v>
      </c>
      <c r="CI99" s="1" t="s">
        <v>107</v>
      </c>
      <c r="CJ99" s="1" t="s">
        <v>107</v>
      </c>
      <c r="CK99" s="1" t="s">
        <v>107</v>
      </c>
      <c r="CL99" s="1" t="s">
        <v>107</v>
      </c>
      <c r="CM99" s="1" t="s">
        <v>107</v>
      </c>
      <c r="CN99" s="1" t="s">
        <v>3492</v>
      </c>
      <c r="CO99" s="1" t="s">
        <v>1667</v>
      </c>
      <c r="CP99" s="1" t="s">
        <v>1753</v>
      </c>
      <c r="CQ99" s="1" t="s">
        <v>3493</v>
      </c>
      <c r="CR99" s="1" t="s">
        <v>1221</v>
      </c>
      <c r="CS99" s="1" t="s">
        <v>1573</v>
      </c>
      <c r="CT99" s="1" t="s">
        <v>3494</v>
      </c>
      <c r="CU99" s="1" t="s">
        <v>3495</v>
      </c>
      <c r="CV99" s="1" t="s">
        <v>1095</v>
      </c>
      <c r="CW99" s="1" t="s">
        <v>3496</v>
      </c>
      <c r="CX99" s="1" t="s">
        <v>3497</v>
      </c>
      <c r="CY99" s="1" t="s">
        <v>1877</v>
      </c>
      <c r="CZ99" s="1" t="s">
        <v>107</v>
      </c>
      <c r="DA99" s="1" t="s">
        <v>107</v>
      </c>
      <c r="DB99" s="1" t="s">
        <v>107</v>
      </c>
      <c r="DC99" s="1" t="s">
        <v>107</v>
      </c>
    </row>
    <row r="100" spans="1:107" x14ac:dyDescent="0.2">
      <c r="A100" s="1" t="s">
        <v>2225</v>
      </c>
      <c r="B100" s="1" t="s">
        <v>397</v>
      </c>
      <c r="C100" s="1" t="s">
        <v>3498</v>
      </c>
      <c r="D100" s="1" t="s">
        <v>3499</v>
      </c>
      <c r="E100" s="1" t="s">
        <v>3500</v>
      </c>
      <c r="F100" s="1" t="s">
        <v>3501</v>
      </c>
      <c r="G100" s="1" t="s">
        <v>3502</v>
      </c>
      <c r="H100" s="1" t="s">
        <v>3503</v>
      </c>
      <c r="I100" s="1" t="s">
        <v>3504</v>
      </c>
      <c r="J100" s="1" t="s">
        <v>3505</v>
      </c>
      <c r="K100" s="1" t="s">
        <v>3506</v>
      </c>
      <c r="L100" s="1" t="s">
        <v>3507</v>
      </c>
      <c r="M100" s="1" t="s">
        <v>3508</v>
      </c>
      <c r="N100" s="1" t="s">
        <v>3509</v>
      </c>
      <c r="O100" s="1" t="s">
        <v>3510</v>
      </c>
      <c r="P100" s="1" t="s">
        <v>3511</v>
      </c>
      <c r="Q100" s="1" t="s">
        <v>3512</v>
      </c>
      <c r="R100" s="1" t="s">
        <v>3513</v>
      </c>
      <c r="S100" s="1" t="s">
        <v>3514</v>
      </c>
      <c r="T100" s="1" t="s">
        <v>3515</v>
      </c>
      <c r="U100" s="1" t="s">
        <v>3516</v>
      </c>
      <c r="V100" s="1" t="s">
        <v>3517</v>
      </c>
      <c r="W100" s="1" t="s">
        <v>3518</v>
      </c>
      <c r="X100" s="1" t="s">
        <v>3519</v>
      </c>
      <c r="Y100" s="1" t="s">
        <v>3520</v>
      </c>
      <c r="Z100" s="1" t="s">
        <v>3521</v>
      </c>
      <c r="AA100" s="1" t="s">
        <v>3522</v>
      </c>
      <c r="AB100" s="1" t="s">
        <v>107</v>
      </c>
      <c r="AC100" s="1" t="s">
        <v>107</v>
      </c>
      <c r="AD100" s="1" t="s">
        <v>107</v>
      </c>
      <c r="AE100" s="1" t="s">
        <v>107</v>
      </c>
      <c r="AF100" s="1" t="s">
        <v>107</v>
      </c>
      <c r="AG100" s="1" t="s">
        <v>3523</v>
      </c>
      <c r="AH100" s="1" t="s">
        <v>3524</v>
      </c>
      <c r="AI100" s="1" t="s">
        <v>3525</v>
      </c>
      <c r="AJ100" s="1" t="s">
        <v>3010</v>
      </c>
      <c r="AK100" s="1" t="s">
        <v>3526</v>
      </c>
      <c r="AL100" s="1" t="s">
        <v>3527</v>
      </c>
      <c r="AM100" s="1" t="s">
        <v>3528</v>
      </c>
      <c r="AN100" s="1" t="s">
        <v>760</v>
      </c>
      <c r="AO100" s="1" t="s">
        <v>3529</v>
      </c>
      <c r="AP100" s="1" t="s">
        <v>3530</v>
      </c>
      <c r="AQ100" s="1" t="s">
        <v>3531</v>
      </c>
      <c r="AR100" s="1" t="s">
        <v>3532</v>
      </c>
      <c r="AS100" s="1" t="s">
        <v>3533</v>
      </c>
      <c r="AT100" s="1" t="s">
        <v>3534</v>
      </c>
      <c r="AU100" s="1" t="s">
        <v>3534</v>
      </c>
      <c r="AV100" s="1" t="s">
        <v>3535</v>
      </c>
      <c r="AW100" s="1" t="s">
        <v>3536</v>
      </c>
      <c r="AX100" s="1" t="s">
        <v>3537</v>
      </c>
      <c r="AY100" s="1" t="s">
        <v>3538</v>
      </c>
      <c r="AZ100" s="1" t="s">
        <v>3539</v>
      </c>
      <c r="BA100" s="1" t="s">
        <v>3540</v>
      </c>
      <c r="BB100" s="1" t="s">
        <v>1000</v>
      </c>
      <c r="BC100" s="1" t="s">
        <v>3541</v>
      </c>
      <c r="BD100" s="1" t="s">
        <v>3542</v>
      </c>
      <c r="BE100" s="1" t="s">
        <v>3543</v>
      </c>
      <c r="BF100" s="1" t="s">
        <v>3544</v>
      </c>
      <c r="BG100" s="1" t="s">
        <v>3545</v>
      </c>
      <c r="BH100" s="1" t="s">
        <v>3546</v>
      </c>
      <c r="BI100" s="1" t="s">
        <v>3547</v>
      </c>
      <c r="BJ100" s="1" t="s">
        <v>3548</v>
      </c>
      <c r="BK100" s="1" t="s">
        <v>3549</v>
      </c>
      <c r="BL100" s="1" t="s">
        <v>3550</v>
      </c>
      <c r="BM100" s="1" t="s">
        <v>3551</v>
      </c>
      <c r="BN100" s="1" t="s">
        <v>3552</v>
      </c>
      <c r="BO100" s="1" t="s">
        <v>3553</v>
      </c>
      <c r="BP100" s="1" t="s">
        <v>1296</v>
      </c>
      <c r="BQ100" s="1" t="s">
        <v>3554</v>
      </c>
      <c r="BR100" s="1" t="s">
        <v>3555</v>
      </c>
      <c r="BS100" s="1" t="s">
        <v>3114</v>
      </c>
      <c r="BT100" s="1" t="s">
        <v>3556</v>
      </c>
      <c r="BU100" s="1" t="s">
        <v>3557</v>
      </c>
      <c r="BV100" s="1" t="s">
        <v>3558</v>
      </c>
      <c r="BW100" s="1" t="s">
        <v>3559</v>
      </c>
      <c r="BX100" s="1" t="s">
        <v>3560</v>
      </c>
      <c r="BY100" s="1" t="s">
        <v>2645</v>
      </c>
      <c r="BZ100" s="1" t="s">
        <v>3561</v>
      </c>
      <c r="CA100" s="1" t="s">
        <v>107</v>
      </c>
      <c r="CB100" s="1" t="s">
        <v>107</v>
      </c>
      <c r="CC100" s="1" t="s">
        <v>107</v>
      </c>
      <c r="CD100" s="1" t="s">
        <v>107</v>
      </c>
      <c r="CE100" s="1" t="s">
        <v>107</v>
      </c>
      <c r="CF100" s="1" t="s">
        <v>107</v>
      </c>
      <c r="CG100" s="1" t="s">
        <v>107</v>
      </c>
      <c r="CH100" s="1" t="s">
        <v>107</v>
      </c>
      <c r="CI100" s="1" t="s">
        <v>107</v>
      </c>
      <c r="CJ100" s="1" t="s">
        <v>107</v>
      </c>
      <c r="CK100" s="1" t="s">
        <v>107</v>
      </c>
      <c r="CL100" s="1" t="s">
        <v>107</v>
      </c>
      <c r="CM100" s="1" t="s">
        <v>107</v>
      </c>
      <c r="CN100" s="1" t="s">
        <v>362</v>
      </c>
      <c r="CO100" s="1" t="s">
        <v>1945</v>
      </c>
      <c r="CP100" s="1" t="s">
        <v>2286</v>
      </c>
      <c r="CQ100" s="1" t="s">
        <v>2411</v>
      </c>
      <c r="CR100" s="1" t="s">
        <v>1150</v>
      </c>
      <c r="CS100" s="1" t="s">
        <v>3562</v>
      </c>
      <c r="CT100" s="1" t="s">
        <v>1718</v>
      </c>
      <c r="CU100" s="1" t="s">
        <v>3563</v>
      </c>
      <c r="CV100" s="1" t="s">
        <v>1401</v>
      </c>
      <c r="CW100" s="1" t="s">
        <v>1211</v>
      </c>
      <c r="CX100" s="1" t="s">
        <v>2415</v>
      </c>
      <c r="CY100" s="1" t="s">
        <v>701</v>
      </c>
      <c r="CZ100" s="1" t="s">
        <v>107</v>
      </c>
      <c r="DA100" s="1" t="s">
        <v>107</v>
      </c>
      <c r="DB100" s="1" t="s">
        <v>107</v>
      </c>
      <c r="DC100" s="1" t="s">
        <v>107</v>
      </c>
    </row>
    <row r="101" spans="1:107" x14ac:dyDescent="0.2">
      <c r="A101" s="1" t="s">
        <v>2225</v>
      </c>
      <c r="B101" s="1" t="s">
        <v>408</v>
      </c>
      <c r="C101" s="1" t="s">
        <v>3564</v>
      </c>
      <c r="D101" s="1" t="s">
        <v>3565</v>
      </c>
      <c r="E101" s="1" t="s">
        <v>3566</v>
      </c>
      <c r="F101" s="1" t="s">
        <v>3567</v>
      </c>
      <c r="G101" s="1" t="s">
        <v>3568</v>
      </c>
      <c r="H101" s="1" t="s">
        <v>3569</v>
      </c>
      <c r="I101" s="1" t="s">
        <v>3570</v>
      </c>
      <c r="J101" s="1" t="s">
        <v>3571</v>
      </c>
      <c r="K101" s="1" t="s">
        <v>3572</v>
      </c>
      <c r="L101" s="1" t="s">
        <v>3573</v>
      </c>
      <c r="M101" s="1" t="s">
        <v>3574</v>
      </c>
      <c r="N101" s="1" t="s">
        <v>3575</v>
      </c>
      <c r="O101" s="1" t="s">
        <v>3576</v>
      </c>
      <c r="P101" s="1" t="s">
        <v>3577</v>
      </c>
      <c r="Q101" s="1" t="s">
        <v>3578</v>
      </c>
      <c r="R101" s="1" t="s">
        <v>3579</v>
      </c>
      <c r="S101" s="1" t="s">
        <v>3580</v>
      </c>
      <c r="T101" s="1" t="s">
        <v>3581</v>
      </c>
      <c r="U101" s="1" t="s">
        <v>3582</v>
      </c>
      <c r="V101" s="1" t="s">
        <v>3583</v>
      </c>
      <c r="W101" s="1" t="s">
        <v>3584</v>
      </c>
      <c r="X101" s="1" t="s">
        <v>3585</v>
      </c>
      <c r="Y101" s="1" t="s">
        <v>3586</v>
      </c>
      <c r="Z101" s="1" t="s">
        <v>3587</v>
      </c>
      <c r="AA101" s="1" t="s">
        <v>3588</v>
      </c>
      <c r="AB101" s="1" t="s">
        <v>107</v>
      </c>
      <c r="AC101" s="1" t="s">
        <v>107</v>
      </c>
      <c r="AD101" s="1" t="s">
        <v>107</v>
      </c>
      <c r="AE101" s="1" t="s">
        <v>107</v>
      </c>
      <c r="AF101" s="1" t="s">
        <v>107</v>
      </c>
      <c r="AG101" s="1" t="s">
        <v>3589</v>
      </c>
      <c r="AH101" s="1" t="s">
        <v>3590</v>
      </c>
      <c r="AI101" s="1" t="s">
        <v>3591</v>
      </c>
      <c r="AJ101" s="1" t="s">
        <v>3592</v>
      </c>
      <c r="AK101" s="1" t="s">
        <v>3593</v>
      </c>
      <c r="AL101" s="1" t="s">
        <v>3594</v>
      </c>
      <c r="AM101" s="1" t="s">
        <v>3595</v>
      </c>
      <c r="AN101" s="1" t="s">
        <v>3596</v>
      </c>
      <c r="AO101" s="1" t="s">
        <v>3597</v>
      </c>
      <c r="AP101" s="1" t="s">
        <v>3598</v>
      </c>
      <c r="AQ101" s="1" t="s">
        <v>3599</v>
      </c>
      <c r="AR101" s="1" t="s">
        <v>3600</v>
      </c>
      <c r="AS101" s="1" t="s">
        <v>3601</v>
      </c>
      <c r="AT101" s="1" t="s">
        <v>3602</v>
      </c>
      <c r="AU101" s="1" t="s">
        <v>3603</v>
      </c>
      <c r="AV101" s="1" t="s">
        <v>3604</v>
      </c>
      <c r="AW101" s="1" t="s">
        <v>3605</v>
      </c>
      <c r="AX101" s="1" t="s">
        <v>3606</v>
      </c>
      <c r="AY101" s="1" t="s">
        <v>3607</v>
      </c>
      <c r="AZ101" s="1" t="s">
        <v>3608</v>
      </c>
      <c r="BA101" s="1" t="s">
        <v>3609</v>
      </c>
      <c r="BB101" s="1" t="s">
        <v>3610</v>
      </c>
      <c r="BC101" s="1" t="s">
        <v>3611</v>
      </c>
      <c r="BD101" s="1" t="s">
        <v>3612</v>
      </c>
      <c r="BE101" s="1" t="s">
        <v>3613</v>
      </c>
      <c r="BF101" s="1" t="s">
        <v>3614</v>
      </c>
      <c r="BG101" s="1" t="s">
        <v>3615</v>
      </c>
      <c r="BH101" s="1" t="s">
        <v>3616</v>
      </c>
      <c r="BI101" s="1" t="s">
        <v>3617</v>
      </c>
      <c r="BJ101" s="1" t="s">
        <v>3618</v>
      </c>
      <c r="BK101" s="1" t="s">
        <v>3619</v>
      </c>
      <c r="BL101" s="1" t="s">
        <v>3620</v>
      </c>
      <c r="BM101" s="1" t="s">
        <v>3621</v>
      </c>
      <c r="BN101" s="1" t="s">
        <v>3622</v>
      </c>
      <c r="BO101" s="1" t="s">
        <v>3623</v>
      </c>
      <c r="BP101" s="1" t="s">
        <v>3624</v>
      </c>
      <c r="BQ101" s="1" t="s">
        <v>3625</v>
      </c>
      <c r="BR101" s="1" t="s">
        <v>3626</v>
      </c>
      <c r="BS101" s="1" t="s">
        <v>3627</v>
      </c>
      <c r="BT101" s="1" t="s">
        <v>3628</v>
      </c>
      <c r="BU101" s="1" t="s">
        <v>3629</v>
      </c>
      <c r="BV101" s="1" t="s">
        <v>3630</v>
      </c>
      <c r="BW101" s="1" t="s">
        <v>3631</v>
      </c>
      <c r="BX101" s="1" t="s">
        <v>3632</v>
      </c>
      <c r="BY101" s="1" t="s">
        <v>3633</v>
      </c>
      <c r="BZ101" s="1" t="s">
        <v>3634</v>
      </c>
      <c r="CA101" s="1" t="s">
        <v>107</v>
      </c>
      <c r="CB101" s="1" t="s">
        <v>107</v>
      </c>
      <c r="CC101" s="1" t="s">
        <v>107</v>
      </c>
      <c r="CD101" s="1" t="s">
        <v>107</v>
      </c>
      <c r="CE101" s="1" t="s">
        <v>107</v>
      </c>
      <c r="CF101" s="1" t="s">
        <v>107</v>
      </c>
      <c r="CG101" s="1" t="s">
        <v>107</v>
      </c>
      <c r="CH101" s="1" t="s">
        <v>107</v>
      </c>
      <c r="CI101" s="1" t="s">
        <v>107</v>
      </c>
      <c r="CJ101" s="1" t="s">
        <v>107</v>
      </c>
      <c r="CK101" s="1" t="s">
        <v>107</v>
      </c>
      <c r="CL101" s="1" t="s">
        <v>107</v>
      </c>
      <c r="CM101" s="1" t="s">
        <v>107</v>
      </c>
      <c r="CN101" s="1" t="s">
        <v>1743</v>
      </c>
      <c r="CO101" s="1" t="s">
        <v>1393</v>
      </c>
      <c r="CP101" s="1" t="s">
        <v>1255</v>
      </c>
      <c r="CQ101" s="1" t="s">
        <v>1549</v>
      </c>
      <c r="CR101" s="1" t="s">
        <v>3635</v>
      </c>
      <c r="CS101" s="1" t="s">
        <v>3636</v>
      </c>
      <c r="CT101" s="1" t="s">
        <v>3637</v>
      </c>
      <c r="CU101" s="1" t="s">
        <v>3638</v>
      </c>
      <c r="CV101" s="1" t="s">
        <v>3639</v>
      </c>
      <c r="CW101" s="1" t="s">
        <v>3640</v>
      </c>
      <c r="CX101" s="1" t="s">
        <v>1891</v>
      </c>
      <c r="CY101" s="1" t="s">
        <v>1453</v>
      </c>
      <c r="CZ101" s="1" t="s">
        <v>107</v>
      </c>
      <c r="DA101" s="1" t="s">
        <v>107</v>
      </c>
      <c r="DB101" s="1" t="s">
        <v>107</v>
      </c>
      <c r="DC101" s="1" t="s">
        <v>107</v>
      </c>
    </row>
    <row r="102" spans="1:107" x14ac:dyDescent="0.2">
      <c r="A102" s="1" t="s">
        <v>2225</v>
      </c>
      <c r="B102" s="1" t="s">
        <v>425</v>
      </c>
      <c r="C102" s="1" t="s">
        <v>3641</v>
      </c>
      <c r="D102" s="1" t="s">
        <v>2169</v>
      </c>
      <c r="E102" s="1" t="s">
        <v>3642</v>
      </c>
      <c r="F102" s="1" t="s">
        <v>3643</v>
      </c>
      <c r="G102" s="1" t="s">
        <v>3644</v>
      </c>
      <c r="H102" s="1" t="s">
        <v>3645</v>
      </c>
      <c r="I102" s="1" t="s">
        <v>3646</v>
      </c>
      <c r="J102" s="1" t="s">
        <v>3647</v>
      </c>
      <c r="K102" s="1" t="s">
        <v>3648</v>
      </c>
      <c r="L102" s="1" t="s">
        <v>3649</v>
      </c>
      <c r="M102" s="1" t="s">
        <v>3650</v>
      </c>
      <c r="N102" s="1" t="s">
        <v>3651</v>
      </c>
      <c r="O102" s="1" t="s">
        <v>3652</v>
      </c>
      <c r="P102" s="1" t="s">
        <v>3653</v>
      </c>
      <c r="Q102" s="1" t="s">
        <v>3654</v>
      </c>
      <c r="R102" s="1" t="s">
        <v>3655</v>
      </c>
      <c r="S102" s="1" t="s">
        <v>3656</v>
      </c>
      <c r="T102" s="1" t="s">
        <v>1625</v>
      </c>
      <c r="U102" s="1" t="s">
        <v>3657</v>
      </c>
      <c r="V102" s="1" t="s">
        <v>3658</v>
      </c>
      <c r="W102" s="1" t="s">
        <v>3031</v>
      </c>
      <c r="X102" s="1" t="s">
        <v>3659</v>
      </c>
      <c r="Y102" s="1" t="s">
        <v>3660</v>
      </c>
      <c r="Z102" s="1" t="s">
        <v>3661</v>
      </c>
      <c r="AA102" s="1" t="s">
        <v>3662</v>
      </c>
      <c r="AB102" s="1" t="s">
        <v>107</v>
      </c>
      <c r="AC102" s="1" t="s">
        <v>107</v>
      </c>
      <c r="AD102" s="1" t="s">
        <v>107</v>
      </c>
      <c r="AE102" s="1" t="s">
        <v>107</v>
      </c>
      <c r="AF102" s="1" t="s">
        <v>107</v>
      </c>
      <c r="AG102" s="1" t="s">
        <v>3663</v>
      </c>
      <c r="AH102" s="1" t="s">
        <v>3664</v>
      </c>
      <c r="AI102" s="1" t="s">
        <v>3665</v>
      </c>
      <c r="AJ102" s="1" t="s">
        <v>3666</v>
      </c>
      <c r="AK102" s="1" t="s">
        <v>3667</v>
      </c>
      <c r="AL102" s="1" t="s">
        <v>3668</v>
      </c>
      <c r="AM102" s="1" t="s">
        <v>3669</v>
      </c>
      <c r="AN102" s="1" t="s">
        <v>3670</v>
      </c>
      <c r="AO102" s="1" t="s">
        <v>3671</v>
      </c>
      <c r="AP102" s="1" t="s">
        <v>3672</v>
      </c>
      <c r="AQ102" s="1" t="s">
        <v>3673</v>
      </c>
      <c r="AR102" s="1" t="s">
        <v>3674</v>
      </c>
      <c r="AS102" s="1" t="s">
        <v>3675</v>
      </c>
      <c r="AT102" s="1" t="s">
        <v>3676</v>
      </c>
      <c r="AU102" s="1" t="s">
        <v>3677</v>
      </c>
      <c r="AV102" s="1" t="s">
        <v>3678</v>
      </c>
      <c r="AW102" s="1" t="s">
        <v>3679</v>
      </c>
      <c r="AX102" s="1" t="s">
        <v>3680</v>
      </c>
      <c r="AY102" s="1" t="s">
        <v>2334</v>
      </c>
      <c r="AZ102" s="1" t="s">
        <v>3681</v>
      </c>
      <c r="BA102" s="1" t="s">
        <v>3682</v>
      </c>
      <c r="BB102" s="1" t="s">
        <v>3683</v>
      </c>
      <c r="BC102" s="1" t="s">
        <v>3684</v>
      </c>
      <c r="BD102" s="1" t="s">
        <v>3685</v>
      </c>
      <c r="BE102" s="1" t="s">
        <v>3686</v>
      </c>
      <c r="BF102" s="1" t="s">
        <v>3687</v>
      </c>
      <c r="BG102" s="1" t="s">
        <v>3688</v>
      </c>
      <c r="BH102" s="1" t="s">
        <v>3689</v>
      </c>
      <c r="BI102" s="1" t="s">
        <v>3690</v>
      </c>
      <c r="BJ102" s="1" t="s">
        <v>3691</v>
      </c>
      <c r="BK102" s="1" t="s">
        <v>2330</v>
      </c>
      <c r="BL102" s="1" t="s">
        <v>3692</v>
      </c>
      <c r="BM102" s="1" t="s">
        <v>2911</v>
      </c>
      <c r="BN102" s="1" t="s">
        <v>2667</v>
      </c>
      <c r="BO102" s="1" t="s">
        <v>525</v>
      </c>
      <c r="BP102" s="1" t="s">
        <v>3693</v>
      </c>
      <c r="BQ102" s="1" t="s">
        <v>3249</v>
      </c>
      <c r="BR102" s="1" t="s">
        <v>1929</v>
      </c>
      <c r="BS102" s="1" t="s">
        <v>2653</v>
      </c>
      <c r="BT102" s="1" t="s">
        <v>665</v>
      </c>
      <c r="BU102" s="1" t="s">
        <v>2508</v>
      </c>
      <c r="BV102" s="1" t="s">
        <v>2632</v>
      </c>
      <c r="BW102" s="1" t="s">
        <v>1531</v>
      </c>
      <c r="BX102" s="1" t="s">
        <v>3694</v>
      </c>
      <c r="BY102" s="1" t="s">
        <v>3695</v>
      </c>
      <c r="BZ102" s="1" t="s">
        <v>743</v>
      </c>
      <c r="CA102" s="1" t="s">
        <v>107</v>
      </c>
      <c r="CB102" s="1" t="s">
        <v>107</v>
      </c>
      <c r="CC102" s="1" t="s">
        <v>107</v>
      </c>
      <c r="CD102" s="1" t="s">
        <v>107</v>
      </c>
      <c r="CE102" s="1" t="s">
        <v>107</v>
      </c>
      <c r="CF102" s="1" t="s">
        <v>107</v>
      </c>
      <c r="CG102" s="1" t="s">
        <v>107</v>
      </c>
      <c r="CH102" s="1" t="s">
        <v>107</v>
      </c>
      <c r="CI102" s="1" t="s">
        <v>107</v>
      </c>
      <c r="CJ102" s="1" t="s">
        <v>107</v>
      </c>
      <c r="CK102" s="1" t="s">
        <v>107</v>
      </c>
      <c r="CL102" s="1" t="s">
        <v>107</v>
      </c>
      <c r="CM102" s="1" t="s">
        <v>107</v>
      </c>
      <c r="CN102" s="1" t="s">
        <v>2669</v>
      </c>
      <c r="CO102" s="1" t="s">
        <v>325</v>
      </c>
      <c r="CP102" s="1" t="s">
        <v>3696</v>
      </c>
      <c r="CQ102" s="1" t="s">
        <v>390</v>
      </c>
      <c r="CR102" s="1" t="s">
        <v>3697</v>
      </c>
      <c r="CS102" s="1" t="s">
        <v>1735</v>
      </c>
      <c r="CT102" s="1" t="s">
        <v>2619</v>
      </c>
      <c r="CU102" s="1" t="s">
        <v>3698</v>
      </c>
      <c r="CV102" s="1" t="s">
        <v>389</v>
      </c>
      <c r="CW102" s="1" t="s">
        <v>1693</v>
      </c>
      <c r="CX102" s="1" t="s">
        <v>1775</v>
      </c>
      <c r="CY102" s="1" t="s">
        <v>1661</v>
      </c>
      <c r="CZ102" s="1" t="s">
        <v>107</v>
      </c>
      <c r="DA102" s="1" t="s">
        <v>107</v>
      </c>
      <c r="DB102" s="1" t="s">
        <v>107</v>
      </c>
      <c r="DC102" s="1" t="s">
        <v>107</v>
      </c>
    </row>
    <row r="103" spans="1:107" x14ac:dyDescent="0.2">
      <c r="A103" s="1" t="s">
        <v>2225</v>
      </c>
      <c r="B103" s="1" t="s">
        <v>433</v>
      </c>
      <c r="C103" s="1" t="s">
        <v>3699</v>
      </c>
      <c r="D103" s="1" t="s">
        <v>3700</v>
      </c>
      <c r="E103" s="1" t="s">
        <v>2744</v>
      </c>
      <c r="F103" s="1" t="s">
        <v>3701</v>
      </c>
      <c r="G103" s="1" t="s">
        <v>3702</v>
      </c>
      <c r="H103" s="1" t="s">
        <v>951</v>
      </c>
      <c r="I103" s="1" t="s">
        <v>3703</v>
      </c>
      <c r="J103" s="1" t="s">
        <v>3704</v>
      </c>
      <c r="K103" s="1" t="s">
        <v>3705</v>
      </c>
      <c r="L103" s="1" t="s">
        <v>3706</v>
      </c>
      <c r="M103" s="1" t="s">
        <v>3707</v>
      </c>
      <c r="N103" s="1" t="s">
        <v>3708</v>
      </c>
      <c r="O103" s="1" t="s">
        <v>3709</v>
      </c>
      <c r="P103" s="1" t="s">
        <v>3710</v>
      </c>
      <c r="Q103" s="1" t="s">
        <v>3711</v>
      </c>
      <c r="R103" s="1" t="s">
        <v>2996</v>
      </c>
      <c r="S103" s="1" t="s">
        <v>816</v>
      </c>
      <c r="T103" s="1" t="s">
        <v>3712</v>
      </c>
      <c r="U103" s="1" t="s">
        <v>3713</v>
      </c>
      <c r="V103" s="1" t="s">
        <v>3714</v>
      </c>
      <c r="W103" s="1" t="s">
        <v>3715</v>
      </c>
      <c r="X103" s="1" t="s">
        <v>3716</v>
      </c>
      <c r="Y103" s="1" t="s">
        <v>3717</v>
      </c>
      <c r="Z103" s="1" t="s">
        <v>3718</v>
      </c>
      <c r="AA103" s="1" t="s">
        <v>3719</v>
      </c>
      <c r="AB103" s="1" t="s">
        <v>107</v>
      </c>
      <c r="AC103" s="1" t="s">
        <v>107</v>
      </c>
      <c r="AD103" s="1" t="s">
        <v>107</v>
      </c>
      <c r="AE103" s="1" t="s">
        <v>107</v>
      </c>
      <c r="AF103" s="1" t="s">
        <v>107</v>
      </c>
      <c r="AG103" s="1" t="s">
        <v>3720</v>
      </c>
      <c r="AH103" s="1" t="s">
        <v>3721</v>
      </c>
      <c r="AI103" s="1" t="s">
        <v>3722</v>
      </c>
      <c r="AJ103" s="1" t="s">
        <v>1326</v>
      </c>
      <c r="AK103" s="1" t="s">
        <v>3723</v>
      </c>
      <c r="AL103" s="1" t="s">
        <v>3724</v>
      </c>
      <c r="AM103" s="1" t="s">
        <v>3560</v>
      </c>
      <c r="AN103" s="1" t="s">
        <v>3725</v>
      </c>
      <c r="AO103" s="1" t="s">
        <v>3726</v>
      </c>
      <c r="AP103" s="1" t="s">
        <v>3727</v>
      </c>
      <c r="AQ103" s="1" t="s">
        <v>3728</v>
      </c>
      <c r="AR103" s="1" t="s">
        <v>3669</v>
      </c>
      <c r="AS103" s="1" t="s">
        <v>3729</v>
      </c>
      <c r="AT103" s="1" t="s">
        <v>3730</v>
      </c>
      <c r="AU103" s="1" t="s">
        <v>3731</v>
      </c>
      <c r="AV103" s="1" t="s">
        <v>3732</v>
      </c>
      <c r="AW103" s="1" t="s">
        <v>3733</v>
      </c>
      <c r="AX103" s="1" t="s">
        <v>3734</v>
      </c>
      <c r="AY103" s="1" t="s">
        <v>2359</v>
      </c>
      <c r="AZ103" s="1" t="s">
        <v>3735</v>
      </c>
      <c r="BA103" s="1" t="s">
        <v>3736</v>
      </c>
      <c r="BB103" s="1" t="s">
        <v>3737</v>
      </c>
      <c r="BC103" s="1" t="s">
        <v>3738</v>
      </c>
      <c r="BD103" s="1" t="s">
        <v>3739</v>
      </c>
      <c r="BE103" s="1" t="s">
        <v>3740</v>
      </c>
      <c r="BF103" s="1" t="s">
        <v>3741</v>
      </c>
      <c r="BG103" s="1" t="s">
        <v>3742</v>
      </c>
      <c r="BH103" s="1" t="s">
        <v>3743</v>
      </c>
      <c r="BI103" s="1" t="s">
        <v>3744</v>
      </c>
      <c r="BJ103" s="1" t="s">
        <v>3745</v>
      </c>
      <c r="BK103" s="1" t="s">
        <v>3746</v>
      </c>
      <c r="BL103" s="1" t="s">
        <v>3747</v>
      </c>
      <c r="BM103" s="1" t="s">
        <v>3748</v>
      </c>
      <c r="BN103" s="1" t="s">
        <v>3749</v>
      </c>
      <c r="BO103" s="1" t="s">
        <v>3750</v>
      </c>
      <c r="BP103" s="1" t="s">
        <v>1905</v>
      </c>
      <c r="BQ103" s="1" t="s">
        <v>3751</v>
      </c>
      <c r="BR103" s="1" t="s">
        <v>531</v>
      </c>
      <c r="BS103" s="1" t="s">
        <v>2632</v>
      </c>
      <c r="BT103" s="1" t="s">
        <v>3752</v>
      </c>
      <c r="BU103" s="1" t="s">
        <v>3753</v>
      </c>
      <c r="BV103" s="1" t="s">
        <v>3126</v>
      </c>
      <c r="BW103" s="1" t="s">
        <v>3754</v>
      </c>
      <c r="BX103" s="1" t="s">
        <v>2126</v>
      </c>
      <c r="BY103" s="1" t="s">
        <v>3212</v>
      </c>
      <c r="BZ103" s="1" t="s">
        <v>1089</v>
      </c>
      <c r="CA103" s="1" t="s">
        <v>107</v>
      </c>
      <c r="CB103" s="1" t="s">
        <v>107</v>
      </c>
      <c r="CC103" s="1" t="s">
        <v>107</v>
      </c>
      <c r="CD103" s="1" t="s">
        <v>107</v>
      </c>
      <c r="CE103" s="1" t="s">
        <v>107</v>
      </c>
      <c r="CF103" s="1" t="s">
        <v>107</v>
      </c>
      <c r="CG103" s="1" t="s">
        <v>107</v>
      </c>
      <c r="CH103" s="1" t="s">
        <v>107</v>
      </c>
      <c r="CI103" s="1" t="s">
        <v>107</v>
      </c>
      <c r="CJ103" s="1" t="s">
        <v>107</v>
      </c>
      <c r="CK103" s="1" t="s">
        <v>107</v>
      </c>
      <c r="CL103" s="1" t="s">
        <v>107</v>
      </c>
      <c r="CM103" s="1" t="s">
        <v>107</v>
      </c>
      <c r="CN103" s="1" t="s">
        <v>398</v>
      </c>
      <c r="CO103" s="1" t="s">
        <v>445</v>
      </c>
      <c r="CP103" s="1" t="s">
        <v>2669</v>
      </c>
      <c r="CQ103" s="1" t="s">
        <v>357</v>
      </c>
      <c r="CR103" s="1" t="s">
        <v>327</v>
      </c>
      <c r="CS103" s="1" t="s">
        <v>3755</v>
      </c>
      <c r="CT103" s="1" t="s">
        <v>3756</v>
      </c>
      <c r="CU103" s="1" t="s">
        <v>2798</v>
      </c>
      <c r="CV103" s="1" t="s">
        <v>3757</v>
      </c>
      <c r="CW103" s="1" t="s">
        <v>3758</v>
      </c>
      <c r="CX103" s="1" t="s">
        <v>727</v>
      </c>
      <c r="CY103" s="1" t="s">
        <v>371</v>
      </c>
      <c r="CZ103" s="1" t="s">
        <v>107</v>
      </c>
      <c r="DA103" s="1" t="s">
        <v>107</v>
      </c>
      <c r="DB103" s="1" t="s">
        <v>107</v>
      </c>
      <c r="DC103" s="1" t="s">
        <v>107</v>
      </c>
    </row>
    <row r="104" spans="1:107" x14ac:dyDescent="0.2">
      <c r="A104" s="1" t="s">
        <v>2225</v>
      </c>
      <c r="B104" s="1" t="s">
        <v>437</v>
      </c>
      <c r="C104" s="1" t="s">
        <v>3759</v>
      </c>
      <c r="D104" s="1" t="s">
        <v>3760</v>
      </c>
      <c r="E104" s="1" t="s">
        <v>3761</v>
      </c>
      <c r="F104" s="1" t="s">
        <v>3762</v>
      </c>
      <c r="G104" s="1" t="s">
        <v>3763</v>
      </c>
      <c r="H104" s="1" t="s">
        <v>3764</v>
      </c>
      <c r="I104" s="1" t="s">
        <v>3765</v>
      </c>
      <c r="J104" s="1" t="s">
        <v>3766</v>
      </c>
      <c r="K104" s="1" t="s">
        <v>3767</v>
      </c>
      <c r="L104" s="1" t="s">
        <v>3768</v>
      </c>
      <c r="M104" s="1" t="s">
        <v>3769</v>
      </c>
      <c r="N104" s="1" t="s">
        <v>3770</v>
      </c>
      <c r="O104" s="1" t="s">
        <v>3771</v>
      </c>
      <c r="P104" s="1" t="s">
        <v>1310</v>
      </c>
      <c r="Q104" s="1" t="s">
        <v>3772</v>
      </c>
      <c r="R104" s="1" t="s">
        <v>3773</v>
      </c>
      <c r="S104" s="1" t="s">
        <v>3774</v>
      </c>
      <c r="T104" s="1" t="s">
        <v>3246</v>
      </c>
      <c r="U104" s="1" t="s">
        <v>3775</v>
      </c>
      <c r="V104" s="1" t="s">
        <v>3776</v>
      </c>
      <c r="W104" s="1" t="s">
        <v>3777</v>
      </c>
      <c r="X104" s="1" t="s">
        <v>654</v>
      </c>
      <c r="Y104" s="1" t="s">
        <v>3778</v>
      </c>
      <c r="Z104" s="1" t="s">
        <v>3779</v>
      </c>
      <c r="AA104" s="1" t="s">
        <v>3780</v>
      </c>
      <c r="AB104" s="1" t="s">
        <v>107</v>
      </c>
      <c r="AC104" s="1" t="s">
        <v>107</v>
      </c>
      <c r="AD104" s="1" t="s">
        <v>107</v>
      </c>
      <c r="AE104" s="1" t="s">
        <v>107</v>
      </c>
      <c r="AF104" s="1" t="s">
        <v>107</v>
      </c>
      <c r="AG104" s="1" t="s">
        <v>3121</v>
      </c>
      <c r="AH104" s="1" t="s">
        <v>3781</v>
      </c>
      <c r="AI104" s="1" t="s">
        <v>3782</v>
      </c>
      <c r="AJ104" s="1" t="s">
        <v>3783</v>
      </c>
      <c r="AK104" s="1" t="s">
        <v>3784</v>
      </c>
      <c r="AL104" s="1" t="s">
        <v>2507</v>
      </c>
      <c r="AM104" s="1" t="s">
        <v>3785</v>
      </c>
      <c r="AN104" s="1" t="s">
        <v>3786</v>
      </c>
      <c r="AO104" s="1" t="s">
        <v>3256</v>
      </c>
      <c r="AP104" s="1" t="s">
        <v>1216</v>
      </c>
      <c r="AQ104" s="1" t="s">
        <v>1423</v>
      </c>
      <c r="AR104" s="1" t="s">
        <v>1414</v>
      </c>
      <c r="AS104" s="1" t="s">
        <v>3787</v>
      </c>
      <c r="AT104" s="1" t="s">
        <v>1932</v>
      </c>
      <c r="AU104" s="1" t="s">
        <v>1342</v>
      </c>
      <c r="AV104" s="1" t="s">
        <v>1412</v>
      </c>
      <c r="AW104" s="1" t="s">
        <v>3788</v>
      </c>
      <c r="AX104" s="1" t="s">
        <v>1928</v>
      </c>
      <c r="AY104" s="1" t="s">
        <v>2699</v>
      </c>
      <c r="AZ104" s="1" t="s">
        <v>3789</v>
      </c>
      <c r="BA104" s="1" t="s">
        <v>528</v>
      </c>
      <c r="BB104" s="1" t="s">
        <v>2473</v>
      </c>
      <c r="BC104" s="1" t="s">
        <v>3790</v>
      </c>
      <c r="BD104" s="1" t="s">
        <v>1639</v>
      </c>
      <c r="BE104" s="1" t="s">
        <v>3791</v>
      </c>
      <c r="BF104" s="1" t="s">
        <v>3792</v>
      </c>
      <c r="BG104" s="1" t="s">
        <v>3793</v>
      </c>
      <c r="BH104" s="1" t="s">
        <v>3794</v>
      </c>
      <c r="BI104" s="1" t="s">
        <v>2631</v>
      </c>
      <c r="BJ104" s="1" t="s">
        <v>1416</v>
      </c>
      <c r="BK104" s="1" t="s">
        <v>740</v>
      </c>
      <c r="BL104" s="1" t="s">
        <v>1541</v>
      </c>
      <c r="BM104" s="1" t="s">
        <v>3795</v>
      </c>
      <c r="BN104" s="1" t="s">
        <v>1372</v>
      </c>
      <c r="BO104" s="1" t="s">
        <v>903</v>
      </c>
      <c r="BP104" s="1" t="s">
        <v>1265</v>
      </c>
      <c r="BQ104" s="1" t="s">
        <v>1044</v>
      </c>
      <c r="BR104" s="1" t="s">
        <v>901</v>
      </c>
      <c r="BS104" s="1" t="s">
        <v>3796</v>
      </c>
      <c r="BT104" s="1" t="s">
        <v>1786</v>
      </c>
      <c r="BU104" s="1" t="s">
        <v>936</v>
      </c>
      <c r="BV104" s="1" t="s">
        <v>2400</v>
      </c>
      <c r="BW104" s="1" t="s">
        <v>1185</v>
      </c>
      <c r="BX104" s="1" t="s">
        <v>802</v>
      </c>
      <c r="BY104" s="1" t="s">
        <v>1063</v>
      </c>
      <c r="BZ104" s="1" t="s">
        <v>3797</v>
      </c>
      <c r="CA104" s="1" t="s">
        <v>107</v>
      </c>
      <c r="CB104" s="1" t="s">
        <v>107</v>
      </c>
      <c r="CC104" s="1" t="s">
        <v>107</v>
      </c>
      <c r="CD104" s="1" t="s">
        <v>107</v>
      </c>
      <c r="CE104" s="1" t="s">
        <v>107</v>
      </c>
      <c r="CF104" s="1" t="s">
        <v>107</v>
      </c>
      <c r="CG104" s="1" t="s">
        <v>107</v>
      </c>
      <c r="CH104" s="1" t="s">
        <v>107</v>
      </c>
      <c r="CI104" s="1" t="s">
        <v>107</v>
      </c>
      <c r="CJ104" s="1" t="s">
        <v>107</v>
      </c>
      <c r="CK104" s="1" t="s">
        <v>107</v>
      </c>
      <c r="CL104" s="1" t="s">
        <v>107</v>
      </c>
      <c r="CM104" s="1" t="s">
        <v>107</v>
      </c>
      <c r="CN104" s="1" t="s">
        <v>343</v>
      </c>
      <c r="CO104" s="1" t="s">
        <v>463</v>
      </c>
      <c r="CP104" s="1" t="s">
        <v>407</v>
      </c>
      <c r="CQ104" s="1" t="s">
        <v>724</v>
      </c>
      <c r="CR104" s="1" t="s">
        <v>396</v>
      </c>
      <c r="CS104" s="1" t="s">
        <v>327</v>
      </c>
      <c r="CT104" s="1" t="s">
        <v>2680</v>
      </c>
      <c r="CU104" s="1" t="s">
        <v>475</v>
      </c>
      <c r="CV104" s="1" t="s">
        <v>727</v>
      </c>
      <c r="CW104" s="1" t="s">
        <v>1939</v>
      </c>
      <c r="CX104" s="1" t="s">
        <v>361</v>
      </c>
      <c r="CY104" s="1" t="s">
        <v>430</v>
      </c>
      <c r="CZ104" s="1" t="s">
        <v>107</v>
      </c>
      <c r="DA104" s="1" t="s">
        <v>107</v>
      </c>
      <c r="DB104" s="1" t="s">
        <v>107</v>
      </c>
      <c r="DC104" s="1" t="s">
        <v>107</v>
      </c>
    </row>
    <row r="105" spans="1:107" x14ac:dyDescent="0.2">
      <c r="A105" s="1" t="s">
        <v>2225</v>
      </c>
      <c r="B105" s="1" t="s">
        <v>443</v>
      </c>
      <c r="C105" s="1" t="s">
        <v>3190</v>
      </c>
      <c r="D105" s="1" t="s">
        <v>2145</v>
      </c>
      <c r="E105" s="1" t="s">
        <v>3798</v>
      </c>
      <c r="F105" s="1" t="s">
        <v>3799</v>
      </c>
      <c r="G105" s="1" t="s">
        <v>3800</v>
      </c>
      <c r="H105" s="1" t="s">
        <v>3801</v>
      </c>
      <c r="I105" s="1" t="s">
        <v>3800</v>
      </c>
      <c r="J105" s="1" t="s">
        <v>3802</v>
      </c>
      <c r="K105" s="1" t="s">
        <v>3803</v>
      </c>
      <c r="L105" s="1" t="s">
        <v>3804</v>
      </c>
      <c r="M105" s="1" t="s">
        <v>3805</v>
      </c>
      <c r="N105" s="1" t="s">
        <v>3806</v>
      </c>
      <c r="O105" s="1" t="s">
        <v>3807</v>
      </c>
      <c r="P105" s="1" t="s">
        <v>974</v>
      </c>
      <c r="Q105" s="1" t="s">
        <v>3808</v>
      </c>
      <c r="R105" s="1" t="s">
        <v>3809</v>
      </c>
      <c r="S105" s="1" t="s">
        <v>3810</v>
      </c>
      <c r="T105" s="1" t="s">
        <v>3811</v>
      </c>
      <c r="U105" s="1" t="s">
        <v>3812</v>
      </c>
      <c r="V105" s="1" t="s">
        <v>3813</v>
      </c>
      <c r="W105" s="1" t="s">
        <v>3814</v>
      </c>
      <c r="X105" s="1" t="s">
        <v>3815</v>
      </c>
      <c r="Y105" s="1" t="s">
        <v>3816</v>
      </c>
      <c r="Z105" s="1" t="s">
        <v>3817</v>
      </c>
      <c r="AA105" s="1" t="s">
        <v>3818</v>
      </c>
      <c r="AB105" s="1" t="s">
        <v>107</v>
      </c>
      <c r="AC105" s="1" t="s">
        <v>107</v>
      </c>
      <c r="AD105" s="1" t="s">
        <v>107</v>
      </c>
      <c r="AE105" s="1" t="s">
        <v>107</v>
      </c>
      <c r="AF105" s="1" t="s">
        <v>107</v>
      </c>
      <c r="AG105" s="1" t="s">
        <v>3819</v>
      </c>
      <c r="AH105" s="1" t="s">
        <v>3820</v>
      </c>
      <c r="AI105" s="1" t="s">
        <v>3821</v>
      </c>
      <c r="AJ105" s="1" t="s">
        <v>3822</v>
      </c>
      <c r="AK105" s="1" t="s">
        <v>3823</v>
      </c>
      <c r="AL105" s="1" t="s">
        <v>3824</v>
      </c>
      <c r="AM105" s="1" t="s">
        <v>3825</v>
      </c>
      <c r="AN105" s="1" t="s">
        <v>3826</v>
      </c>
      <c r="AO105" s="1" t="s">
        <v>3827</v>
      </c>
      <c r="AP105" s="1" t="s">
        <v>3828</v>
      </c>
      <c r="AQ105" s="1" t="s">
        <v>3829</v>
      </c>
      <c r="AR105" s="1" t="s">
        <v>3830</v>
      </c>
      <c r="AS105" s="1" t="s">
        <v>3831</v>
      </c>
      <c r="AT105" s="1" t="s">
        <v>3832</v>
      </c>
      <c r="AU105" s="1" t="s">
        <v>3833</v>
      </c>
      <c r="AV105" s="1" t="s">
        <v>3834</v>
      </c>
      <c r="AW105" s="1" t="s">
        <v>3835</v>
      </c>
      <c r="AX105" s="1" t="s">
        <v>3836</v>
      </c>
      <c r="AY105" s="1" t="s">
        <v>3837</v>
      </c>
      <c r="AZ105" s="1" t="s">
        <v>3838</v>
      </c>
      <c r="BA105" s="1" t="s">
        <v>3839</v>
      </c>
      <c r="BB105" s="1" t="s">
        <v>3840</v>
      </c>
      <c r="BC105" s="1" t="s">
        <v>3841</v>
      </c>
      <c r="BD105" s="1" t="s">
        <v>3842</v>
      </c>
      <c r="BE105" s="1" t="s">
        <v>3843</v>
      </c>
      <c r="BF105" s="1" t="s">
        <v>3844</v>
      </c>
      <c r="BG105" s="1" t="s">
        <v>3845</v>
      </c>
      <c r="BH105" s="1" t="s">
        <v>3846</v>
      </c>
      <c r="BI105" s="1" t="s">
        <v>3847</v>
      </c>
      <c r="BJ105" s="1" t="s">
        <v>3848</v>
      </c>
      <c r="BK105" s="1" t="s">
        <v>3849</v>
      </c>
      <c r="BL105" s="1" t="s">
        <v>3850</v>
      </c>
      <c r="BM105" s="1" t="s">
        <v>1304</v>
      </c>
      <c r="BN105" s="1" t="s">
        <v>3851</v>
      </c>
      <c r="BO105" s="1" t="s">
        <v>3852</v>
      </c>
      <c r="BP105" s="1" t="s">
        <v>3853</v>
      </c>
      <c r="BQ105" s="1" t="s">
        <v>3854</v>
      </c>
      <c r="BR105" s="1" t="s">
        <v>3011</v>
      </c>
      <c r="BS105" s="1" t="s">
        <v>3552</v>
      </c>
      <c r="BT105" s="1" t="s">
        <v>729</v>
      </c>
      <c r="BU105" s="1" t="s">
        <v>3855</v>
      </c>
      <c r="BV105" s="1" t="s">
        <v>3856</v>
      </c>
      <c r="BW105" s="1" t="s">
        <v>3857</v>
      </c>
      <c r="BX105" s="1" t="s">
        <v>3858</v>
      </c>
      <c r="BY105" s="1" t="s">
        <v>3859</v>
      </c>
      <c r="BZ105" s="1" t="s">
        <v>3860</v>
      </c>
      <c r="CA105" s="1" t="s">
        <v>107</v>
      </c>
      <c r="CB105" s="1" t="s">
        <v>107</v>
      </c>
      <c r="CC105" s="1" t="s">
        <v>107</v>
      </c>
      <c r="CD105" s="1" t="s">
        <v>107</v>
      </c>
      <c r="CE105" s="1" t="s">
        <v>107</v>
      </c>
      <c r="CF105" s="1" t="s">
        <v>107</v>
      </c>
      <c r="CG105" s="1" t="s">
        <v>107</v>
      </c>
      <c r="CH105" s="1" t="s">
        <v>107</v>
      </c>
      <c r="CI105" s="1" t="s">
        <v>107</v>
      </c>
      <c r="CJ105" s="1" t="s">
        <v>107</v>
      </c>
      <c r="CK105" s="1" t="s">
        <v>107</v>
      </c>
      <c r="CL105" s="1" t="s">
        <v>107</v>
      </c>
      <c r="CM105" s="1" t="s">
        <v>107</v>
      </c>
      <c r="CN105" s="1" t="s">
        <v>404</v>
      </c>
      <c r="CO105" s="1" t="s">
        <v>723</v>
      </c>
      <c r="CP105" s="1" t="s">
        <v>392</v>
      </c>
      <c r="CQ105" s="1" t="s">
        <v>1749</v>
      </c>
      <c r="CR105" s="1" t="s">
        <v>3053</v>
      </c>
      <c r="CS105" s="1" t="s">
        <v>1197</v>
      </c>
      <c r="CT105" s="1" t="s">
        <v>1783</v>
      </c>
      <c r="CU105" s="1" t="s">
        <v>1593</v>
      </c>
      <c r="CV105" s="1" t="s">
        <v>388</v>
      </c>
      <c r="CW105" s="1" t="s">
        <v>1676</v>
      </c>
      <c r="CX105" s="1" t="s">
        <v>3861</v>
      </c>
      <c r="CY105" s="1" t="s">
        <v>3862</v>
      </c>
      <c r="CZ105" s="1" t="s">
        <v>107</v>
      </c>
      <c r="DA105" s="1" t="s">
        <v>107</v>
      </c>
      <c r="DB105" s="1" t="s">
        <v>107</v>
      </c>
      <c r="DC105" s="1" t="s">
        <v>107</v>
      </c>
    </row>
    <row r="106" spans="1:107" x14ac:dyDescent="0.2">
      <c r="A106" s="1" t="s">
        <v>2225</v>
      </c>
      <c r="B106" s="1" t="s">
        <v>448</v>
      </c>
      <c r="C106" s="1" t="s">
        <v>3863</v>
      </c>
      <c r="D106" s="1" t="s">
        <v>3864</v>
      </c>
      <c r="E106" s="1" t="s">
        <v>3865</v>
      </c>
      <c r="F106" s="1" t="s">
        <v>3866</v>
      </c>
      <c r="G106" s="1" t="s">
        <v>3867</v>
      </c>
      <c r="H106" s="1" t="s">
        <v>3868</v>
      </c>
      <c r="I106" s="1" t="s">
        <v>3869</v>
      </c>
      <c r="J106" s="1" t="s">
        <v>3870</v>
      </c>
      <c r="K106" s="1" t="s">
        <v>3871</v>
      </c>
      <c r="L106" s="1" t="s">
        <v>3872</v>
      </c>
      <c r="M106" s="1" t="s">
        <v>3873</v>
      </c>
      <c r="N106" s="1" t="s">
        <v>3874</v>
      </c>
      <c r="O106" s="1" t="s">
        <v>3875</v>
      </c>
      <c r="P106" s="1" t="s">
        <v>3876</v>
      </c>
      <c r="Q106" s="1" t="s">
        <v>3877</v>
      </c>
      <c r="R106" s="1" t="s">
        <v>3878</v>
      </c>
      <c r="S106" s="1" t="s">
        <v>3879</v>
      </c>
      <c r="T106" s="1" t="s">
        <v>3880</v>
      </c>
      <c r="U106" s="1" t="s">
        <v>3881</v>
      </c>
      <c r="V106" s="1" t="s">
        <v>3882</v>
      </c>
      <c r="W106" s="1" t="s">
        <v>3883</v>
      </c>
      <c r="X106" s="1" t="s">
        <v>3884</v>
      </c>
      <c r="Y106" s="1" t="s">
        <v>3885</v>
      </c>
      <c r="Z106" s="1" t="s">
        <v>3886</v>
      </c>
      <c r="AA106" s="1" t="s">
        <v>3887</v>
      </c>
      <c r="AB106" s="1" t="s">
        <v>107</v>
      </c>
      <c r="AC106" s="1" t="s">
        <v>107</v>
      </c>
      <c r="AD106" s="1" t="s">
        <v>107</v>
      </c>
      <c r="AE106" s="1" t="s">
        <v>107</v>
      </c>
      <c r="AF106" s="1" t="s">
        <v>107</v>
      </c>
      <c r="AG106" s="1" t="s">
        <v>3888</v>
      </c>
      <c r="AH106" s="1" t="s">
        <v>3889</v>
      </c>
      <c r="AI106" s="1" t="s">
        <v>3890</v>
      </c>
      <c r="AJ106" s="1" t="s">
        <v>3891</v>
      </c>
      <c r="AK106" s="1" t="s">
        <v>3892</v>
      </c>
      <c r="AL106" s="1" t="s">
        <v>3893</v>
      </c>
      <c r="AM106" s="1" t="s">
        <v>3894</v>
      </c>
      <c r="AN106" s="1" t="s">
        <v>3895</v>
      </c>
      <c r="AO106" s="1" t="s">
        <v>3896</v>
      </c>
      <c r="AP106" s="1" t="s">
        <v>3897</v>
      </c>
      <c r="AQ106" s="1" t="s">
        <v>3898</v>
      </c>
      <c r="AR106" s="1" t="s">
        <v>3899</v>
      </c>
      <c r="AS106" s="1" t="s">
        <v>3900</v>
      </c>
      <c r="AT106" s="1" t="s">
        <v>3901</v>
      </c>
      <c r="AU106" s="1" t="s">
        <v>3902</v>
      </c>
      <c r="AV106" s="1" t="s">
        <v>3903</v>
      </c>
      <c r="AW106" s="1" t="s">
        <v>3904</v>
      </c>
      <c r="AX106" s="1" t="s">
        <v>3905</v>
      </c>
      <c r="AY106" s="1" t="s">
        <v>3906</v>
      </c>
      <c r="AZ106" s="1" t="s">
        <v>3907</v>
      </c>
      <c r="BA106" s="1" t="s">
        <v>3908</v>
      </c>
      <c r="BB106" s="1" t="s">
        <v>3909</v>
      </c>
      <c r="BC106" s="1" t="s">
        <v>3910</v>
      </c>
      <c r="BD106" s="1" t="s">
        <v>3911</v>
      </c>
      <c r="BE106" s="1" t="s">
        <v>3912</v>
      </c>
      <c r="BF106" s="1" t="s">
        <v>3913</v>
      </c>
      <c r="BG106" s="1" t="s">
        <v>3914</v>
      </c>
      <c r="BH106" s="1" t="s">
        <v>3915</v>
      </c>
      <c r="BI106" s="1" t="s">
        <v>3916</v>
      </c>
      <c r="BJ106" s="1" t="s">
        <v>3917</v>
      </c>
      <c r="BK106" s="1" t="s">
        <v>3918</v>
      </c>
      <c r="BL106" s="1" t="s">
        <v>3919</v>
      </c>
      <c r="BM106" s="1" t="s">
        <v>3920</v>
      </c>
      <c r="BN106" s="1" t="s">
        <v>3921</v>
      </c>
      <c r="BO106" s="1" t="s">
        <v>3922</v>
      </c>
      <c r="BP106" s="1" t="s">
        <v>3923</v>
      </c>
      <c r="BQ106" s="1" t="s">
        <v>3924</v>
      </c>
      <c r="BR106" s="1" t="s">
        <v>3925</v>
      </c>
      <c r="BS106" s="1" t="s">
        <v>3926</v>
      </c>
      <c r="BT106" s="1" t="s">
        <v>3927</v>
      </c>
      <c r="BU106" s="1" t="s">
        <v>3928</v>
      </c>
      <c r="BV106" s="1" t="s">
        <v>3929</v>
      </c>
      <c r="BW106" s="1" t="s">
        <v>3930</v>
      </c>
      <c r="BX106" s="1" t="s">
        <v>3931</v>
      </c>
      <c r="BY106" s="1" t="s">
        <v>3932</v>
      </c>
      <c r="BZ106" s="1" t="s">
        <v>3933</v>
      </c>
      <c r="CA106" s="1" t="s">
        <v>107</v>
      </c>
      <c r="CB106" s="1" t="s">
        <v>107</v>
      </c>
      <c r="CC106" s="1" t="s">
        <v>107</v>
      </c>
      <c r="CD106" s="1" t="s">
        <v>107</v>
      </c>
      <c r="CE106" s="1" t="s">
        <v>107</v>
      </c>
      <c r="CF106" s="1" t="s">
        <v>107</v>
      </c>
      <c r="CG106" s="1" t="s">
        <v>107</v>
      </c>
      <c r="CH106" s="1" t="s">
        <v>107</v>
      </c>
      <c r="CI106" s="1" t="s">
        <v>107</v>
      </c>
      <c r="CJ106" s="1" t="s">
        <v>107</v>
      </c>
      <c r="CK106" s="1" t="s">
        <v>107</v>
      </c>
      <c r="CL106" s="1" t="s">
        <v>107</v>
      </c>
      <c r="CM106" s="1" t="s">
        <v>107</v>
      </c>
      <c r="CN106" s="1" t="s">
        <v>3036</v>
      </c>
      <c r="CO106" s="1" t="s">
        <v>2946</v>
      </c>
      <c r="CP106" s="1" t="s">
        <v>564</v>
      </c>
      <c r="CQ106" s="1" t="s">
        <v>2898</v>
      </c>
      <c r="CR106" s="1" t="s">
        <v>2230</v>
      </c>
      <c r="CS106" s="1" t="s">
        <v>1378</v>
      </c>
      <c r="CT106" s="1" t="s">
        <v>3934</v>
      </c>
      <c r="CU106" s="1" t="s">
        <v>786</v>
      </c>
      <c r="CV106" s="1" t="s">
        <v>3935</v>
      </c>
      <c r="CW106" s="1" t="s">
        <v>570</v>
      </c>
      <c r="CX106" s="1" t="s">
        <v>1830</v>
      </c>
      <c r="CY106" s="1" t="s">
        <v>1201</v>
      </c>
      <c r="CZ106" s="1" t="s">
        <v>107</v>
      </c>
      <c r="DA106" s="1" t="s">
        <v>107</v>
      </c>
      <c r="DB106" s="1" t="s">
        <v>107</v>
      </c>
      <c r="DC106" s="1" t="s">
        <v>107</v>
      </c>
    </row>
    <row r="107" spans="1:107" x14ac:dyDescent="0.2">
      <c r="A107" s="1" t="s">
        <v>2225</v>
      </c>
      <c r="B107" s="1" t="s">
        <v>462</v>
      </c>
      <c r="C107" s="1" t="s">
        <v>3936</v>
      </c>
      <c r="D107" s="1" t="s">
        <v>3937</v>
      </c>
      <c r="E107" s="1" t="s">
        <v>3938</v>
      </c>
      <c r="F107" s="1" t="s">
        <v>3939</v>
      </c>
      <c r="G107" s="1" t="s">
        <v>3940</v>
      </c>
      <c r="H107" s="1" t="s">
        <v>3941</v>
      </c>
      <c r="I107" s="1" t="s">
        <v>3942</v>
      </c>
      <c r="J107" s="1" t="s">
        <v>3943</v>
      </c>
      <c r="K107" s="1" t="s">
        <v>3944</v>
      </c>
      <c r="L107" s="1" t="s">
        <v>3945</v>
      </c>
      <c r="M107" s="1" t="s">
        <v>3946</v>
      </c>
      <c r="N107" s="1" t="s">
        <v>3947</v>
      </c>
      <c r="O107" s="1" t="s">
        <v>3948</v>
      </c>
      <c r="P107" s="1" t="s">
        <v>3949</v>
      </c>
      <c r="Q107" s="1" t="s">
        <v>3147</v>
      </c>
      <c r="R107" s="1" t="s">
        <v>3950</v>
      </c>
      <c r="S107" s="1" t="s">
        <v>3951</v>
      </c>
      <c r="T107" s="1" t="s">
        <v>3952</v>
      </c>
      <c r="U107" s="1" t="s">
        <v>3953</v>
      </c>
      <c r="V107" s="1" t="s">
        <v>2388</v>
      </c>
      <c r="W107" s="1" t="s">
        <v>3954</v>
      </c>
      <c r="X107" s="1" t="s">
        <v>3955</v>
      </c>
      <c r="Y107" s="1" t="s">
        <v>3956</v>
      </c>
      <c r="Z107" s="1" t="s">
        <v>3957</v>
      </c>
      <c r="AA107" s="1" t="s">
        <v>3958</v>
      </c>
      <c r="AB107" s="1" t="s">
        <v>107</v>
      </c>
      <c r="AC107" s="1" t="s">
        <v>107</v>
      </c>
      <c r="AD107" s="1" t="s">
        <v>107</v>
      </c>
      <c r="AE107" s="1" t="s">
        <v>107</v>
      </c>
      <c r="AF107" s="1" t="s">
        <v>107</v>
      </c>
      <c r="AG107" s="1" t="s">
        <v>3959</v>
      </c>
      <c r="AH107" s="1" t="s">
        <v>738</v>
      </c>
      <c r="AI107" s="1" t="s">
        <v>3116</v>
      </c>
      <c r="AJ107" s="1" t="s">
        <v>3960</v>
      </c>
      <c r="AK107" s="1" t="s">
        <v>2967</v>
      </c>
      <c r="AL107" s="1" t="s">
        <v>3961</v>
      </c>
      <c r="AM107" s="1" t="s">
        <v>3122</v>
      </c>
      <c r="AN107" s="1" t="s">
        <v>2562</v>
      </c>
      <c r="AO107" s="1" t="s">
        <v>3962</v>
      </c>
      <c r="AP107" s="1" t="s">
        <v>3963</v>
      </c>
      <c r="AQ107" s="1" t="s">
        <v>627</v>
      </c>
      <c r="AR107" s="1" t="s">
        <v>3964</v>
      </c>
      <c r="AS107" s="1" t="s">
        <v>3965</v>
      </c>
      <c r="AT107" s="1" t="s">
        <v>3966</v>
      </c>
      <c r="AU107" s="1" t="s">
        <v>3967</v>
      </c>
      <c r="AV107" s="1" t="s">
        <v>3968</v>
      </c>
      <c r="AW107" s="1" t="s">
        <v>3969</v>
      </c>
      <c r="AX107" s="1" t="s">
        <v>3970</v>
      </c>
      <c r="AY107" s="1" t="s">
        <v>3971</v>
      </c>
      <c r="AZ107" s="1" t="s">
        <v>3972</v>
      </c>
      <c r="BA107" s="1" t="s">
        <v>1636</v>
      </c>
      <c r="BB107" s="1" t="s">
        <v>3973</v>
      </c>
      <c r="BC107" s="1" t="s">
        <v>3974</v>
      </c>
      <c r="BD107" s="1" t="s">
        <v>3747</v>
      </c>
      <c r="BE107" s="1" t="s">
        <v>526</v>
      </c>
      <c r="BF107" s="1" t="s">
        <v>3975</v>
      </c>
      <c r="BG107" s="1" t="s">
        <v>3976</v>
      </c>
      <c r="BH107" s="1" t="s">
        <v>3065</v>
      </c>
      <c r="BI107" s="1" t="s">
        <v>3208</v>
      </c>
      <c r="BJ107" s="1" t="s">
        <v>3977</v>
      </c>
      <c r="BK107" s="1" t="s">
        <v>3978</v>
      </c>
      <c r="BL107" s="1" t="s">
        <v>3979</v>
      </c>
      <c r="BM107" s="1" t="s">
        <v>3980</v>
      </c>
      <c r="BN107" s="1" t="s">
        <v>3981</v>
      </c>
      <c r="BO107" s="1" t="s">
        <v>3982</v>
      </c>
      <c r="BP107" s="1" t="s">
        <v>1656</v>
      </c>
      <c r="BQ107" s="1" t="s">
        <v>2379</v>
      </c>
      <c r="BR107" s="1" t="s">
        <v>2568</v>
      </c>
      <c r="BS107" s="1" t="s">
        <v>1104</v>
      </c>
      <c r="BT107" s="1" t="s">
        <v>2106</v>
      </c>
      <c r="BU107" s="1" t="s">
        <v>1384</v>
      </c>
      <c r="BV107" s="1" t="s">
        <v>1768</v>
      </c>
      <c r="BW107" s="1" t="s">
        <v>3983</v>
      </c>
      <c r="BX107" s="1" t="s">
        <v>3984</v>
      </c>
      <c r="BY107" s="1" t="s">
        <v>1183</v>
      </c>
      <c r="BZ107" s="1" t="s">
        <v>2581</v>
      </c>
      <c r="CA107" s="1" t="s">
        <v>107</v>
      </c>
      <c r="CB107" s="1" t="s">
        <v>107</v>
      </c>
      <c r="CC107" s="1" t="s">
        <v>107</v>
      </c>
      <c r="CD107" s="1" t="s">
        <v>107</v>
      </c>
      <c r="CE107" s="1" t="s">
        <v>107</v>
      </c>
      <c r="CF107" s="1" t="s">
        <v>107</v>
      </c>
      <c r="CG107" s="1" t="s">
        <v>107</v>
      </c>
      <c r="CH107" s="1" t="s">
        <v>107</v>
      </c>
      <c r="CI107" s="1" t="s">
        <v>107</v>
      </c>
      <c r="CJ107" s="1" t="s">
        <v>107</v>
      </c>
      <c r="CK107" s="1" t="s">
        <v>107</v>
      </c>
      <c r="CL107" s="1" t="s">
        <v>107</v>
      </c>
      <c r="CM107" s="1" t="s">
        <v>107</v>
      </c>
      <c r="CN107" s="1" t="s">
        <v>398</v>
      </c>
      <c r="CO107" s="1" t="s">
        <v>436</v>
      </c>
      <c r="CP107" s="1" t="s">
        <v>2669</v>
      </c>
      <c r="CQ107" s="1" t="s">
        <v>706</v>
      </c>
      <c r="CR107" s="1" t="s">
        <v>452</v>
      </c>
      <c r="CS107" s="1" t="s">
        <v>3985</v>
      </c>
      <c r="CT107" s="1" t="s">
        <v>3492</v>
      </c>
      <c r="CU107" s="1" t="s">
        <v>3138</v>
      </c>
      <c r="CV107" s="1" t="s">
        <v>1945</v>
      </c>
      <c r="CW107" s="1" t="s">
        <v>401</v>
      </c>
      <c r="CX107" s="1" t="s">
        <v>1940</v>
      </c>
      <c r="CY107" s="1" t="s">
        <v>406</v>
      </c>
      <c r="CZ107" s="1" t="s">
        <v>107</v>
      </c>
      <c r="DA107" s="1" t="s">
        <v>107</v>
      </c>
      <c r="DB107" s="1" t="s">
        <v>107</v>
      </c>
      <c r="DC107" s="1" t="s">
        <v>107</v>
      </c>
    </row>
    <row r="108" spans="1:107" x14ac:dyDescent="0.2">
      <c r="A108" s="1" t="s">
        <v>2225</v>
      </c>
      <c r="B108" s="1" t="s">
        <v>465</v>
      </c>
      <c r="C108" s="1" t="s">
        <v>3986</v>
      </c>
      <c r="D108" s="1" t="s">
        <v>3987</v>
      </c>
      <c r="E108" s="1" t="s">
        <v>3988</v>
      </c>
      <c r="F108" s="1" t="s">
        <v>3989</v>
      </c>
      <c r="G108" s="1" t="s">
        <v>3990</v>
      </c>
      <c r="H108" s="1" t="s">
        <v>3991</v>
      </c>
      <c r="I108" s="1" t="s">
        <v>3992</v>
      </c>
      <c r="J108" s="1" t="s">
        <v>3993</v>
      </c>
      <c r="K108" s="1" t="s">
        <v>3994</v>
      </c>
      <c r="L108" s="1" t="s">
        <v>3995</v>
      </c>
      <c r="M108" s="1" t="s">
        <v>3996</v>
      </c>
      <c r="N108" s="1" t="s">
        <v>3997</v>
      </c>
      <c r="O108" s="1" t="s">
        <v>3998</v>
      </c>
      <c r="P108" s="1" t="s">
        <v>3999</v>
      </c>
      <c r="Q108" s="1" t="s">
        <v>4000</v>
      </c>
      <c r="R108" s="1" t="s">
        <v>4001</v>
      </c>
      <c r="S108" s="1" t="s">
        <v>2046</v>
      </c>
      <c r="T108" s="1" t="s">
        <v>4002</v>
      </c>
      <c r="U108" s="1" t="s">
        <v>4003</v>
      </c>
      <c r="V108" s="1" t="s">
        <v>4004</v>
      </c>
      <c r="W108" s="1" t="s">
        <v>4005</v>
      </c>
      <c r="X108" s="1" t="s">
        <v>4006</v>
      </c>
      <c r="Y108" s="1" t="s">
        <v>4007</v>
      </c>
      <c r="Z108" s="1" t="s">
        <v>4008</v>
      </c>
      <c r="AA108" s="1" t="s">
        <v>4009</v>
      </c>
      <c r="AB108" s="1" t="s">
        <v>107</v>
      </c>
      <c r="AC108" s="1" t="s">
        <v>107</v>
      </c>
      <c r="AD108" s="1" t="s">
        <v>107</v>
      </c>
      <c r="AE108" s="1" t="s">
        <v>107</v>
      </c>
      <c r="AF108" s="1" t="s">
        <v>107</v>
      </c>
      <c r="AG108" s="1" t="s">
        <v>4010</v>
      </c>
      <c r="AH108" s="1" t="s">
        <v>4011</v>
      </c>
      <c r="AI108" s="1" t="s">
        <v>4012</v>
      </c>
      <c r="AJ108" s="1" t="s">
        <v>3686</v>
      </c>
      <c r="AK108" s="1" t="s">
        <v>4013</v>
      </c>
      <c r="AL108" s="1" t="s">
        <v>4010</v>
      </c>
      <c r="AM108" s="1" t="s">
        <v>4014</v>
      </c>
      <c r="AN108" s="1" t="s">
        <v>4015</v>
      </c>
      <c r="AO108" s="1" t="s">
        <v>4016</v>
      </c>
      <c r="AP108" s="1" t="s">
        <v>768</v>
      </c>
      <c r="AQ108" s="1" t="s">
        <v>4017</v>
      </c>
      <c r="AR108" s="1" t="s">
        <v>4018</v>
      </c>
      <c r="AS108" s="1" t="s">
        <v>4019</v>
      </c>
      <c r="AT108" s="1" t="s">
        <v>4020</v>
      </c>
      <c r="AU108" s="1" t="s">
        <v>4021</v>
      </c>
      <c r="AV108" s="1" t="s">
        <v>2086</v>
      </c>
      <c r="AW108" s="1" t="s">
        <v>4022</v>
      </c>
      <c r="AX108" s="1" t="s">
        <v>4023</v>
      </c>
      <c r="AY108" s="1" t="s">
        <v>4024</v>
      </c>
      <c r="AZ108" s="1" t="s">
        <v>4025</v>
      </c>
      <c r="BA108" s="1" t="s">
        <v>4026</v>
      </c>
      <c r="BB108" s="1" t="s">
        <v>4027</v>
      </c>
      <c r="BC108" s="1" t="s">
        <v>4028</v>
      </c>
      <c r="BD108" s="1" t="s">
        <v>3636</v>
      </c>
      <c r="BE108" s="1" t="s">
        <v>4029</v>
      </c>
      <c r="BF108" s="1" t="s">
        <v>4030</v>
      </c>
      <c r="BG108" s="1" t="s">
        <v>4031</v>
      </c>
      <c r="BH108" s="1" t="s">
        <v>4032</v>
      </c>
      <c r="BI108" s="1" t="s">
        <v>4033</v>
      </c>
      <c r="BJ108" s="1" t="s">
        <v>4034</v>
      </c>
      <c r="BK108" s="1" t="s">
        <v>3971</v>
      </c>
      <c r="BL108" s="1" t="s">
        <v>4035</v>
      </c>
      <c r="BM108" s="1" t="s">
        <v>4036</v>
      </c>
      <c r="BN108" s="1" t="s">
        <v>2719</v>
      </c>
      <c r="BO108" s="1" t="s">
        <v>4037</v>
      </c>
      <c r="BP108" s="1" t="s">
        <v>4038</v>
      </c>
      <c r="BQ108" s="1" t="s">
        <v>3725</v>
      </c>
      <c r="BR108" s="1" t="s">
        <v>4039</v>
      </c>
      <c r="BS108" s="1" t="s">
        <v>3168</v>
      </c>
      <c r="BT108" s="1" t="s">
        <v>4040</v>
      </c>
      <c r="BU108" s="1" t="s">
        <v>4041</v>
      </c>
      <c r="BV108" s="1" t="s">
        <v>2436</v>
      </c>
      <c r="BW108" s="1" t="s">
        <v>4042</v>
      </c>
      <c r="BX108" s="1" t="s">
        <v>3096</v>
      </c>
      <c r="BY108" s="1" t="s">
        <v>4043</v>
      </c>
      <c r="BZ108" s="1" t="s">
        <v>1728</v>
      </c>
      <c r="CA108" s="1" t="s">
        <v>107</v>
      </c>
      <c r="CB108" s="1" t="s">
        <v>107</v>
      </c>
      <c r="CC108" s="1" t="s">
        <v>107</v>
      </c>
      <c r="CD108" s="1" t="s">
        <v>107</v>
      </c>
      <c r="CE108" s="1" t="s">
        <v>107</v>
      </c>
      <c r="CF108" s="1" t="s">
        <v>107</v>
      </c>
      <c r="CG108" s="1" t="s">
        <v>107</v>
      </c>
      <c r="CH108" s="1" t="s">
        <v>107</v>
      </c>
      <c r="CI108" s="1" t="s">
        <v>107</v>
      </c>
      <c r="CJ108" s="1" t="s">
        <v>107</v>
      </c>
      <c r="CK108" s="1" t="s">
        <v>107</v>
      </c>
      <c r="CL108" s="1" t="s">
        <v>107</v>
      </c>
      <c r="CM108" s="1" t="s">
        <v>107</v>
      </c>
      <c r="CN108" s="1" t="s">
        <v>430</v>
      </c>
      <c r="CO108" s="1" t="s">
        <v>356</v>
      </c>
      <c r="CP108" s="1" t="s">
        <v>703</v>
      </c>
      <c r="CQ108" s="1" t="s">
        <v>3110</v>
      </c>
      <c r="CR108" s="1" t="s">
        <v>4044</v>
      </c>
      <c r="CS108" s="1" t="s">
        <v>2575</v>
      </c>
      <c r="CT108" s="1" t="s">
        <v>4045</v>
      </c>
      <c r="CU108" s="1" t="s">
        <v>4046</v>
      </c>
      <c r="CV108" s="1" t="s">
        <v>1751</v>
      </c>
      <c r="CW108" s="1" t="s">
        <v>2670</v>
      </c>
      <c r="CX108" s="1" t="s">
        <v>1945</v>
      </c>
      <c r="CY108" s="1" t="s">
        <v>712</v>
      </c>
      <c r="CZ108" s="1" t="s">
        <v>107</v>
      </c>
      <c r="DA108" s="1" t="s">
        <v>107</v>
      </c>
      <c r="DB108" s="1" t="s">
        <v>107</v>
      </c>
      <c r="DC108" s="1" t="s">
        <v>107</v>
      </c>
    </row>
    <row r="109" spans="1:107" x14ac:dyDescent="0.2">
      <c r="A109" s="1" t="s">
        <v>2225</v>
      </c>
      <c r="B109" s="1" t="s">
        <v>467</v>
      </c>
      <c r="C109" s="1" t="s">
        <v>4047</v>
      </c>
      <c r="D109" s="1" t="s">
        <v>4048</v>
      </c>
      <c r="E109" s="1" t="s">
        <v>4049</v>
      </c>
      <c r="F109" s="1" t="s">
        <v>4050</v>
      </c>
      <c r="G109" s="1" t="s">
        <v>4051</v>
      </c>
      <c r="H109" s="1" t="s">
        <v>4052</v>
      </c>
      <c r="I109" s="1" t="s">
        <v>4053</v>
      </c>
      <c r="J109" s="1" t="s">
        <v>4054</v>
      </c>
      <c r="K109" s="1" t="s">
        <v>4055</v>
      </c>
      <c r="L109" s="1" t="s">
        <v>4056</v>
      </c>
      <c r="M109" s="1" t="s">
        <v>4057</v>
      </c>
      <c r="N109" s="1" t="s">
        <v>4058</v>
      </c>
      <c r="O109" s="1" t="s">
        <v>4059</v>
      </c>
      <c r="P109" s="1" t="s">
        <v>4060</v>
      </c>
      <c r="Q109" s="1" t="s">
        <v>4061</v>
      </c>
      <c r="R109" s="1" t="s">
        <v>4062</v>
      </c>
      <c r="S109" s="1" t="s">
        <v>4063</v>
      </c>
      <c r="T109" s="1" t="s">
        <v>4064</v>
      </c>
      <c r="U109" s="1" t="s">
        <v>4065</v>
      </c>
      <c r="V109" s="1" t="s">
        <v>4066</v>
      </c>
      <c r="W109" s="1" t="s">
        <v>4067</v>
      </c>
      <c r="X109" s="1" t="s">
        <v>4068</v>
      </c>
      <c r="Y109" s="1" t="s">
        <v>4069</v>
      </c>
      <c r="Z109" s="1" t="s">
        <v>4070</v>
      </c>
      <c r="AA109" s="1" t="s">
        <v>4071</v>
      </c>
      <c r="AB109" s="1" t="s">
        <v>107</v>
      </c>
      <c r="AC109" s="1" t="s">
        <v>107</v>
      </c>
      <c r="AD109" s="1" t="s">
        <v>107</v>
      </c>
      <c r="AE109" s="1" t="s">
        <v>107</v>
      </c>
      <c r="AF109" s="1" t="s">
        <v>107</v>
      </c>
      <c r="AG109" s="1" t="s">
        <v>4072</v>
      </c>
      <c r="AH109" s="1" t="s">
        <v>4073</v>
      </c>
      <c r="AI109" s="1" t="s">
        <v>4074</v>
      </c>
      <c r="AJ109" s="1" t="s">
        <v>4075</v>
      </c>
      <c r="AK109" s="1" t="s">
        <v>4076</v>
      </c>
      <c r="AL109" s="1" t="s">
        <v>2010</v>
      </c>
      <c r="AM109" s="1" t="s">
        <v>4077</v>
      </c>
      <c r="AN109" s="1" t="s">
        <v>4078</v>
      </c>
      <c r="AO109" s="1" t="s">
        <v>4079</v>
      </c>
      <c r="AP109" s="1" t="s">
        <v>4080</v>
      </c>
      <c r="AQ109" s="1" t="s">
        <v>4081</v>
      </c>
      <c r="AR109" s="1" t="s">
        <v>4082</v>
      </c>
      <c r="AS109" s="1" t="s">
        <v>4083</v>
      </c>
      <c r="AT109" s="1" t="s">
        <v>4084</v>
      </c>
      <c r="AU109" s="1" t="s">
        <v>4085</v>
      </c>
      <c r="AV109" s="1" t="s">
        <v>4086</v>
      </c>
      <c r="AW109" s="1" t="s">
        <v>4087</v>
      </c>
      <c r="AX109" s="1" t="s">
        <v>2083</v>
      </c>
      <c r="AY109" s="1" t="s">
        <v>4088</v>
      </c>
      <c r="AZ109" s="1" t="s">
        <v>4089</v>
      </c>
      <c r="BA109" s="1" t="s">
        <v>4090</v>
      </c>
      <c r="BB109" s="1" t="s">
        <v>4091</v>
      </c>
      <c r="BC109" s="1" t="s">
        <v>4092</v>
      </c>
      <c r="BD109" s="1" t="s">
        <v>4093</v>
      </c>
      <c r="BE109" s="1" t="s">
        <v>4094</v>
      </c>
      <c r="BF109" s="1" t="s">
        <v>4095</v>
      </c>
      <c r="BG109" s="1" t="s">
        <v>4096</v>
      </c>
      <c r="BH109" s="1" t="s">
        <v>4097</v>
      </c>
      <c r="BI109" s="1" t="s">
        <v>4098</v>
      </c>
      <c r="BJ109" s="1" t="s">
        <v>4099</v>
      </c>
      <c r="BK109" s="1" t="s">
        <v>1635</v>
      </c>
      <c r="BL109" s="1" t="s">
        <v>4100</v>
      </c>
      <c r="BM109" s="1" t="s">
        <v>4101</v>
      </c>
      <c r="BN109" s="1" t="s">
        <v>4102</v>
      </c>
      <c r="BO109" s="1" t="s">
        <v>4103</v>
      </c>
      <c r="BP109" s="1" t="s">
        <v>4104</v>
      </c>
      <c r="BQ109" s="1" t="s">
        <v>4104</v>
      </c>
      <c r="BR109" s="1" t="s">
        <v>4105</v>
      </c>
      <c r="BS109" s="1" t="s">
        <v>4040</v>
      </c>
      <c r="BT109" s="1" t="s">
        <v>4106</v>
      </c>
      <c r="BU109" s="1" t="s">
        <v>4107</v>
      </c>
      <c r="BV109" s="1" t="s">
        <v>1654</v>
      </c>
      <c r="BW109" s="1" t="s">
        <v>4108</v>
      </c>
      <c r="BX109" s="1" t="s">
        <v>1762</v>
      </c>
      <c r="BY109" s="1" t="s">
        <v>790</v>
      </c>
      <c r="BZ109" s="1" t="s">
        <v>1806</v>
      </c>
      <c r="CA109" s="1" t="s">
        <v>107</v>
      </c>
      <c r="CB109" s="1" t="s">
        <v>107</v>
      </c>
      <c r="CC109" s="1" t="s">
        <v>107</v>
      </c>
      <c r="CD109" s="1" t="s">
        <v>107</v>
      </c>
      <c r="CE109" s="1" t="s">
        <v>107</v>
      </c>
      <c r="CF109" s="1" t="s">
        <v>107</v>
      </c>
      <c r="CG109" s="1" t="s">
        <v>107</v>
      </c>
      <c r="CH109" s="1" t="s">
        <v>107</v>
      </c>
      <c r="CI109" s="1" t="s">
        <v>107</v>
      </c>
      <c r="CJ109" s="1" t="s">
        <v>107</v>
      </c>
      <c r="CK109" s="1" t="s">
        <v>107</v>
      </c>
      <c r="CL109" s="1" t="s">
        <v>107</v>
      </c>
      <c r="CM109" s="1" t="s">
        <v>107</v>
      </c>
      <c r="CN109" s="1" t="s">
        <v>364</v>
      </c>
      <c r="CO109" s="1" t="s">
        <v>3178</v>
      </c>
      <c r="CP109" s="1" t="s">
        <v>4109</v>
      </c>
      <c r="CQ109" s="1" t="s">
        <v>2227</v>
      </c>
      <c r="CR109" s="1" t="s">
        <v>1883</v>
      </c>
      <c r="CS109" s="1" t="s">
        <v>2318</v>
      </c>
      <c r="CT109" s="1" t="s">
        <v>1137</v>
      </c>
      <c r="CU109" s="1" t="s">
        <v>2930</v>
      </c>
      <c r="CV109" s="1" t="s">
        <v>3051</v>
      </c>
      <c r="CW109" s="1" t="s">
        <v>1213</v>
      </c>
      <c r="CX109" s="1" t="s">
        <v>3108</v>
      </c>
      <c r="CY109" s="1" t="s">
        <v>476</v>
      </c>
      <c r="CZ109" s="1" t="s">
        <v>107</v>
      </c>
      <c r="DA109" s="1" t="s">
        <v>107</v>
      </c>
      <c r="DB109" s="1" t="s">
        <v>107</v>
      </c>
      <c r="DC109" s="1" t="s">
        <v>107</v>
      </c>
    </row>
    <row r="110" spans="1:107" x14ac:dyDescent="0.2">
      <c r="A110" s="1" t="s">
        <v>2225</v>
      </c>
      <c r="B110" s="1" t="s">
        <v>469</v>
      </c>
      <c r="C110" s="1">
        <v>11594</v>
      </c>
      <c r="D110" s="1" t="s">
        <v>837</v>
      </c>
      <c r="E110" s="1" t="s">
        <v>4110</v>
      </c>
      <c r="F110" s="1" t="s">
        <v>2865</v>
      </c>
      <c r="G110" s="1" t="s">
        <v>4111</v>
      </c>
      <c r="H110" s="1" t="s">
        <v>4112</v>
      </c>
      <c r="I110" s="1" t="s">
        <v>4113</v>
      </c>
      <c r="J110" s="1" t="s">
        <v>4114</v>
      </c>
      <c r="K110" s="1" t="s">
        <v>4114</v>
      </c>
      <c r="L110" s="1" t="s">
        <v>4115</v>
      </c>
      <c r="M110" s="1" t="s">
        <v>4116</v>
      </c>
      <c r="N110" s="1" t="s">
        <v>3511</v>
      </c>
      <c r="O110" s="1" t="s">
        <v>4002</v>
      </c>
      <c r="P110" s="1" t="s">
        <v>4117</v>
      </c>
      <c r="Q110" s="1" t="s">
        <v>4118</v>
      </c>
      <c r="R110" s="1" t="s">
        <v>4119</v>
      </c>
      <c r="S110" s="1" t="s">
        <v>3147</v>
      </c>
      <c r="T110" s="1" t="s">
        <v>4120</v>
      </c>
      <c r="U110" s="1" t="s">
        <v>4121</v>
      </c>
      <c r="V110" s="1" t="s">
        <v>4122</v>
      </c>
      <c r="W110" s="1" t="s">
        <v>729</v>
      </c>
      <c r="X110" s="1" t="s">
        <v>3733</v>
      </c>
      <c r="Y110" s="1" t="s">
        <v>4123</v>
      </c>
      <c r="Z110" s="1" t="s">
        <v>4124</v>
      </c>
      <c r="AA110" s="1" t="s">
        <v>4125</v>
      </c>
      <c r="AB110" s="1" t="s">
        <v>107</v>
      </c>
      <c r="AC110" s="1" t="s">
        <v>107</v>
      </c>
      <c r="AD110" s="1" t="s">
        <v>107</v>
      </c>
      <c r="AE110" s="1" t="s">
        <v>107</v>
      </c>
      <c r="AF110" s="1" t="s">
        <v>107</v>
      </c>
      <c r="AG110" s="1" t="s">
        <v>4126</v>
      </c>
      <c r="AH110" s="1" t="s">
        <v>4127</v>
      </c>
      <c r="AI110" s="1" t="s">
        <v>4128</v>
      </c>
      <c r="AJ110" s="1" t="s">
        <v>4129</v>
      </c>
      <c r="AK110" s="1" t="s">
        <v>4130</v>
      </c>
      <c r="AL110" s="1" t="s">
        <v>2381</v>
      </c>
      <c r="AM110" s="1" t="s">
        <v>4131</v>
      </c>
      <c r="AN110" s="1" t="s">
        <v>4132</v>
      </c>
      <c r="AO110" s="1" t="s">
        <v>4133</v>
      </c>
      <c r="AP110" s="1" t="s">
        <v>4134</v>
      </c>
      <c r="AQ110" s="1" t="s">
        <v>4135</v>
      </c>
      <c r="AR110" s="1" t="s">
        <v>4136</v>
      </c>
      <c r="AS110" s="1" t="s">
        <v>4137</v>
      </c>
      <c r="AT110" s="1" t="s">
        <v>4138</v>
      </c>
      <c r="AU110" s="1" t="s">
        <v>4139</v>
      </c>
      <c r="AV110" s="1" t="s">
        <v>4140</v>
      </c>
      <c r="AW110" s="1" t="s">
        <v>4141</v>
      </c>
      <c r="AX110" s="1" t="s">
        <v>4142</v>
      </c>
      <c r="AY110" s="1" t="s">
        <v>4143</v>
      </c>
      <c r="AZ110" s="1" t="s">
        <v>4144</v>
      </c>
      <c r="BA110" s="1" t="s">
        <v>2187</v>
      </c>
      <c r="BB110" s="1" t="s">
        <v>4145</v>
      </c>
      <c r="BC110" s="1" t="s">
        <v>4146</v>
      </c>
      <c r="BD110" s="1" t="s">
        <v>4147</v>
      </c>
      <c r="BE110" s="1" t="s">
        <v>4148</v>
      </c>
      <c r="BF110" s="1" t="s">
        <v>4149</v>
      </c>
      <c r="BG110" s="1" t="s">
        <v>4150</v>
      </c>
      <c r="BH110" s="1" t="s">
        <v>3674</v>
      </c>
      <c r="BI110" s="1" t="s">
        <v>4151</v>
      </c>
      <c r="BJ110" s="1" t="s">
        <v>4152</v>
      </c>
      <c r="BK110" s="1" t="s">
        <v>4153</v>
      </c>
      <c r="BL110" s="1" t="s">
        <v>4154</v>
      </c>
      <c r="BM110" s="1" t="s">
        <v>3691</v>
      </c>
      <c r="BN110" s="1" t="s">
        <v>4155</v>
      </c>
      <c r="BO110" s="1" t="s">
        <v>4156</v>
      </c>
      <c r="BP110" s="1" t="s">
        <v>4157</v>
      </c>
      <c r="BQ110" s="1" t="s">
        <v>4158</v>
      </c>
      <c r="BR110" s="1" t="s">
        <v>3780</v>
      </c>
      <c r="BS110" s="1" t="s">
        <v>2939</v>
      </c>
      <c r="BT110" s="1" t="s">
        <v>4159</v>
      </c>
      <c r="BU110" s="1" t="s">
        <v>2495</v>
      </c>
      <c r="BV110" s="1" t="s">
        <v>2807</v>
      </c>
      <c r="BW110" s="1" t="s">
        <v>1890</v>
      </c>
      <c r="BX110" s="1" t="s">
        <v>4160</v>
      </c>
      <c r="BY110" s="1" t="s">
        <v>4161</v>
      </c>
      <c r="BZ110" s="1" t="s">
        <v>4162</v>
      </c>
      <c r="CA110" s="1" t="s">
        <v>107</v>
      </c>
      <c r="CB110" s="1" t="s">
        <v>107</v>
      </c>
      <c r="CC110" s="1" t="s">
        <v>107</v>
      </c>
      <c r="CD110" s="1" t="s">
        <v>107</v>
      </c>
      <c r="CE110" s="1" t="s">
        <v>107</v>
      </c>
      <c r="CF110" s="1" t="s">
        <v>107</v>
      </c>
      <c r="CG110" s="1" t="s">
        <v>107</v>
      </c>
      <c r="CH110" s="1" t="s">
        <v>107</v>
      </c>
      <c r="CI110" s="1" t="s">
        <v>107</v>
      </c>
      <c r="CJ110" s="1" t="s">
        <v>107</v>
      </c>
      <c r="CK110" s="1" t="s">
        <v>107</v>
      </c>
      <c r="CL110" s="1" t="s">
        <v>107</v>
      </c>
      <c r="CM110" s="1" t="s">
        <v>107</v>
      </c>
      <c r="CN110" s="1" t="s">
        <v>446</v>
      </c>
      <c r="CO110" s="1" t="s">
        <v>358</v>
      </c>
      <c r="CP110" s="1" t="s">
        <v>4163</v>
      </c>
      <c r="CQ110" s="1" t="s">
        <v>4046</v>
      </c>
      <c r="CR110" s="1" t="s">
        <v>4164</v>
      </c>
      <c r="CS110" s="1" t="s">
        <v>4165</v>
      </c>
      <c r="CT110" s="1" t="s">
        <v>4166</v>
      </c>
      <c r="CU110" s="1" t="s">
        <v>1401</v>
      </c>
      <c r="CV110" s="1" t="s">
        <v>1875</v>
      </c>
      <c r="CW110" s="1" t="s">
        <v>4167</v>
      </c>
      <c r="CX110" s="1" t="s">
        <v>2798</v>
      </c>
      <c r="CY110" s="1" t="s">
        <v>2885</v>
      </c>
      <c r="CZ110" s="1" t="s">
        <v>107</v>
      </c>
      <c r="DA110" s="1" t="s">
        <v>107</v>
      </c>
      <c r="DB110" s="1" t="s">
        <v>107</v>
      </c>
      <c r="DC110" s="1" t="s">
        <v>107</v>
      </c>
    </row>
    <row r="111" spans="1:107" x14ac:dyDescent="0.2">
      <c r="A111" s="1" t="s">
        <v>2225</v>
      </c>
      <c r="B111" s="1" t="s">
        <v>473</v>
      </c>
      <c r="C111" s="1" t="s">
        <v>4168</v>
      </c>
      <c r="D111" s="1" t="s">
        <v>4169</v>
      </c>
      <c r="E111" s="1" t="s">
        <v>4170</v>
      </c>
      <c r="F111" s="1" t="s">
        <v>4171</v>
      </c>
      <c r="G111" s="1" t="s">
        <v>4172</v>
      </c>
      <c r="H111" s="1" t="s">
        <v>4173</v>
      </c>
      <c r="I111" s="1" t="s">
        <v>4174</v>
      </c>
      <c r="J111" s="1" t="s">
        <v>4175</v>
      </c>
      <c r="K111" s="1" t="s">
        <v>4176</v>
      </c>
      <c r="L111" s="1" t="s">
        <v>4177</v>
      </c>
      <c r="M111" s="1" t="s">
        <v>4178</v>
      </c>
      <c r="N111" s="1" t="s">
        <v>4179</v>
      </c>
      <c r="O111" s="1" t="s">
        <v>4180</v>
      </c>
      <c r="P111" s="1" t="s">
        <v>4181</v>
      </c>
      <c r="Q111" s="1" t="s">
        <v>4182</v>
      </c>
      <c r="R111" s="1" t="s">
        <v>4183</v>
      </c>
      <c r="S111" s="1" t="s">
        <v>4184</v>
      </c>
      <c r="T111" s="1" t="s">
        <v>4185</v>
      </c>
      <c r="U111" s="1" t="s">
        <v>4186</v>
      </c>
      <c r="V111" s="1" t="s">
        <v>4187</v>
      </c>
      <c r="W111" s="1" t="s">
        <v>4188</v>
      </c>
      <c r="X111" s="1" t="s">
        <v>4189</v>
      </c>
      <c r="Y111" s="1" t="s">
        <v>3761</v>
      </c>
      <c r="Z111" s="1" t="s">
        <v>2777</v>
      </c>
      <c r="AA111" s="1" t="s">
        <v>4190</v>
      </c>
      <c r="AB111" s="1" t="s">
        <v>107</v>
      </c>
      <c r="AC111" s="1" t="s">
        <v>107</v>
      </c>
      <c r="AD111" s="1" t="s">
        <v>107</v>
      </c>
      <c r="AE111" s="1" t="s">
        <v>107</v>
      </c>
      <c r="AF111" s="1" t="s">
        <v>107</v>
      </c>
      <c r="AG111" s="1" t="s">
        <v>4191</v>
      </c>
      <c r="AH111" s="1" t="s">
        <v>844</v>
      </c>
      <c r="AI111" s="1" t="s">
        <v>4192</v>
      </c>
      <c r="AJ111" s="1" t="s">
        <v>4193</v>
      </c>
      <c r="AK111" s="1" t="s">
        <v>4194</v>
      </c>
      <c r="AL111" s="1" t="s">
        <v>4195</v>
      </c>
      <c r="AM111" s="1" t="s">
        <v>4196</v>
      </c>
      <c r="AN111" s="1" t="s">
        <v>3760</v>
      </c>
      <c r="AO111" s="1" t="s">
        <v>4197</v>
      </c>
      <c r="AP111" s="1" t="s">
        <v>4198</v>
      </c>
      <c r="AQ111" s="1" t="s">
        <v>4199</v>
      </c>
      <c r="AR111" s="1" t="s">
        <v>4200</v>
      </c>
      <c r="AS111" s="1" t="s">
        <v>4201</v>
      </c>
      <c r="AT111" s="1" t="s">
        <v>2037</v>
      </c>
      <c r="AU111" s="1" t="s">
        <v>4202</v>
      </c>
      <c r="AV111" s="1" t="s">
        <v>4203</v>
      </c>
      <c r="AW111" s="1" t="s">
        <v>4204</v>
      </c>
      <c r="AX111" s="1" t="s">
        <v>4205</v>
      </c>
      <c r="AY111" s="1" t="s">
        <v>4206</v>
      </c>
      <c r="AZ111" s="1" t="s">
        <v>4207</v>
      </c>
      <c r="BA111" s="1" t="s">
        <v>4208</v>
      </c>
      <c r="BB111" s="1" t="s">
        <v>4209</v>
      </c>
      <c r="BC111" s="1" t="s">
        <v>4210</v>
      </c>
      <c r="BD111" s="1" t="s">
        <v>4211</v>
      </c>
      <c r="BE111" s="1" t="s">
        <v>4212</v>
      </c>
      <c r="BF111" s="1" t="s">
        <v>4213</v>
      </c>
      <c r="BG111" s="1" t="s">
        <v>4214</v>
      </c>
      <c r="BH111" s="1" t="s">
        <v>4215</v>
      </c>
      <c r="BI111" s="1" t="s">
        <v>4216</v>
      </c>
      <c r="BJ111" s="1" t="s">
        <v>4217</v>
      </c>
      <c r="BK111" s="1" t="s">
        <v>4218</v>
      </c>
      <c r="BL111" s="1" t="s">
        <v>4219</v>
      </c>
      <c r="BM111" s="1" t="s">
        <v>3059</v>
      </c>
      <c r="BN111" s="1" t="s">
        <v>4220</v>
      </c>
      <c r="BO111" s="1" t="s">
        <v>3738</v>
      </c>
      <c r="BP111" s="1" t="s">
        <v>2363</v>
      </c>
      <c r="BQ111" s="1" t="s">
        <v>4221</v>
      </c>
      <c r="BR111" s="1" t="s">
        <v>4222</v>
      </c>
      <c r="BS111" s="1" t="s">
        <v>4223</v>
      </c>
      <c r="BT111" s="1" t="s">
        <v>872</v>
      </c>
      <c r="BU111" s="1" t="s">
        <v>4224</v>
      </c>
      <c r="BV111" s="1" t="s">
        <v>4225</v>
      </c>
      <c r="BW111" s="1" t="s">
        <v>2979</v>
      </c>
      <c r="BX111" s="1" t="s">
        <v>1905</v>
      </c>
      <c r="BY111" s="1" t="s">
        <v>1604</v>
      </c>
      <c r="BZ111" s="1" t="s">
        <v>1602</v>
      </c>
      <c r="CA111" s="1" t="s">
        <v>107</v>
      </c>
      <c r="CB111" s="1" t="s">
        <v>107</v>
      </c>
      <c r="CC111" s="1" t="s">
        <v>107</v>
      </c>
      <c r="CD111" s="1" t="s">
        <v>107</v>
      </c>
      <c r="CE111" s="1" t="s">
        <v>107</v>
      </c>
      <c r="CF111" s="1" t="s">
        <v>107</v>
      </c>
      <c r="CG111" s="1" t="s">
        <v>107</v>
      </c>
      <c r="CH111" s="1" t="s">
        <v>107</v>
      </c>
      <c r="CI111" s="1" t="s">
        <v>107</v>
      </c>
      <c r="CJ111" s="1" t="s">
        <v>107</v>
      </c>
      <c r="CK111" s="1" t="s">
        <v>107</v>
      </c>
      <c r="CL111" s="1" t="s">
        <v>107</v>
      </c>
      <c r="CM111" s="1" t="s">
        <v>107</v>
      </c>
      <c r="CN111" s="1" t="s">
        <v>368</v>
      </c>
      <c r="CO111" s="1" t="s">
        <v>372</v>
      </c>
      <c r="CP111" s="1" t="s">
        <v>457</v>
      </c>
      <c r="CQ111" s="1" t="s">
        <v>2227</v>
      </c>
      <c r="CR111" s="1" t="s">
        <v>1790</v>
      </c>
      <c r="CS111" s="1" t="s">
        <v>1714</v>
      </c>
      <c r="CT111" s="1" t="s">
        <v>1777</v>
      </c>
      <c r="CU111" s="1" t="s">
        <v>1789</v>
      </c>
      <c r="CV111" s="1" t="s">
        <v>2257</v>
      </c>
      <c r="CW111" s="1" t="s">
        <v>4226</v>
      </c>
      <c r="CX111" s="1" t="s">
        <v>1775</v>
      </c>
      <c r="CY111" s="1" t="s">
        <v>4227</v>
      </c>
      <c r="CZ111" s="1" t="s">
        <v>107</v>
      </c>
      <c r="DA111" s="1" t="s">
        <v>107</v>
      </c>
      <c r="DB111" s="1" t="s">
        <v>107</v>
      </c>
      <c r="DC111" s="1" t="s">
        <v>107</v>
      </c>
    </row>
    <row r="115" spans="1:14" x14ac:dyDescent="0.2">
      <c r="A115" t="s">
        <v>469</v>
      </c>
      <c r="C115">
        <v>13470</v>
      </c>
      <c r="D115">
        <v>13470</v>
      </c>
      <c r="E115">
        <v>13575</v>
      </c>
      <c r="F115">
        <v>13791</v>
      </c>
      <c r="G115">
        <v>13977</v>
      </c>
      <c r="H115">
        <v>14289</v>
      </c>
      <c r="I115">
        <v>14188</v>
      </c>
      <c r="J115">
        <v>14169</v>
      </c>
      <c r="K115">
        <v>14169</v>
      </c>
      <c r="L115">
        <v>14265</v>
      </c>
      <c r="M115">
        <v>13942</v>
      </c>
      <c r="N115">
        <v>13717</v>
      </c>
    </row>
    <row r="116" spans="1:14" x14ac:dyDescent="0.2">
      <c r="A116" t="s">
        <v>469</v>
      </c>
      <c r="C116" s="2">
        <v>53</v>
      </c>
      <c r="D116" s="2">
        <v>97</v>
      </c>
      <c r="E116" s="2">
        <v>187</v>
      </c>
      <c r="F116" s="2">
        <v>261</v>
      </c>
      <c r="G116" s="2">
        <v>343</v>
      </c>
      <c r="H116" s="2">
        <v>391</v>
      </c>
      <c r="I116" s="2">
        <v>396</v>
      </c>
      <c r="J116" s="2">
        <v>358</v>
      </c>
      <c r="K116" s="2">
        <v>276</v>
      </c>
      <c r="L116" s="2">
        <v>211</v>
      </c>
      <c r="M116" s="2">
        <v>193</v>
      </c>
      <c r="N116" s="2">
        <v>170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C4EF-232E-E842-BAE4-A71991C850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D A A B Q S w M E F A A A C A g A A W W r V M Z R M V 6 o A A A A 9 w A A A B I A A A B D b 2 5 m a W c v U G F j a 2 F n Z S 5 4 b W y F j 8 E K g k A U R X 9 F Z u + 8 U T N C n u M i W g Q J Q R B t B 5 t 0 S M d w x s Z / a 9 E n 9 Q s J Z b V r e S / n w r m P 2 x 2 z o a m 9 q + y M a n V K A s q I J 3 X R H p U u U 9 L b k 7 8 g G c e t K M 6 i l N 4 I a 5 M M R q W k s v a S A D j n q I t o 2 5 U Q M h b A I d / s i k o 2 w l f a W K E L S T 6 r 4 / 8 V 4 b h / y f C Q B m x G 5 3 H M a I Q w t Z g r / S X C U Z g y h J 8 S l 3 1 t + 0 5 y q f 3 1 C m G K C O 8 T / A l Q S w M E F A A A C A g A A W W r V L V G r L C i A A A A 2 A A A A B M A A A B G b 3 J t d W x h c y 9 T Z W N 0 a W 9 u M S 5 t X Y 7 B C s I w E E T v g f 7 D 0 l M L o b U 3 Q T y 1 e B S k e B I p o V 0 w s M 2 W b F L x 7 0 0 R F D w N b w 5 v R n A M l h 3 0 n 2 w O m c q U P I z H C Z a 4 D J J 6 9 o M 3 A e E I h E E B 9 B z 9 u G E r a 9 X x G G d 0 o T h Z w q p l F x J I k d d X Q S + 1 M Z 4 d E l m p O 3 4 6 Y j N J / S e u R l n z U s O t Q 7 K z D e i T O 9 e 5 h p Y p z k 4 S N r u 9 h k v k g H 1 4 0 T b + g + q c J u 6 l s u 5 7 7 v A G U E s D B B Q A A A g I A A F l q 1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W W r V M Z R M V 6 o A A A A 9 w A A A B I A A A A A A A A A A A A A A A A A A A A A A E N v b m Z p Z y 9 Q Y W N r Y W d l L n h t b F B L A Q I U A x Q A A A g I A A F l q 1 S 1 R q y w o g A A A N g A A A A T A A A A A A A A A A A A A A A A A N g A A A B G b 3 J t d W x h c y 9 T Z W N 0 a W 9 u M S 5 t U E s B A h Q D F A A A C A g A A W W r V A / K 6 a u k A A A A 6 Q A A A B M A A A A A A A A A A A A A A A A A q w E A A F t D b 2 5 0 Z W 5 0 X 1 R 5 c G V z X S 5 4 b W x Q S w U G A A A A A A M A A w D C A A A A g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w A A A A A A A D j S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c F 9 z Z W N 0 b 3 J f c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c F 9 z Z W N 0 b 3 J f c m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T E 6 N D A 6 M D M u N T A 3 M z U z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c F 9 z Z W N 0 b 3 J f c m F 0 Z S 9 B d X R v U m V t b 3 Z l Z E N v b H V t b n M x L n t D b 2 x 1 b W 4 x L D B 9 J n F 1 b 3 Q 7 L C Z x d W 9 0 O 1 N l Y 3 R p b 2 4 x L 3 B 1 c F 9 z Z W N 0 b 3 J f c m F 0 Z S 9 B d X R v U m V t b 3 Z l Z E N v b H V t b n M x L n t D b 2 x 1 b W 4 y L D F 9 J n F 1 b 3 Q 7 L C Z x d W 9 0 O 1 N l Y 3 R p b 2 4 x L 3 B 1 c F 9 z Z W N 0 b 3 J f c m F 0 Z S 9 B d X R v U m V t b 3 Z l Z E N v b H V t b n M x L n t D b 2 x 1 b W 4 z L D J 9 J n F 1 b 3 Q 7 L C Z x d W 9 0 O 1 N l Y 3 R p b 2 4 x L 3 B 1 c F 9 z Z W N 0 b 3 J f c m F 0 Z S 9 B d X R v U m V t b 3 Z l Z E N v b H V t b n M x L n t D b 2 x 1 b W 4 0 L D N 9 J n F 1 b 3 Q 7 L C Z x d W 9 0 O 1 N l Y 3 R p b 2 4 x L 3 B 1 c F 9 z Z W N 0 b 3 J f c m F 0 Z S 9 B d X R v U m V t b 3 Z l Z E N v b H V t b n M x L n t D b 2 x 1 b W 4 1 L D R 9 J n F 1 b 3 Q 7 L C Z x d W 9 0 O 1 N l Y 3 R p b 2 4 x L 3 B 1 c F 9 z Z W N 0 b 3 J f c m F 0 Z S 9 B d X R v U m V t b 3 Z l Z E N v b H V t b n M x L n t D b 2 x 1 b W 4 2 L D V 9 J n F 1 b 3 Q 7 L C Z x d W 9 0 O 1 N l Y 3 R p b 2 4 x L 3 B 1 c F 9 z Z W N 0 b 3 J f c m F 0 Z S 9 B d X R v U m V t b 3 Z l Z E N v b H V t b n M x L n t D b 2 x 1 b W 4 3 L D Z 9 J n F 1 b 3 Q 7 L C Z x d W 9 0 O 1 N l Y 3 R p b 2 4 x L 3 B 1 c F 9 z Z W N 0 b 3 J f c m F 0 Z S 9 B d X R v U m V t b 3 Z l Z E N v b H V t b n M x L n t D b 2 x 1 b W 4 4 L D d 9 J n F 1 b 3 Q 7 L C Z x d W 9 0 O 1 N l Y 3 R p b 2 4 x L 3 B 1 c F 9 z Z W N 0 b 3 J f c m F 0 Z S 9 B d X R v U m V t b 3 Z l Z E N v b H V t b n M x L n t D b 2 x 1 b W 4 5 L D h 9 J n F 1 b 3 Q 7 L C Z x d W 9 0 O 1 N l Y 3 R p b 2 4 x L 3 B 1 c F 9 z Z W N 0 b 3 J f c m F 0 Z S 9 B d X R v U m V t b 3 Z l Z E N v b H V t b n M x L n t D b 2 x 1 b W 4 x M C w 5 f S Z x d W 9 0 O y w m c X V v d D t T Z W N 0 a W 9 u M S 9 w d X B f c 2 V j d G 9 y X 3 J h d G U v Q X V 0 b 1 J l b W 9 2 Z W R D b 2 x 1 b W 5 z M S 5 7 Q 2 9 s d W 1 u M T E s M T B 9 J n F 1 b 3 Q 7 L C Z x d W 9 0 O 1 N l Y 3 R p b 2 4 x L 3 B 1 c F 9 z Z W N 0 b 3 J f c m F 0 Z S 9 B d X R v U m V t b 3 Z l Z E N v b H V t b n M x L n t D b 2 x 1 b W 4 x M i w x M X 0 m c X V v d D s s J n F 1 b 3 Q 7 U 2 V j d G l v b j E v c H V w X 3 N l Y 3 R v c l 9 y Y X R l L 0 F 1 d G 9 S Z W 1 v d m V k Q 2 9 s d W 1 u c z E u e 0 N v b H V t b j E z L D E y f S Z x d W 9 0 O y w m c X V v d D t T Z W N 0 a W 9 u M S 9 w d X B f c 2 V j d G 9 y X 3 J h d G U v Q X V 0 b 1 J l b W 9 2 Z W R D b 2 x 1 b W 5 z M S 5 7 Q 2 9 s d W 1 u M T Q s M T N 9 J n F 1 b 3 Q 7 L C Z x d W 9 0 O 1 N l Y 3 R p b 2 4 x L 3 B 1 c F 9 z Z W N 0 b 3 J f c m F 0 Z S 9 B d X R v U m V t b 3 Z l Z E N v b H V t b n M x L n t D b 2 x 1 b W 4 x N S w x N H 0 m c X V v d D s s J n F 1 b 3 Q 7 U 2 V j d G l v b j E v c H V w X 3 N l Y 3 R v c l 9 y Y X R l L 0 F 1 d G 9 S Z W 1 v d m V k Q 2 9 s d W 1 u c z E u e 0 N v b H V t b j E 2 L D E 1 f S Z x d W 9 0 O y w m c X V v d D t T Z W N 0 a W 9 u M S 9 w d X B f c 2 V j d G 9 y X 3 J h d G U v Q X V 0 b 1 J l b W 9 2 Z W R D b 2 x 1 b W 5 z M S 5 7 Q 2 9 s d W 1 u M T c s M T Z 9 J n F 1 b 3 Q 7 L C Z x d W 9 0 O 1 N l Y 3 R p b 2 4 x L 3 B 1 c F 9 z Z W N 0 b 3 J f c m F 0 Z S 9 B d X R v U m V t b 3 Z l Z E N v b H V t b n M x L n t D b 2 x 1 b W 4 x O C w x N 3 0 m c X V v d D s s J n F 1 b 3 Q 7 U 2 V j d G l v b j E v c H V w X 3 N l Y 3 R v c l 9 y Y X R l L 0 F 1 d G 9 S Z W 1 v d m V k Q 2 9 s d W 1 u c z E u e 0 N v b H V t b j E 5 L D E 4 f S Z x d W 9 0 O y w m c X V v d D t T Z W N 0 a W 9 u M S 9 w d X B f c 2 V j d G 9 y X 3 J h d G U v Q X V 0 b 1 J l b W 9 2 Z W R D b 2 x 1 b W 5 z M S 5 7 Q 2 9 s d W 1 u M j A s M T l 9 J n F 1 b 3 Q 7 L C Z x d W 9 0 O 1 N l Y 3 R p b 2 4 x L 3 B 1 c F 9 z Z W N 0 b 3 J f c m F 0 Z S 9 B d X R v U m V t b 3 Z l Z E N v b H V t b n M x L n t D b 2 x 1 b W 4 y M S w y M H 0 m c X V v d D s s J n F 1 b 3 Q 7 U 2 V j d G l v b j E v c H V w X 3 N l Y 3 R v c l 9 y Y X R l L 0 F 1 d G 9 S Z W 1 v d m V k Q 2 9 s d W 1 u c z E u e 0 N v b H V t b j I y L D I x f S Z x d W 9 0 O y w m c X V v d D t T Z W N 0 a W 9 u M S 9 w d X B f c 2 V j d G 9 y X 3 J h d G U v Q X V 0 b 1 J l b W 9 2 Z W R D b 2 x 1 b W 5 z M S 5 7 Q 2 9 s d W 1 u M j M s M j J 9 J n F 1 b 3 Q 7 L C Z x d W 9 0 O 1 N l Y 3 R p b 2 4 x L 3 B 1 c F 9 z Z W N 0 b 3 J f c m F 0 Z S 9 B d X R v U m V t b 3 Z l Z E N v b H V t b n M x L n t D b 2 x 1 b W 4 y N C w y M 3 0 m c X V v d D s s J n F 1 b 3 Q 7 U 2 V j d G l v b j E v c H V w X 3 N l Y 3 R v c l 9 y Y X R l L 0 F 1 d G 9 S Z W 1 v d m V k Q 2 9 s d W 1 u c z E u e 0 N v b H V t b j I 1 L D I 0 f S Z x d W 9 0 O y w m c X V v d D t T Z W N 0 a W 9 u M S 9 w d X B f c 2 V j d G 9 y X 3 J h d G U v Q X V 0 b 1 J l b W 9 2 Z W R D b 2 x 1 b W 5 z M S 5 7 Q 2 9 s d W 1 u M j Y s M j V 9 J n F 1 b 3 Q 7 L C Z x d W 9 0 O 1 N l Y 3 R p b 2 4 x L 3 B 1 c F 9 z Z W N 0 b 3 J f c m F 0 Z S 9 B d X R v U m V t b 3 Z l Z E N v b H V t b n M x L n t D b 2 x 1 b W 4 y N y w y N n 0 m c X V v d D s s J n F 1 b 3 Q 7 U 2 V j d G l v b j E v c H V w X 3 N l Y 3 R v c l 9 y Y X R l L 0 F 1 d G 9 S Z W 1 v d m V k Q 2 9 s d W 1 u c z E u e 0 N v b H V t b j I 4 L D I 3 f S Z x d W 9 0 O y w m c X V v d D t T Z W N 0 a W 9 u M S 9 w d X B f c 2 V j d G 9 y X 3 J h d G U v Q X V 0 b 1 J l b W 9 2 Z W R D b 2 x 1 b W 5 z M S 5 7 Q 2 9 s d W 1 u M j k s M j h 9 J n F 1 b 3 Q 7 L C Z x d W 9 0 O 1 N l Y 3 R p b 2 4 x L 3 B 1 c F 9 z Z W N 0 b 3 J f c m F 0 Z S 9 B d X R v U m V t b 3 Z l Z E N v b H V t b n M x L n t D b 2 x 1 b W 4 z M C w y O X 0 m c X V v d D s s J n F 1 b 3 Q 7 U 2 V j d G l v b j E v c H V w X 3 N l Y 3 R v c l 9 y Y X R l L 0 F 1 d G 9 S Z W 1 v d m V k Q 2 9 s d W 1 u c z E u e 0 N v b H V t b j M x L D M w f S Z x d W 9 0 O y w m c X V v d D t T Z W N 0 a W 9 u M S 9 w d X B f c 2 V j d G 9 y X 3 J h d G U v Q X V 0 b 1 J l b W 9 2 Z W R D b 2 x 1 b W 5 z M S 5 7 Q 2 9 s d W 1 u M z I s M z F 9 J n F 1 b 3 Q 7 L C Z x d W 9 0 O 1 N l Y 3 R p b 2 4 x L 3 B 1 c F 9 z Z W N 0 b 3 J f c m F 0 Z S 9 B d X R v U m V t b 3 Z l Z E N v b H V t b n M x L n t D b 2 x 1 b W 4 z M y w z M n 0 m c X V v d D s s J n F 1 b 3 Q 7 U 2 V j d G l v b j E v c H V w X 3 N l Y 3 R v c l 9 y Y X R l L 0 F 1 d G 9 S Z W 1 v d m V k Q 2 9 s d W 1 u c z E u e 0 N v b H V t b j M 0 L D M z f S Z x d W 9 0 O y w m c X V v d D t T Z W N 0 a W 9 u M S 9 w d X B f c 2 V j d G 9 y X 3 J h d G U v Q X V 0 b 1 J l b W 9 2 Z W R D b 2 x 1 b W 5 z M S 5 7 Q 2 9 s d W 1 u M z U s M z R 9 J n F 1 b 3 Q 7 L C Z x d W 9 0 O 1 N l Y 3 R p b 2 4 x L 3 B 1 c F 9 z Z W N 0 b 3 J f c m F 0 Z S 9 B d X R v U m V t b 3 Z l Z E N v b H V t b n M x L n t D b 2 x 1 b W 4 z N i w z N X 0 m c X V v d D s s J n F 1 b 3 Q 7 U 2 V j d G l v b j E v c H V w X 3 N l Y 3 R v c l 9 y Y X R l L 0 F 1 d G 9 S Z W 1 v d m V k Q 2 9 s d W 1 u c z E u e 0 N v b H V t b j M 3 L D M 2 f S Z x d W 9 0 O y w m c X V v d D t T Z W N 0 a W 9 u M S 9 w d X B f c 2 V j d G 9 y X 3 J h d G U v Q X V 0 b 1 J l b W 9 2 Z W R D b 2 x 1 b W 5 z M S 5 7 Q 2 9 s d W 1 u M z g s M z d 9 J n F 1 b 3 Q 7 L C Z x d W 9 0 O 1 N l Y 3 R p b 2 4 x L 3 B 1 c F 9 z Z W N 0 b 3 J f c m F 0 Z S 9 B d X R v U m V t b 3 Z l Z E N v b H V t b n M x L n t D b 2 x 1 b W 4 z O S w z O H 0 m c X V v d D s s J n F 1 b 3 Q 7 U 2 V j d G l v b j E v c H V w X 3 N l Y 3 R v c l 9 y Y X R l L 0 F 1 d G 9 S Z W 1 v d m V k Q 2 9 s d W 1 u c z E u e 0 N v b H V t b j Q w L D M 5 f S Z x d W 9 0 O y w m c X V v d D t T Z W N 0 a W 9 u M S 9 w d X B f c 2 V j d G 9 y X 3 J h d G U v Q X V 0 b 1 J l b W 9 2 Z W R D b 2 x 1 b W 5 z M S 5 7 Q 2 9 s d W 1 u N D E s N D B 9 J n F 1 b 3 Q 7 L C Z x d W 9 0 O 1 N l Y 3 R p b 2 4 x L 3 B 1 c F 9 z Z W N 0 b 3 J f c m F 0 Z S 9 B d X R v U m V t b 3 Z l Z E N v b H V t b n M x L n t D b 2 x 1 b W 4 0 M i w 0 M X 0 m c X V v d D s s J n F 1 b 3 Q 7 U 2 V j d G l v b j E v c H V w X 3 N l Y 3 R v c l 9 y Y X R l L 0 F 1 d G 9 S Z W 1 v d m V k Q 2 9 s d W 1 u c z E u e 0 N v b H V t b j Q z L D Q y f S Z x d W 9 0 O y w m c X V v d D t T Z W N 0 a W 9 u M S 9 w d X B f c 2 V j d G 9 y X 3 J h d G U v Q X V 0 b 1 J l b W 9 2 Z W R D b 2 x 1 b W 5 z M S 5 7 Q 2 9 s d W 1 u N D Q s N D N 9 J n F 1 b 3 Q 7 L C Z x d W 9 0 O 1 N l Y 3 R p b 2 4 x L 3 B 1 c F 9 z Z W N 0 b 3 J f c m F 0 Z S 9 B d X R v U m V t b 3 Z l Z E N v b H V t b n M x L n t D b 2 x 1 b W 4 0 N S w 0 N H 0 m c X V v d D s s J n F 1 b 3 Q 7 U 2 V j d G l v b j E v c H V w X 3 N l Y 3 R v c l 9 y Y X R l L 0 F 1 d G 9 S Z W 1 v d m V k Q 2 9 s d W 1 u c z E u e 0 N v b H V t b j Q 2 L D Q 1 f S Z x d W 9 0 O y w m c X V v d D t T Z W N 0 a W 9 u M S 9 w d X B f c 2 V j d G 9 y X 3 J h d G U v Q X V 0 b 1 J l b W 9 2 Z W R D b 2 x 1 b W 5 z M S 5 7 Q 2 9 s d W 1 u N D c s N D Z 9 J n F 1 b 3 Q 7 L C Z x d W 9 0 O 1 N l Y 3 R p b 2 4 x L 3 B 1 c F 9 z Z W N 0 b 3 J f c m F 0 Z S 9 B d X R v U m V t b 3 Z l Z E N v b H V t b n M x L n t D b 2 x 1 b W 4 0 O C w 0 N 3 0 m c X V v d D s s J n F 1 b 3 Q 7 U 2 V j d G l v b j E v c H V w X 3 N l Y 3 R v c l 9 y Y X R l L 0 F 1 d G 9 S Z W 1 v d m V k Q 2 9 s d W 1 u c z E u e 0 N v b H V t b j Q 5 L D Q 4 f S Z x d W 9 0 O y w m c X V v d D t T Z W N 0 a W 9 u M S 9 w d X B f c 2 V j d G 9 y X 3 J h d G U v Q X V 0 b 1 J l b W 9 2 Z W R D b 2 x 1 b W 5 z M S 5 7 Q 2 9 s d W 1 u N T A s N D l 9 J n F 1 b 3 Q 7 L C Z x d W 9 0 O 1 N l Y 3 R p b 2 4 x L 3 B 1 c F 9 z Z W N 0 b 3 J f c m F 0 Z S 9 B d X R v U m V t b 3 Z l Z E N v b H V t b n M x L n t D b 2 x 1 b W 4 1 M S w 1 M H 0 m c X V v d D s s J n F 1 b 3 Q 7 U 2 V j d G l v b j E v c H V w X 3 N l Y 3 R v c l 9 y Y X R l L 0 F 1 d G 9 S Z W 1 v d m V k Q 2 9 s d W 1 u c z E u e 0 N v b H V t b j U y L D U x f S Z x d W 9 0 O y w m c X V v d D t T Z W N 0 a W 9 u M S 9 w d X B f c 2 V j d G 9 y X 3 J h d G U v Q X V 0 b 1 J l b W 9 2 Z W R D b 2 x 1 b W 5 z M S 5 7 Q 2 9 s d W 1 u N T M s N T J 9 J n F 1 b 3 Q 7 L C Z x d W 9 0 O 1 N l Y 3 R p b 2 4 x L 3 B 1 c F 9 z Z W N 0 b 3 J f c m F 0 Z S 9 B d X R v U m V t b 3 Z l Z E N v b H V t b n M x L n t D b 2 x 1 b W 4 1 N C w 1 M 3 0 m c X V v d D s s J n F 1 b 3 Q 7 U 2 V j d G l v b j E v c H V w X 3 N l Y 3 R v c l 9 y Y X R l L 0 F 1 d G 9 S Z W 1 v d m V k Q 2 9 s d W 1 u c z E u e 0 N v b H V t b j U 1 L D U 0 f S Z x d W 9 0 O y w m c X V v d D t T Z W N 0 a W 9 u M S 9 w d X B f c 2 V j d G 9 y X 3 J h d G U v Q X V 0 b 1 J l b W 9 2 Z W R D b 2 x 1 b W 5 z M S 5 7 Q 2 9 s d W 1 u N T Y s N T V 9 J n F 1 b 3 Q 7 L C Z x d W 9 0 O 1 N l Y 3 R p b 2 4 x L 3 B 1 c F 9 z Z W N 0 b 3 J f c m F 0 Z S 9 B d X R v U m V t b 3 Z l Z E N v b H V t b n M x L n t D b 2 x 1 b W 4 1 N y w 1 N n 0 m c X V v d D s s J n F 1 b 3 Q 7 U 2 V j d G l v b j E v c H V w X 3 N l Y 3 R v c l 9 y Y X R l L 0 F 1 d G 9 S Z W 1 v d m V k Q 2 9 s d W 1 u c z E u e 0 N v b H V t b j U 4 L D U 3 f S Z x d W 9 0 O y w m c X V v d D t T Z W N 0 a W 9 u M S 9 w d X B f c 2 V j d G 9 y X 3 J h d G U v Q X V 0 b 1 J l b W 9 2 Z W R D b 2 x 1 b W 5 z M S 5 7 Q 2 9 s d W 1 u N T k s N T h 9 J n F 1 b 3 Q 7 L C Z x d W 9 0 O 1 N l Y 3 R p b 2 4 x L 3 B 1 c F 9 z Z W N 0 b 3 J f c m F 0 Z S 9 B d X R v U m V t b 3 Z l Z E N v b H V t b n M x L n t D b 2 x 1 b W 4 2 M C w 1 O X 0 m c X V v d D s s J n F 1 b 3 Q 7 U 2 V j d G l v b j E v c H V w X 3 N l Y 3 R v c l 9 y Y X R l L 0 F 1 d G 9 S Z W 1 v d m V k Q 2 9 s d W 1 u c z E u e 0 N v b H V t b j Y x L D Y w f S Z x d W 9 0 O y w m c X V v d D t T Z W N 0 a W 9 u M S 9 w d X B f c 2 V j d G 9 y X 3 J h d G U v Q X V 0 b 1 J l b W 9 2 Z W R D b 2 x 1 b W 5 z M S 5 7 Q 2 9 s d W 1 u N j I s N j F 9 J n F 1 b 3 Q 7 L C Z x d W 9 0 O 1 N l Y 3 R p b 2 4 x L 3 B 1 c F 9 z Z W N 0 b 3 J f c m F 0 Z S 9 B d X R v U m V t b 3 Z l Z E N v b H V t b n M x L n t D b 2 x 1 b W 4 2 M y w 2 M n 0 m c X V v d D s s J n F 1 b 3 Q 7 U 2 V j d G l v b j E v c H V w X 3 N l Y 3 R v c l 9 y Y X R l L 0 F 1 d G 9 S Z W 1 v d m V k Q 2 9 s d W 1 u c z E u e 0 N v b H V t b j Y 0 L D Y z f S Z x d W 9 0 O y w m c X V v d D t T Z W N 0 a W 9 u M S 9 w d X B f c 2 V j d G 9 y X 3 J h d G U v Q X V 0 b 1 J l b W 9 2 Z W R D b 2 x 1 b W 5 z M S 5 7 Q 2 9 s d W 1 u N j U s N j R 9 J n F 1 b 3 Q 7 L C Z x d W 9 0 O 1 N l Y 3 R p b 2 4 x L 3 B 1 c F 9 z Z W N 0 b 3 J f c m F 0 Z S 9 B d X R v U m V t b 3 Z l Z E N v b H V t b n M x L n t D b 2 x 1 b W 4 2 N i w 2 N X 0 m c X V v d D s s J n F 1 b 3 Q 7 U 2 V j d G l v b j E v c H V w X 3 N l Y 3 R v c l 9 y Y X R l L 0 F 1 d G 9 S Z W 1 v d m V k Q 2 9 s d W 1 u c z E u e 0 N v b H V t b j Y 3 L D Y 2 f S Z x d W 9 0 O y w m c X V v d D t T Z W N 0 a W 9 u M S 9 w d X B f c 2 V j d G 9 y X 3 J h d G U v Q X V 0 b 1 J l b W 9 2 Z W R D b 2 x 1 b W 5 z M S 5 7 Q 2 9 s d W 1 u N j g s N j d 9 J n F 1 b 3 Q 7 L C Z x d W 9 0 O 1 N l Y 3 R p b 2 4 x L 3 B 1 c F 9 z Z W N 0 b 3 J f c m F 0 Z S 9 B d X R v U m V t b 3 Z l Z E N v b H V t b n M x L n t D b 2 x 1 b W 4 2 O S w 2 O H 0 m c X V v d D s s J n F 1 b 3 Q 7 U 2 V j d G l v b j E v c H V w X 3 N l Y 3 R v c l 9 y Y X R l L 0 F 1 d G 9 S Z W 1 v d m V k Q 2 9 s d W 1 u c z E u e 0 N v b H V t b j c w L D Y 5 f S Z x d W 9 0 O y w m c X V v d D t T Z W N 0 a W 9 u M S 9 w d X B f c 2 V j d G 9 y X 3 J h d G U v Q X V 0 b 1 J l b W 9 2 Z W R D b 2 x 1 b W 5 z M S 5 7 Q 2 9 s d W 1 u N z E s N z B 9 J n F 1 b 3 Q 7 L C Z x d W 9 0 O 1 N l Y 3 R p b 2 4 x L 3 B 1 c F 9 z Z W N 0 b 3 J f c m F 0 Z S 9 B d X R v U m V t b 3 Z l Z E N v b H V t b n M x L n t D b 2 x 1 b W 4 3 M i w 3 M X 0 m c X V v d D s s J n F 1 b 3 Q 7 U 2 V j d G l v b j E v c H V w X 3 N l Y 3 R v c l 9 y Y X R l L 0 F 1 d G 9 S Z W 1 v d m V k Q 2 9 s d W 1 u c z E u e 0 N v b H V t b j c z L D c y f S Z x d W 9 0 O y w m c X V v d D t T Z W N 0 a W 9 u M S 9 w d X B f c 2 V j d G 9 y X 3 J h d G U v Q X V 0 b 1 J l b W 9 2 Z W R D b 2 x 1 b W 5 z M S 5 7 Q 2 9 s d W 1 u N z Q s N z N 9 J n F 1 b 3 Q 7 L C Z x d W 9 0 O 1 N l Y 3 R p b 2 4 x L 3 B 1 c F 9 z Z W N 0 b 3 J f c m F 0 Z S 9 B d X R v U m V t b 3 Z l Z E N v b H V t b n M x L n t D b 2 x 1 b W 4 3 N S w 3 N H 0 m c X V v d D s s J n F 1 b 3 Q 7 U 2 V j d G l v b j E v c H V w X 3 N l Y 3 R v c l 9 y Y X R l L 0 F 1 d G 9 S Z W 1 v d m V k Q 2 9 s d W 1 u c z E u e 0 N v b H V t b j c 2 L D c 1 f S Z x d W 9 0 O y w m c X V v d D t T Z W N 0 a W 9 u M S 9 w d X B f c 2 V j d G 9 y X 3 J h d G U v Q X V 0 b 1 J l b W 9 2 Z W R D b 2 x 1 b W 5 z M S 5 7 Q 2 9 s d W 1 u N z c s N z Z 9 J n F 1 b 3 Q 7 L C Z x d W 9 0 O 1 N l Y 3 R p b 2 4 x L 3 B 1 c F 9 z Z W N 0 b 3 J f c m F 0 Z S 9 B d X R v U m V t b 3 Z l Z E N v b H V t b n M x L n t D b 2 x 1 b W 4 3 O C w 3 N 3 0 m c X V v d D s s J n F 1 b 3 Q 7 U 2 V j d G l v b j E v c H V w X 3 N l Y 3 R v c l 9 y Y X R l L 0 F 1 d G 9 S Z W 1 v d m V k Q 2 9 s d W 1 u c z E u e 0 N v b H V t b j c 5 L D c 4 f S Z x d W 9 0 O y w m c X V v d D t T Z W N 0 a W 9 u M S 9 w d X B f c 2 V j d G 9 y X 3 J h d G U v Q X V 0 b 1 J l b W 9 2 Z W R D b 2 x 1 b W 5 z M S 5 7 Q 2 9 s d W 1 u O D A s N z l 9 J n F 1 b 3 Q 7 L C Z x d W 9 0 O 1 N l Y 3 R p b 2 4 x L 3 B 1 c F 9 z Z W N 0 b 3 J f c m F 0 Z S 9 B d X R v U m V t b 3 Z l Z E N v b H V t b n M x L n t D b 2 x 1 b W 4 4 M S w 4 M H 0 m c X V v d D s s J n F 1 b 3 Q 7 U 2 V j d G l v b j E v c H V w X 3 N l Y 3 R v c l 9 y Y X R l L 0 F 1 d G 9 S Z W 1 v d m V k Q 2 9 s d W 1 u c z E u e 0 N v b H V t b j g y L D g x f S Z x d W 9 0 O y w m c X V v d D t T Z W N 0 a W 9 u M S 9 w d X B f c 2 V j d G 9 y X 3 J h d G U v Q X V 0 b 1 J l b W 9 2 Z W R D b 2 x 1 b W 5 z M S 5 7 Q 2 9 s d W 1 u O D M s O D J 9 J n F 1 b 3 Q 7 L C Z x d W 9 0 O 1 N l Y 3 R p b 2 4 x L 3 B 1 c F 9 z Z W N 0 b 3 J f c m F 0 Z S 9 B d X R v U m V t b 3 Z l Z E N v b H V t b n M x L n t D b 2 x 1 b W 4 4 N C w 4 M 3 0 m c X V v d D s s J n F 1 b 3 Q 7 U 2 V j d G l v b j E v c H V w X 3 N l Y 3 R v c l 9 y Y X R l L 0 F 1 d G 9 S Z W 1 v d m V k Q 2 9 s d W 1 u c z E u e 0 N v b H V t b j g 1 L D g 0 f S Z x d W 9 0 O y w m c X V v d D t T Z W N 0 a W 9 u M S 9 w d X B f c 2 V j d G 9 y X 3 J h d G U v Q X V 0 b 1 J l b W 9 2 Z W R D b 2 x 1 b W 5 z M S 5 7 Q 2 9 s d W 1 u O D Y s O D V 9 J n F 1 b 3 Q 7 L C Z x d W 9 0 O 1 N l Y 3 R p b 2 4 x L 3 B 1 c F 9 z Z W N 0 b 3 J f c m F 0 Z S 9 B d X R v U m V t b 3 Z l Z E N v b H V t b n M x L n t D b 2 x 1 b W 4 4 N y w 4 N n 0 m c X V v d D s s J n F 1 b 3 Q 7 U 2 V j d G l v b j E v c H V w X 3 N l Y 3 R v c l 9 y Y X R l L 0 F 1 d G 9 S Z W 1 v d m V k Q 2 9 s d W 1 u c z E u e 0 N v b H V t b j g 4 L D g 3 f S Z x d W 9 0 O y w m c X V v d D t T Z W N 0 a W 9 u M S 9 w d X B f c 2 V j d G 9 y X 3 J h d G U v Q X V 0 b 1 J l b W 9 2 Z W R D b 2 x 1 b W 5 z M S 5 7 Q 2 9 s d W 1 u O D k s O D h 9 J n F 1 b 3 Q 7 L C Z x d W 9 0 O 1 N l Y 3 R p b 2 4 x L 3 B 1 c F 9 z Z W N 0 b 3 J f c m F 0 Z S 9 B d X R v U m V t b 3 Z l Z E N v b H V t b n M x L n t D b 2 x 1 b W 4 5 M C w 4 O X 0 m c X V v d D s s J n F 1 b 3 Q 7 U 2 V j d G l v b j E v c H V w X 3 N l Y 3 R v c l 9 y Y X R l L 0 F 1 d G 9 S Z W 1 v d m V k Q 2 9 s d W 1 u c z E u e 0 N v b H V t b j k x L D k w f S Z x d W 9 0 O y w m c X V v d D t T Z W N 0 a W 9 u M S 9 w d X B f c 2 V j d G 9 y X 3 J h d G U v Q X V 0 b 1 J l b W 9 2 Z W R D b 2 x 1 b W 5 z M S 5 7 Q 2 9 s d W 1 u O T I s O T F 9 J n F 1 b 3 Q 7 L C Z x d W 9 0 O 1 N l Y 3 R p b 2 4 x L 3 B 1 c F 9 z Z W N 0 b 3 J f c m F 0 Z S 9 B d X R v U m V t b 3 Z l Z E N v b H V t b n M x L n t D b 2 x 1 b W 4 5 M y w 5 M n 0 m c X V v d D s s J n F 1 b 3 Q 7 U 2 V j d G l v b j E v c H V w X 3 N l Y 3 R v c l 9 y Y X R l L 0 F 1 d G 9 S Z W 1 v d m V k Q 2 9 s d W 1 u c z E u e 0 N v b H V t b j k 0 L D k z f S Z x d W 9 0 O y w m c X V v d D t T Z W N 0 a W 9 u M S 9 w d X B f c 2 V j d G 9 y X 3 J h d G U v Q X V 0 b 1 J l b W 9 2 Z W R D b 2 x 1 b W 5 z M S 5 7 Q 2 9 s d W 1 u O T U s O T R 9 J n F 1 b 3 Q 7 L C Z x d W 9 0 O 1 N l Y 3 R p b 2 4 x L 3 B 1 c F 9 z Z W N 0 b 3 J f c m F 0 Z S 9 B d X R v U m V t b 3 Z l Z E N v b H V t b n M x L n t D b 2 x 1 b W 4 5 N i w 5 N X 0 m c X V v d D s s J n F 1 b 3 Q 7 U 2 V j d G l v b j E v c H V w X 3 N l Y 3 R v c l 9 y Y X R l L 0 F 1 d G 9 S Z W 1 v d m V k Q 2 9 s d W 1 u c z E u e 0 N v b H V t b j k 3 L D k 2 f S Z x d W 9 0 O y w m c X V v d D t T Z W N 0 a W 9 u M S 9 w d X B f c 2 V j d G 9 y X 3 J h d G U v Q X V 0 b 1 J l b W 9 2 Z W R D b 2 x 1 b W 5 z M S 5 7 Q 2 9 s d W 1 u O T g s O T d 9 J n F 1 b 3 Q 7 L C Z x d W 9 0 O 1 N l Y 3 R p b 2 4 x L 3 B 1 c F 9 z Z W N 0 b 3 J f c m F 0 Z S 9 B d X R v U m V t b 3 Z l Z E N v b H V t b n M x L n t D b 2 x 1 b W 4 5 O S w 5 O H 0 m c X V v d D s s J n F 1 b 3 Q 7 U 2 V j d G l v b j E v c H V w X 3 N l Y 3 R v c l 9 y Y X R l L 0 F 1 d G 9 S Z W 1 v d m V k Q 2 9 s d W 1 u c z E u e 0 N v b H V t b j E w M C w 5 O X 0 m c X V v d D s s J n F 1 b 3 Q 7 U 2 V j d G l v b j E v c H V w X 3 N l Y 3 R v c l 9 y Y X R l L 0 F 1 d G 9 S Z W 1 v d m V k Q 2 9 s d W 1 u c z E u e 0 N v b H V t b j E w M S w x M D B 9 J n F 1 b 3 Q 7 L C Z x d W 9 0 O 1 N l Y 3 R p b 2 4 x L 3 B 1 c F 9 z Z W N 0 b 3 J f c m F 0 Z S 9 B d X R v U m V t b 3 Z l Z E N v b H V t b n M x L n t D b 2 x 1 b W 4 x M D I s M T A x f S Z x d W 9 0 O y w m c X V v d D t T Z W N 0 a W 9 u M S 9 w d X B f c 2 V j d G 9 y X 3 J h d G U v Q X V 0 b 1 J l b W 9 2 Z W R D b 2 x 1 b W 5 z M S 5 7 Q 2 9 s d W 1 u M T A z L D E w M n 0 m c X V v d D s s J n F 1 b 3 Q 7 U 2 V j d G l v b j E v c H V w X 3 N l Y 3 R v c l 9 y Y X R l L 0 F 1 d G 9 S Z W 1 v d m V k Q 2 9 s d W 1 u c z E u e 0 N v b H V t b j E w N C w x M D N 9 J n F 1 b 3 Q 7 L C Z x d W 9 0 O 1 N l Y 3 R p b 2 4 x L 3 B 1 c F 9 z Z W N 0 b 3 J f c m F 0 Z S 9 B d X R v U m V t b 3 Z l Z E N v b H V t b n M x L n t D b 2 x 1 b W 4 x M D U s M T A 0 f S Z x d W 9 0 O y w m c X V v d D t T Z W N 0 a W 9 u M S 9 w d X B f c 2 V j d G 9 y X 3 J h d G U v Q X V 0 b 1 J l b W 9 2 Z W R D b 2 x 1 b W 5 z M S 5 7 Q 2 9 s d W 1 u M T A 2 L D E w N X 0 m c X V v d D s s J n F 1 b 3 Q 7 U 2 V j d G l v b j E v c H V w X 3 N l Y 3 R v c l 9 y Y X R l L 0 F 1 d G 9 S Z W 1 v d m V k Q 2 9 s d W 1 u c z E u e 0 N v b H V t b j E w N y w x M D Z 9 J n F 1 b 3 Q 7 L C Z x d W 9 0 O 1 N l Y 3 R p b 2 4 x L 3 B 1 c F 9 z Z W N 0 b 3 J f c m F 0 Z S 9 B d X R v U m V t b 3 Z l Z E N v b H V t b n M x L n t D b 2 x 1 b W 4 x M D g s M T A 3 f S Z x d W 9 0 O 1 0 s J n F 1 b 3 Q 7 Q 2 9 s d W 1 u Q 2 9 1 b n Q m c X V v d D s 6 M T A 4 L C Z x d W 9 0 O 0 t l e U N v b H V t b k 5 h b W V z J n F 1 b 3 Q 7 O l t d L C Z x d W 9 0 O 0 N v b H V t b k l k Z W 5 0 a X R p Z X M m c X V v d D s 6 W y Z x d W 9 0 O 1 N l Y 3 R p b 2 4 x L 3 B 1 c F 9 z Z W N 0 b 3 J f c m F 0 Z S 9 B d X R v U m V t b 3 Z l Z E N v b H V t b n M x L n t D b 2 x 1 b W 4 x L D B 9 J n F 1 b 3 Q 7 L C Z x d W 9 0 O 1 N l Y 3 R p b 2 4 x L 3 B 1 c F 9 z Z W N 0 b 3 J f c m F 0 Z S 9 B d X R v U m V t b 3 Z l Z E N v b H V t b n M x L n t D b 2 x 1 b W 4 y L D F 9 J n F 1 b 3 Q 7 L C Z x d W 9 0 O 1 N l Y 3 R p b 2 4 x L 3 B 1 c F 9 z Z W N 0 b 3 J f c m F 0 Z S 9 B d X R v U m V t b 3 Z l Z E N v b H V t b n M x L n t D b 2 x 1 b W 4 z L D J 9 J n F 1 b 3 Q 7 L C Z x d W 9 0 O 1 N l Y 3 R p b 2 4 x L 3 B 1 c F 9 z Z W N 0 b 3 J f c m F 0 Z S 9 B d X R v U m V t b 3 Z l Z E N v b H V t b n M x L n t D b 2 x 1 b W 4 0 L D N 9 J n F 1 b 3 Q 7 L C Z x d W 9 0 O 1 N l Y 3 R p b 2 4 x L 3 B 1 c F 9 z Z W N 0 b 3 J f c m F 0 Z S 9 B d X R v U m V t b 3 Z l Z E N v b H V t b n M x L n t D b 2 x 1 b W 4 1 L D R 9 J n F 1 b 3 Q 7 L C Z x d W 9 0 O 1 N l Y 3 R p b 2 4 x L 3 B 1 c F 9 z Z W N 0 b 3 J f c m F 0 Z S 9 B d X R v U m V t b 3 Z l Z E N v b H V t b n M x L n t D b 2 x 1 b W 4 2 L D V 9 J n F 1 b 3 Q 7 L C Z x d W 9 0 O 1 N l Y 3 R p b 2 4 x L 3 B 1 c F 9 z Z W N 0 b 3 J f c m F 0 Z S 9 B d X R v U m V t b 3 Z l Z E N v b H V t b n M x L n t D b 2 x 1 b W 4 3 L D Z 9 J n F 1 b 3 Q 7 L C Z x d W 9 0 O 1 N l Y 3 R p b 2 4 x L 3 B 1 c F 9 z Z W N 0 b 3 J f c m F 0 Z S 9 B d X R v U m V t b 3 Z l Z E N v b H V t b n M x L n t D b 2 x 1 b W 4 4 L D d 9 J n F 1 b 3 Q 7 L C Z x d W 9 0 O 1 N l Y 3 R p b 2 4 x L 3 B 1 c F 9 z Z W N 0 b 3 J f c m F 0 Z S 9 B d X R v U m V t b 3 Z l Z E N v b H V t b n M x L n t D b 2 x 1 b W 4 5 L D h 9 J n F 1 b 3 Q 7 L C Z x d W 9 0 O 1 N l Y 3 R p b 2 4 x L 3 B 1 c F 9 z Z W N 0 b 3 J f c m F 0 Z S 9 B d X R v U m V t b 3 Z l Z E N v b H V t b n M x L n t D b 2 x 1 b W 4 x M C w 5 f S Z x d W 9 0 O y w m c X V v d D t T Z W N 0 a W 9 u M S 9 w d X B f c 2 V j d G 9 y X 3 J h d G U v Q X V 0 b 1 J l b W 9 2 Z W R D b 2 x 1 b W 5 z M S 5 7 Q 2 9 s d W 1 u M T E s M T B 9 J n F 1 b 3 Q 7 L C Z x d W 9 0 O 1 N l Y 3 R p b 2 4 x L 3 B 1 c F 9 z Z W N 0 b 3 J f c m F 0 Z S 9 B d X R v U m V t b 3 Z l Z E N v b H V t b n M x L n t D b 2 x 1 b W 4 x M i w x M X 0 m c X V v d D s s J n F 1 b 3 Q 7 U 2 V j d G l v b j E v c H V w X 3 N l Y 3 R v c l 9 y Y X R l L 0 F 1 d G 9 S Z W 1 v d m V k Q 2 9 s d W 1 u c z E u e 0 N v b H V t b j E z L D E y f S Z x d W 9 0 O y w m c X V v d D t T Z W N 0 a W 9 u M S 9 w d X B f c 2 V j d G 9 y X 3 J h d G U v Q X V 0 b 1 J l b W 9 2 Z W R D b 2 x 1 b W 5 z M S 5 7 Q 2 9 s d W 1 u M T Q s M T N 9 J n F 1 b 3 Q 7 L C Z x d W 9 0 O 1 N l Y 3 R p b 2 4 x L 3 B 1 c F 9 z Z W N 0 b 3 J f c m F 0 Z S 9 B d X R v U m V t b 3 Z l Z E N v b H V t b n M x L n t D b 2 x 1 b W 4 x N S w x N H 0 m c X V v d D s s J n F 1 b 3 Q 7 U 2 V j d G l v b j E v c H V w X 3 N l Y 3 R v c l 9 y Y X R l L 0 F 1 d G 9 S Z W 1 v d m V k Q 2 9 s d W 1 u c z E u e 0 N v b H V t b j E 2 L D E 1 f S Z x d W 9 0 O y w m c X V v d D t T Z W N 0 a W 9 u M S 9 w d X B f c 2 V j d G 9 y X 3 J h d G U v Q X V 0 b 1 J l b W 9 2 Z W R D b 2 x 1 b W 5 z M S 5 7 Q 2 9 s d W 1 u M T c s M T Z 9 J n F 1 b 3 Q 7 L C Z x d W 9 0 O 1 N l Y 3 R p b 2 4 x L 3 B 1 c F 9 z Z W N 0 b 3 J f c m F 0 Z S 9 B d X R v U m V t b 3 Z l Z E N v b H V t b n M x L n t D b 2 x 1 b W 4 x O C w x N 3 0 m c X V v d D s s J n F 1 b 3 Q 7 U 2 V j d G l v b j E v c H V w X 3 N l Y 3 R v c l 9 y Y X R l L 0 F 1 d G 9 S Z W 1 v d m V k Q 2 9 s d W 1 u c z E u e 0 N v b H V t b j E 5 L D E 4 f S Z x d W 9 0 O y w m c X V v d D t T Z W N 0 a W 9 u M S 9 w d X B f c 2 V j d G 9 y X 3 J h d G U v Q X V 0 b 1 J l b W 9 2 Z W R D b 2 x 1 b W 5 z M S 5 7 Q 2 9 s d W 1 u M j A s M T l 9 J n F 1 b 3 Q 7 L C Z x d W 9 0 O 1 N l Y 3 R p b 2 4 x L 3 B 1 c F 9 z Z W N 0 b 3 J f c m F 0 Z S 9 B d X R v U m V t b 3 Z l Z E N v b H V t b n M x L n t D b 2 x 1 b W 4 y M S w y M H 0 m c X V v d D s s J n F 1 b 3 Q 7 U 2 V j d G l v b j E v c H V w X 3 N l Y 3 R v c l 9 y Y X R l L 0 F 1 d G 9 S Z W 1 v d m V k Q 2 9 s d W 1 u c z E u e 0 N v b H V t b j I y L D I x f S Z x d W 9 0 O y w m c X V v d D t T Z W N 0 a W 9 u M S 9 w d X B f c 2 V j d G 9 y X 3 J h d G U v Q X V 0 b 1 J l b W 9 2 Z W R D b 2 x 1 b W 5 z M S 5 7 Q 2 9 s d W 1 u M j M s M j J 9 J n F 1 b 3 Q 7 L C Z x d W 9 0 O 1 N l Y 3 R p b 2 4 x L 3 B 1 c F 9 z Z W N 0 b 3 J f c m F 0 Z S 9 B d X R v U m V t b 3 Z l Z E N v b H V t b n M x L n t D b 2 x 1 b W 4 y N C w y M 3 0 m c X V v d D s s J n F 1 b 3 Q 7 U 2 V j d G l v b j E v c H V w X 3 N l Y 3 R v c l 9 y Y X R l L 0 F 1 d G 9 S Z W 1 v d m V k Q 2 9 s d W 1 u c z E u e 0 N v b H V t b j I 1 L D I 0 f S Z x d W 9 0 O y w m c X V v d D t T Z W N 0 a W 9 u M S 9 w d X B f c 2 V j d G 9 y X 3 J h d G U v Q X V 0 b 1 J l b W 9 2 Z W R D b 2 x 1 b W 5 z M S 5 7 Q 2 9 s d W 1 u M j Y s M j V 9 J n F 1 b 3 Q 7 L C Z x d W 9 0 O 1 N l Y 3 R p b 2 4 x L 3 B 1 c F 9 z Z W N 0 b 3 J f c m F 0 Z S 9 B d X R v U m V t b 3 Z l Z E N v b H V t b n M x L n t D b 2 x 1 b W 4 y N y w y N n 0 m c X V v d D s s J n F 1 b 3 Q 7 U 2 V j d G l v b j E v c H V w X 3 N l Y 3 R v c l 9 y Y X R l L 0 F 1 d G 9 S Z W 1 v d m V k Q 2 9 s d W 1 u c z E u e 0 N v b H V t b j I 4 L D I 3 f S Z x d W 9 0 O y w m c X V v d D t T Z W N 0 a W 9 u M S 9 w d X B f c 2 V j d G 9 y X 3 J h d G U v Q X V 0 b 1 J l b W 9 2 Z W R D b 2 x 1 b W 5 z M S 5 7 Q 2 9 s d W 1 u M j k s M j h 9 J n F 1 b 3 Q 7 L C Z x d W 9 0 O 1 N l Y 3 R p b 2 4 x L 3 B 1 c F 9 z Z W N 0 b 3 J f c m F 0 Z S 9 B d X R v U m V t b 3 Z l Z E N v b H V t b n M x L n t D b 2 x 1 b W 4 z M C w y O X 0 m c X V v d D s s J n F 1 b 3 Q 7 U 2 V j d G l v b j E v c H V w X 3 N l Y 3 R v c l 9 y Y X R l L 0 F 1 d G 9 S Z W 1 v d m V k Q 2 9 s d W 1 u c z E u e 0 N v b H V t b j M x L D M w f S Z x d W 9 0 O y w m c X V v d D t T Z W N 0 a W 9 u M S 9 w d X B f c 2 V j d G 9 y X 3 J h d G U v Q X V 0 b 1 J l b W 9 2 Z W R D b 2 x 1 b W 5 z M S 5 7 Q 2 9 s d W 1 u M z I s M z F 9 J n F 1 b 3 Q 7 L C Z x d W 9 0 O 1 N l Y 3 R p b 2 4 x L 3 B 1 c F 9 z Z W N 0 b 3 J f c m F 0 Z S 9 B d X R v U m V t b 3 Z l Z E N v b H V t b n M x L n t D b 2 x 1 b W 4 z M y w z M n 0 m c X V v d D s s J n F 1 b 3 Q 7 U 2 V j d G l v b j E v c H V w X 3 N l Y 3 R v c l 9 y Y X R l L 0 F 1 d G 9 S Z W 1 v d m V k Q 2 9 s d W 1 u c z E u e 0 N v b H V t b j M 0 L D M z f S Z x d W 9 0 O y w m c X V v d D t T Z W N 0 a W 9 u M S 9 w d X B f c 2 V j d G 9 y X 3 J h d G U v Q X V 0 b 1 J l b W 9 2 Z W R D b 2 x 1 b W 5 z M S 5 7 Q 2 9 s d W 1 u M z U s M z R 9 J n F 1 b 3 Q 7 L C Z x d W 9 0 O 1 N l Y 3 R p b 2 4 x L 3 B 1 c F 9 z Z W N 0 b 3 J f c m F 0 Z S 9 B d X R v U m V t b 3 Z l Z E N v b H V t b n M x L n t D b 2 x 1 b W 4 z N i w z N X 0 m c X V v d D s s J n F 1 b 3 Q 7 U 2 V j d G l v b j E v c H V w X 3 N l Y 3 R v c l 9 y Y X R l L 0 F 1 d G 9 S Z W 1 v d m V k Q 2 9 s d W 1 u c z E u e 0 N v b H V t b j M 3 L D M 2 f S Z x d W 9 0 O y w m c X V v d D t T Z W N 0 a W 9 u M S 9 w d X B f c 2 V j d G 9 y X 3 J h d G U v Q X V 0 b 1 J l b W 9 2 Z W R D b 2 x 1 b W 5 z M S 5 7 Q 2 9 s d W 1 u M z g s M z d 9 J n F 1 b 3 Q 7 L C Z x d W 9 0 O 1 N l Y 3 R p b 2 4 x L 3 B 1 c F 9 z Z W N 0 b 3 J f c m F 0 Z S 9 B d X R v U m V t b 3 Z l Z E N v b H V t b n M x L n t D b 2 x 1 b W 4 z O S w z O H 0 m c X V v d D s s J n F 1 b 3 Q 7 U 2 V j d G l v b j E v c H V w X 3 N l Y 3 R v c l 9 y Y X R l L 0 F 1 d G 9 S Z W 1 v d m V k Q 2 9 s d W 1 u c z E u e 0 N v b H V t b j Q w L D M 5 f S Z x d W 9 0 O y w m c X V v d D t T Z W N 0 a W 9 u M S 9 w d X B f c 2 V j d G 9 y X 3 J h d G U v Q X V 0 b 1 J l b W 9 2 Z W R D b 2 x 1 b W 5 z M S 5 7 Q 2 9 s d W 1 u N D E s N D B 9 J n F 1 b 3 Q 7 L C Z x d W 9 0 O 1 N l Y 3 R p b 2 4 x L 3 B 1 c F 9 z Z W N 0 b 3 J f c m F 0 Z S 9 B d X R v U m V t b 3 Z l Z E N v b H V t b n M x L n t D b 2 x 1 b W 4 0 M i w 0 M X 0 m c X V v d D s s J n F 1 b 3 Q 7 U 2 V j d G l v b j E v c H V w X 3 N l Y 3 R v c l 9 y Y X R l L 0 F 1 d G 9 S Z W 1 v d m V k Q 2 9 s d W 1 u c z E u e 0 N v b H V t b j Q z L D Q y f S Z x d W 9 0 O y w m c X V v d D t T Z W N 0 a W 9 u M S 9 w d X B f c 2 V j d G 9 y X 3 J h d G U v Q X V 0 b 1 J l b W 9 2 Z W R D b 2 x 1 b W 5 z M S 5 7 Q 2 9 s d W 1 u N D Q s N D N 9 J n F 1 b 3 Q 7 L C Z x d W 9 0 O 1 N l Y 3 R p b 2 4 x L 3 B 1 c F 9 z Z W N 0 b 3 J f c m F 0 Z S 9 B d X R v U m V t b 3 Z l Z E N v b H V t b n M x L n t D b 2 x 1 b W 4 0 N S w 0 N H 0 m c X V v d D s s J n F 1 b 3 Q 7 U 2 V j d G l v b j E v c H V w X 3 N l Y 3 R v c l 9 y Y X R l L 0 F 1 d G 9 S Z W 1 v d m V k Q 2 9 s d W 1 u c z E u e 0 N v b H V t b j Q 2 L D Q 1 f S Z x d W 9 0 O y w m c X V v d D t T Z W N 0 a W 9 u M S 9 w d X B f c 2 V j d G 9 y X 3 J h d G U v Q X V 0 b 1 J l b W 9 2 Z W R D b 2 x 1 b W 5 z M S 5 7 Q 2 9 s d W 1 u N D c s N D Z 9 J n F 1 b 3 Q 7 L C Z x d W 9 0 O 1 N l Y 3 R p b 2 4 x L 3 B 1 c F 9 z Z W N 0 b 3 J f c m F 0 Z S 9 B d X R v U m V t b 3 Z l Z E N v b H V t b n M x L n t D b 2 x 1 b W 4 0 O C w 0 N 3 0 m c X V v d D s s J n F 1 b 3 Q 7 U 2 V j d G l v b j E v c H V w X 3 N l Y 3 R v c l 9 y Y X R l L 0 F 1 d G 9 S Z W 1 v d m V k Q 2 9 s d W 1 u c z E u e 0 N v b H V t b j Q 5 L D Q 4 f S Z x d W 9 0 O y w m c X V v d D t T Z W N 0 a W 9 u M S 9 w d X B f c 2 V j d G 9 y X 3 J h d G U v Q X V 0 b 1 J l b W 9 2 Z W R D b 2 x 1 b W 5 z M S 5 7 Q 2 9 s d W 1 u N T A s N D l 9 J n F 1 b 3 Q 7 L C Z x d W 9 0 O 1 N l Y 3 R p b 2 4 x L 3 B 1 c F 9 z Z W N 0 b 3 J f c m F 0 Z S 9 B d X R v U m V t b 3 Z l Z E N v b H V t b n M x L n t D b 2 x 1 b W 4 1 M S w 1 M H 0 m c X V v d D s s J n F 1 b 3 Q 7 U 2 V j d G l v b j E v c H V w X 3 N l Y 3 R v c l 9 y Y X R l L 0 F 1 d G 9 S Z W 1 v d m V k Q 2 9 s d W 1 u c z E u e 0 N v b H V t b j U y L D U x f S Z x d W 9 0 O y w m c X V v d D t T Z W N 0 a W 9 u M S 9 w d X B f c 2 V j d G 9 y X 3 J h d G U v Q X V 0 b 1 J l b W 9 2 Z W R D b 2 x 1 b W 5 z M S 5 7 Q 2 9 s d W 1 u N T M s N T J 9 J n F 1 b 3 Q 7 L C Z x d W 9 0 O 1 N l Y 3 R p b 2 4 x L 3 B 1 c F 9 z Z W N 0 b 3 J f c m F 0 Z S 9 B d X R v U m V t b 3 Z l Z E N v b H V t b n M x L n t D b 2 x 1 b W 4 1 N C w 1 M 3 0 m c X V v d D s s J n F 1 b 3 Q 7 U 2 V j d G l v b j E v c H V w X 3 N l Y 3 R v c l 9 y Y X R l L 0 F 1 d G 9 S Z W 1 v d m V k Q 2 9 s d W 1 u c z E u e 0 N v b H V t b j U 1 L D U 0 f S Z x d W 9 0 O y w m c X V v d D t T Z W N 0 a W 9 u M S 9 w d X B f c 2 V j d G 9 y X 3 J h d G U v Q X V 0 b 1 J l b W 9 2 Z W R D b 2 x 1 b W 5 z M S 5 7 Q 2 9 s d W 1 u N T Y s N T V 9 J n F 1 b 3 Q 7 L C Z x d W 9 0 O 1 N l Y 3 R p b 2 4 x L 3 B 1 c F 9 z Z W N 0 b 3 J f c m F 0 Z S 9 B d X R v U m V t b 3 Z l Z E N v b H V t b n M x L n t D b 2 x 1 b W 4 1 N y w 1 N n 0 m c X V v d D s s J n F 1 b 3 Q 7 U 2 V j d G l v b j E v c H V w X 3 N l Y 3 R v c l 9 y Y X R l L 0 F 1 d G 9 S Z W 1 v d m V k Q 2 9 s d W 1 u c z E u e 0 N v b H V t b j U 4 L D U 3 f S Z x d W 9 0 O y w m c X V v d D t T Z W N 0 a W 9 u M S 9 w d X B f c 2 V j d G 9 y X 3 J h d G U v Q X V 0 b 1 J l b W 9 2 Z W R D b 2 x 1 b W 5 z M S 5 7 Q 2 9 s d W 1 u N T k s N T h 9 J n F 1 b 3 Q 7 L C Z x d W 9 0 O 1 N l Y 3 R p b 2 4 x L 3 B 1 c F 9 z Z W N 0 b 3 J f c m F 0 Z S 9 B d X R v U m V t b 3 Z l Z E N v b H V t b n M x L n t D b 2 x 1 b W 4 2 M C w 1 O X 0 m c X V v d D s s J n F 1 b 3 Q 7 U 2 V j d G l v b j E v c H V w X 3 N l Y 3 R v c l 9 y Y X R l L 0 F 1 d G 9 S Z W 1 v d m V k Q 2 9 s d W 1 u c z E u e 0 N v b H V t b j Y x L D Y w f S Z x d W 9 0 O y w m c X V v d D t T Z W N 0 a W 9 u M S 9 w d X B f c 2 V j d G 9 y X 3 J h d G U v Q X V 0 b 1 J l b W 9 2 Z W R D b 2 x 1 b W 5 z M S 5 7 Q 2 9 s d W 1 u N j I s N j F 9 J n F 1 b 3 Q 7 L C Z x d W 9 0 O 1 N l Y 3 R p b 2 4 x L 3 B 1 c F 9 z Z W N 0 b 3 J f c m F 0 Z S 9 B d X R v U m V t b 3 Z l Z E N v b H V t b n M x L n t D b 2 x 1 b W 4 2 M y w 2 M n 0 m c X V v d D s s J n F 1 b 3 Q 7 U 2 V j d G l v b j E v c H V w X 3 N l Y 3 R v c l 9 y Y X R l L 0 F 1 d G 9 S Z W 1 v d m V k Q 2 9 s d W 1 u c z E u e 0 N v b H V t b j Y 0 L D Y z f S Z x d W 9 0 O y w m c X V v d D t T Z W N 0 a W 9 u M S 9 w d X B f c 2 V j d G 9 y X 3 J h d G U v Q X V 0 b 1 J l b W 9 2 Z W R D b 2 x 1 b W 5 z M S 5 7 Q 2 9 s d W 1 u N j U s N j R 9 J n F 1 b 3 Q 7 L C Z x d W 9 0 O 1 N l Y 3 R p b 2 4 x L 3 B 1 c F 9 z Z W N 0 b 3 J f c m F 0 Z S 9 B d X R v U m V t b 3 Z l Z E N v b H V t b n M x L n t D b 2 x 1 b W 4 2 N i w 2 N X 0 m c X V v d D s s J n F 1 b 3 Q 7 U 2 V j d G l v b j E v c H V w X 3 N l Y 3 R v c l 9 y Y X R l L 0 F 1 d G 9 S Z W 1 v d m V k Q 2 9 s d W 1 u c z E u e 0 N v b H V t b j Y 3 L D Y 2 f S Z x d W 9 0 O y w m c X V v d D t T Z W N 0 a W 9 u M S 9 w d X B f c 2 V j d G 9 y X 3 J h d G U v Q X V 0 b 1 J l b W 9 2 Z W R D b 2 x 1 b W 5 z M S 5 7 Q 2 9 s d W 1 u N j g s N j d 9 J n F 1 b 3 Q 7 L C Z x d W 9 0 O 1 N l Y 3 R p b 2 4 x L 3 B 1 c F 9 z Z W N 0 b 3 J f c m F 0 Z S 9 B d X R v U m V t b 3 Z l Z E N v b H V t b n M x L n t D b 2 x 1 b W 4 2 O S w 2 O H 0 m c X V v d D s s J n F 1 b 3 Q 7 U 2 V j d G l v b j E v c H V w X 3 N l Y 3 R v c l 9 y Y X R l L 0 F 1 d G 9 S Z W 1 v d m V k Q 2 9 s d W 1 u c z E u e 0 N v b H V t b j c w L D Y 5 f S Z x d W 9 0 O y w m c X V v d D t T Z W N 0 a W 9 u M S 9 w d X B f c 2 V j d G 9 y X 3 J h d G U v Q X V 0 b 1 J l b W 9 2 Z W R D b 2 x 1 b W 5 z M S 5 7 Q 2 9 s d W 1 u N z E s N z B 9 J n F 1 b 3 Q 7 L C Z x d W 9 0 O 1 N l Y 3 R p b 2 4 x L 3 B 1 c F 9 z Z W N 0 b 3 J f c m F 0 Z S 9 B d X R v U m V t b 3 Z l Z E N v b H V t b n M x L n t D b 2 x 1 b W 4 3 M i w 3 M X 0 m c X V v d D s s J n F 1 b 3 Q 7 U 2 V j d G l v b j E v c H V w X 3 N l Y 3 R v c l 9 y Y X R l L 0 F 1 d G 9 S Z W 1 v d m V k Q 2 9 s d W 1 u c z E u e 0 N v b H V t b j c z L D c y f S Z x d W 9 0 O y w m c X V v d D t T Z W N 0 a W 9 u M S 9 w d X B f c 2 V j d G 9 y X 3 J h d G U v Q X V 0 b 1 J l b W 9 2 Z W R D b 2 x 1 b W 5 z M S 5 7 Q 2 9 s d W 1 u N z Q s N z N 9 J n F 1 b 3 Q 7 L C Z x d W 9 0 O 1 N l Y 3 R p b 2 4 x L 3 B 1 c F 9 z Z W N 0 b 3 J f c m F 0 Z S 9 B d X R v U m V t b 3 Z l Z E N v b H V t b n M x L n t D b 2 x 1 b W 4 3 N S w 3 N H 0 m c X V v d D s s J n F 1 b 3 Q 7 U 2 V j d G l v b j E v c H V w X 3 N l Y 3 R v c l 9 y Y X R l L 0 F 1 d G 9 S Z W 1 v d m V k Q 2 9 s d W 1 u c z E u e 0 N v b H V t b j c 2 L D c 1 f S Z x d W 9 0 O y w m c X V v d D t T Z W N 0 a W 9 u M S 9 w d X B f c 2 V j d G 9 y X 3 J h d G U v Q X V 0 b 1 J l b W 9 2 Z W R D b 2 x 1 b W 5 z M S 5 7 Q 2 9 s d W 1 u N z c s N z Z 9 J n F 1 b 3 Q 7 L C Z x d W 9 0 O 1 N l Y 3 R p b 2 4 x L 3 B 1 c F 9 z Z W N 0 b 3 J f c m F 0 Z S 9 B d X R v U m V t b 3 Z l Z E N v b H V t b n M x L n t D b 2 x 1 b W 4 3 O C w 3 N 3 0 m c X V v d D s s J n F 1 b 3 Q 7 U 2 V j d G l v b j E v c H V w X 3 N l Y 3 R v c l 9 y Y X R l L 0 F 1 d G 9 S Z W 1 v d m V k Q 2 9 s d W 1 u c z E u e 0 N v b H V t b j c 5 L D c 4 f S Z x d W 9 0 O y w m c X V v d D t T Z W N 0 a W 9 u M S 9 w d X B f c 2 V j d G 9 y X 3 J h d G U v Q X V 0 b 1 J l b W 9 2 Z W R D b 2 x 1 b W 5 z M S 5 7 Q 2 9 s d W 1 u O D A s N z l 9 J n F 1 b 3 Q 7 L C Z x d W 9 0 O 1 N l Y 3 R p b 2 4 x L 3 B 1 c F 9 z Z W N 0 b 3 J f c m F 0 Z S 9 B d X R v U m V t b 3 Z l Z E N v b H V t b n M x L n t D b 2 x 1 b W 4 4 M S w 4 M H 0 m c X V v d D s s J n F 1 b 3 Q 7 U 2 V j d G l v b j E v c H V w X 3 N l Y 3 R v c l 9 y Y X R l L 0 F 1 d G 9 S Z W 1 v d m V k Q 2 9 s d W 1 u c z E u e 0 N v b H V t b j g y L D g x f S Z x d W 9 0 O y w m c X V v d D t T Z W N 0 a W 9 u M S 9 w d X B f c 2 V j d G 9 y X 3 J h d G U v Q X V 0 b 1 J l b W 9 2 Z W R D b 2 x 1 b W 5 z M S 5 7 Q 2 9 s d W 1 u O D M s O D J 9 J n F 1 b 3 Q 7 L C Z x d W 9 0 O 1 N l Y 3 R p b 2 4 x L 3 B 1 c F 9 z Z W N 0 b 3 J f c m F 0 Z S 9 B d X R v U m V t b 3 Z l Z E N v b H V t b n M x L n t D b 2 x 1 b W 4 4 N C w 4 M 3 0 m c X V v d D s s J n F 1 b 3 Q 7 U 2 V j d G l v b j E v c H V w X 3 N l Y 3 R v c l 9 y Y X R l L 0 F 1 d G 9 S Z W 1 v d m V k Q 2 9 s d W 1 u c z E u e 0 N v b H V t b j g 1 L D g 0 f S Z x d W 9 0 O y w m c X V v d D t T Z W N 0 a W 9 u M S 9 w d X B f c 2 V j d G 9 y X 3 J h d G U v Q X V 0 b 1 J l b W 9 2 Z W R D b 2 x 1 b W 5 z M S 5 7 Q 2 9 s d W 1 u O D Y s O D V 9 J n F 1 b 3 Q 7 L C Z x d W 9 0 O 1 N l Y 3 R p b 2 4 x L 3 B 1 c F 9 z Z W N 0 b 3 J f c m F 0 Z S 9 B d X R v U m V t b 3 Z l Z E N v b H V t b n M x L n t D b 2 x 1 b W 4 4 N y w 4 N n 0 m c X V v d D s s J n F 1 b 3 Q 7 U 2 V j d G l v b j E v c H V w X 3 N l Y 3 R v c l 9 y Y X R l L 0 F 1 d G 9 S Z W 1 v d m V k Q 2 9 s d W 1 u c z E u e 0 N v b H V t b j g 4 L D g 3 f S Z x d W 9 0 O y w m c X V v d D t T Z W N 0 a W 9 u M S 9 w d X B f c 2 V j d G 9 y X 3 J h d G U v Q X V 0 b 1 J l b W 9 2 Z W R D b 2 x 1 b W 5 z M S 5 7 Q 2 9 s d W 1 u O D k s O D h 9 J n F 1 b 3 Q 7 L C Z x d W 9 0 O 1 N l Y 3 R p b 2 4 x L 3 B 1 c F 9 z Z W N 0 b 3 J f c m F 0 Z S 9 B d X R v U m V t b 3 Z l Z E N v b H V t b n M x L n t D b 2 x 1 b W 4 5 M C w 4 O X 0 m c X V v d D s s J n F 1 b 3 Q 7 U 2 V j d G l v b j E v c H V w X 3 N l Y 3 R v c l 9 y Y X R l L 0 F 1 d G 9 S Z W 1 v d m V k Q 2 9 s d W 1 u c z E u e 0 N v b H V t b j k x L D k w f S Z x d W 9 0 O y w m c X V v d D t T Z W N 0 a W 9 u M S 9 w d X B f c 2 V j d G 9 y X 3 J h d G U v Q X V 0 b 1 J l b W 9 2 Z W R D b 2 x 1 b W 5 z M S 5 7 Q 2 9 s d W 1 u O T I s O T F 9 J n F 1 b 3 Q 7 L C Z x d W 9 0 O 1 N l Y 3 R p b 2 4 x L 3 B 1 c F 9 z Z W N 0 b 3 J f c m F 0 Z S 9 B d X R v U m V t b 3 Z l Z E N v b H V t b n M x L n t D b 2 x 1 b W 4 5 M y w 5 M n 0 m c X V v d D s s J n F 1 b 3 Q 7 U 2 V j d G l v b j E v c H V w X 3 N l Y 3 R v c l 9 y Y X R l L 0 F 1 d G 9 S Z W 1 v d m V k Q 2 9 s d W 1 u c z E u e 0 N v b H V t b j k 0 L D k z f S Z x d W 9 0 O y w m c X V v d D t T Z W N 0 a W 9 u M S 9 w d X B f c 2 V j d G 9 y X 3 J h d G U v Q X V 0 b 1 J l b W 9 2 Z W R D b 2 x 1 b W 5 z M S 5 7 Q 2 9 s d W 1 u O T U s O T R 9 J n F 1 b 3 Q 7 L C Z x d W 9 0 O 1 N l Y 3 R p b 2 4 x L 3 B 1 c F 9 z Z W N 0 b 3 J f c m F 0 Z S 9 B d X R v U m V t b 3 Z l Z E N v b H V t b n M x L n t D b 2 x 1 b W 4 5 N i w 5 N X 0 m c X V v d D s s J n F 1 b 3 Q 7 U 2 V j d G l v b j E v c H V w X 3 N l Y 3 R v c l 9 y Y X R l L 0 F 1 d G 9 S Z W 1 v d m V k Q 2 9 s d W 1 u c z E u e 0 N v b H V t b j k 3 L D k 2 f S Z x d W 9 0 O y w m c X V v d D t T Z W N 0 a W 9 u M S 9 w d X B f c 2 V j d G 9 y X 3 J h d G U v Q X V 0 b 1 J l b W 9 2 Z W R D b 2 x 1 b W 5 z M S 5 7 Q 2 9 s d W 1 u O T g s O T d 9 J n F 1 b 3 Q 7 L C Z x d W 9 0 O 1 N l Y 3 R p b 2 4 x L 3 B 1 c F 9 z Z W N 0 b 3 J f c m F 0 Z S 9 B d X R v U m V t b 3 Z l Z E N v b H V t b n M x L n t D b 2 x 1 b W 4 5 O S w 5 O H 0 m c X V v d D s s J n F 1 b 3 Q 7 U 2 V j d G l v b j E v c H V w X 3 N l Y 3 R v c l 9 y Y X R l L 0 F 1 d G 9 S Z W 1 v d m V k Q 2 9 s d W 1 u c z E u e 0 N v b H V t b j E w M C w 5 O X 0 m c X V v d D s s J n F 1 b 3 Q 7 U 2 V j d G l v b j E v c H V w X 3 N l Y 3 R v c l 9 y Y X R l L 0 F 1 d G 9 S Z W 1 v d m V k Q 2 9 s d W 1 u c z E u e 0 N v b H V t b j E w M S w x M D B 9 J n F 1 b 3 Q 7 L C Z x d W 9 0 O 1 N l Y 3 R p b 2 4 x L 3 B 1 c F 9 z Z W N 0 b 3 J f c m F 0 Z S 9 B d X R v U m V t b 3 Z l Z E N v b H V t b n M x L n t D b 2 x 1 b W 4 x M D I s M T A x f S Z x d W 9 0 O y w m c X V v d D t T Z W N 0 a W 9 u M S 9 w d X B f c 2 V j d G 9 y X 3 J h d G U v Q X V 0 b 1 J l b W 9 2 Z W R D b 2 x 1 b W 5 z M S 5 7 Q 2 9 s d W 1 u M T A z L D E w M n 0 m c X V v d D s s J n F 1 b 3 Q 7 U 2 V j d G l v b j E v c H V w X 3 N l Y 3 R v c l 9 y Y X R l L 0 F 1 d G 9 S Z W 1 v d m V k Q 2 9 s d W 1 u c z E u e 0 N v b H V t b j E w N C w x M D N 9 J n F 1 b 3 Q 7 L C Z x d W 9 0 O 1 N l Y 3 R p b 2 4 x L 3 B 1 c F 9 z Z W N 0 b 3 J f c m F 0 Z S 9 B d X R v U m V t b 3 Z l Z E N v b H V t b n M x L n t D b 2 x 1 b W 4 x M D U s M T A 0 f S Z x d W 9 0 O y w m c X V v d D t T Z W N 0 a W 9 u M S 9 w d X B f c 2 V j d G 9 y X 3 J h d G U v Q X V 0 b 1 J l b W 9 2 Z W R D b 2 x 1 b W 5 z M S 5 7 Q 2 9 s d W 1 u M T A 2 L D E w N X 0 m c X V v d D s s J n F 1 b 3 Q 7 U 2 V j d G l v b j E v c H V w X 3 N l Y 3 R v c l 9 y Y X R l L 0 F 1 d G 9 S Z W 1 v d m V k Q 2 9 s d W 1 u c z E u e 0 N v b H V t b j E w N y w x M D Z 9 J n F 1 b 3 Q 7 L C Z x d W 9 0 O 1 N l Y 3 R p b 2 4 x L 3 B 1 c F 9 z Z W N 0 b 3 J f c m F 0 Z S 9 B d X R v U m V t b 3 Z l Z E N v b H V t b n M x L n t D b 2 x 1 b W 4 x M D g s M T A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w X 3 N l Y 3 R v c l 9 y Y X R l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a X 4 R i z + U V Y M A 0 G C S q G S I b 3 D Q E B A Q U A B I I C A G D 6 N 7 j 6 c I g Q m f a I t M b 2 e w B y d H 0 J K y X y Z B j + 5 T W m P / Z 1 Q t p j o n A b + 5 G y a J 8 A H A Z H z + o q c h E j f q z W F i 8 B x O i R z X z o R r I 1 H X 3 j 6 0 q t + n a 7 d 8 W a 2 G S i a D e o j W r E D 9 0 C B r T h z 9 j M b A w n R c 0 q l i I K 1 1 N 2 g g L + u Y p 9 m G 5 Q L O O T T v W m u + e Q d y G 2 M 0 r g K h 6 o 4 n X g X g e t v y 5 8 H a V B N q + E S Z s R P I O 5 l H 6 C f I R a V M g f K h A N / a e 1 u 6 Z W L o q b 5 5 I G u t m x S g P 4 f L N k z n 3 u d d N u k O 3 V 8 L v l 3 k 6 I 4 2 y P 1 E R y A I + N P j e s p l a x E X 3 P r w o l e O l o Q F 3 p D Z L r 5 d T e 4 k K k T U 8 0 I y g q A 6 L e c A w / H K q M k X S K N S i H L 6 s G w t j Q x F d 3 c H O T z G s a p F R m 6 N b S M v e l c 2 1 h J Z T j u A + B 3 p I q 4 d H v L k V L y i l L u D X r O c C N Y 4 z Q G Z O O Y 6 Q y H l + o l l O I A C L 7 a s P P H N 0 8 8 v / h 8 s t T C q s X q + 6 x H V J I c z z 9 b P S i o K j H D 6 z U H 8 j r E t E D u Q v y Y b H i L s H 4 l s 4 k P 2 e F G + 9 c 4 l X 8 K d 4 h D n w Q 7 c z 9 i i h k D / 8 d e 1 E L N P L 0 J C O E K h m 7 U W H B i x J b f I R B F + g 4 9 d O W C 7 / t h A D B n T D I c i y 0 7 a O B I p 2 z 5 I q F / j w g d j R j G 5 k a Y x e I d n s P v + p k 6 a m e 3 x Z A G 1 P g o 2 Q 1 A 6 P b l 3 7 a 8 b U 5 L E C V R j N Z 8 0 y i Q b f W q e u g f 3 q x M H w G C S q G S I b 3 D Q E H A T A d B g l g h k g B Z Q M E A S o E E I i Z L W o p E c X w b d L T k d G A t r a A U O S / v i A Y / r l o G y E P 7 M s j h V R 9 j / F Z P x l s j D c F y v g Y a P g N P w c m f c k W g h t V 0 T S E P c P / m X C P z d 4 Y x x D n 5 u Y O / d 6 O g o b N i D a Z u v q s L x k 1 P X p / + I i 1 < / D a t a M a s h u p > 
</file>

<file path=customXml/itemProps1.xml><?xml version="1.0" encoding="utf-8"?>
<ds:datastoreItem xmlns:ds="http://schemas.openxmlformats.org/officeDocument/2006/customXml" ds:itemID="{8F7FEAC5-621E-2D4B-817A-CBEB62AA1A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pup_sector_rate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2022-05-11T11:39:32Z</dcterms:created>
  <dcterms:modified xsi:type="dcterms:W3CDTF">2022-05-15T17:49:49Z</dcterms:modified>
</cp:coreProperties>
</file>