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z199\Desktop\synquid\code\Synquid\synquid\test\succinct\"/>
    </mc:Choice>
  </mc:AlternateContent>
  <bookViews>
    <workbookView xWindow="0" yWindow="0" windowWidth="21600" windowHeight="100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<sst xmlns="http://schemas.openxmlformats.org/spreadsheetml/2006/main" count="91" uniqueCount="90">
  <si>
    <t>AVL-BalL0</t>
  </si>
  <si>
    <t>AVL-BalLL</t>
  </si>
  <si>
    <t>AVL-BalLR</t>
  </si>
  <si>
    <t>AVL-BalR0</t>
  </si>
  <si>
    <t>AVL-BalRL</t>
  </si>
  <si>
    <t>AVL-BalRR</t>
  </si>
  <si>
    <t>AVL-Balance</t>
  </si>
  <si>
    <t>AVL-Insert</t>
  </si>
  <si>
    <t>AVL-ExtractMin</t>
  </si>
  <si>
    <t>AVL-Delete</t>
  </si>
  <si>
    <t>RBT-BalanceL</t>
  </si>
  <si>
    <t>RBT-BalanceR</t>
  </si>
  <si>
    <t>RBT-Insert</t>
  </si>
  <si>
    <t>List-Zip</t>
  </si>
  <si>
    <t>List-Zip3</t>
  </si>
  <si>
    <t>List-Zip4</t>
  </si>
  <si>
    <t>List-Zip5</t>
  </si>
  <si>
    <t>List-Zip6</t>
  </si>
  <si>
    <t>Graph-Weighted</t>
  </si>
  <si>
    <t>Graph-Colored</t>
  </si>
  <si>
    <t>Graph-Labeled</t>
  </si>
  <si>
    <t>BST-Delete-T2</t>
  </si>
  <si>
    <t>BST-Delete-T2-1</t>
  </si>
  <si>
    <t>BST-Delete-T2-2</t>
  </si>
  <si>
    <t>BST-Delete-T2-3</t>
  </si>
  <si>
    <t>BST-Delete-T2-4</t>
  </si>
  <si>
    <t>BST-Delete-T2-5</t>
  </si>
  <si>
    <t>BST-Delete-T2-6</t>
  </si>
  <si>
    <t>BST-Delete-T2-7</t>
  </si>
  <si>
    <t>BST-Delete-T2-8</t>
  </si>
  <si>
    <t>BST-Delete-T2-9</t>
  </si>
  <si>
    <t>BST-Delete-T3</t>
  </si>
  <si>
    <t>Int-Max2</t>
  </si>
  <si>
    <t>Int-Max3</t>
  </si>
  <si>
    <t>Int-Max4</t>
  </si>
  <si>
    <t>Int-Max5</t>
  </si>
  <si>
    <t>Array-Search-2</t>
  </si>
  <si>
    <t>Array-Search-3</t>
  </si>
  <si>
    <t>Array-Search-4</t>
  </si>
  <si>
    <t>Array-Search-5</t>
  </si>
  <si>
    <t>Array-Search-6</t>
  </si>
  <si>
    <t>Int-Add</t>
  </si>
  <si>
    <t>List-Null</t>
  </si>
  <si>
    <t>List-Elem</t>
  </si>
  <si>
    <t>List-Stutter</t>
  </si>
  <si>
    <t>List-Replicate</t>
  </si>
  <si>
    <t>List-Append</t>
  </si>
  <si>
    <t>List-Concat</t>
  </si>
  <si>
    <t>List-Take</t>
  </si>
  <si>
    <t>List-Drop</t>
  </si>
  <si>
    <t>List-Delete</t>
  </si>
  <si>
    <t>List-Map</t>
  </si>
  <si>
    <t>List-ZipWith</t>
  </si>
  <si>
    <t>List-ToNat</t>
  </si>
  <si>
    <t>List-Product</t>
  </si>
  <si>
    <t>List-ExtractMin</t>
  </si>
  <si>
    <t>List-Intersection</t>
  </si>
  <si>
    <t>List-Fold</t>
  </si>
  <si>
    <t>List-Fold-Length</t>
  </si>
  <si>
    <t>List-Fold-Append</t>
  </si>
  <si>
    <t>List-Ith</t>
  </si>
  <si>
    <t>List-ElemIndex</t>
  </si>
  <si>
    <t>List-Snoc</t>
  </si>
  <si>
    <t>List-Reverse</t>
  </si>
  <si>
    <t>UniqueList-Insert</t>
  </si>
  <si>
    <t>UniqueList-Delete</t>
  </si>
  <si>
    <t>UniqueList-Range</t>
  </si>
  <si>
    <t>List-Nub</t>
  </si>
  <si>
    <t>List-Compress</t>
  </si>
  <si>
    <t>List-InsertSort</t>
  </si>
  <si>
    <t>List-Fold-Sort</t>
  </si>
  <si>
    <t>List-Split</t>
  </si>
  <si>
    <t>IncList-Merge</t>
  </si>
  <si>
    <t>IncList-MergeSort</t>
  </si>
  <si>
    <t>List-Partition</t>
  </si>
  <si>
    <t>IncList-PivotAppend</t>
  </si>
  <si>
    <t>IncList-QuickSort</t>
  </si>
  <si>
    <t>Tree-Elem</t>
  </si>
  <si>
    <t>Tree-Flatten</t>
  </si>
  <si>
    <t>BST-Member</t>
  </si>
  <si>
    <t>BST-Insert</t>
  </si>
  <si>
    <t>BST-ExtractMin</t>
  </si>
  <si>
    <t>BST-Delete</t>
  </si>
  <si>
    <t>BST-Sort</t>
  </si>
  <si>
    <t>BinHeap-Member</t>
  </si>
  <si>
    <t>BinHeap-Insert</t>
  </si>
  <si>
    <t>Evaluator</t>
  </si>
  <si>
    <t>AddressBook-Make</t>
  </si>
  <si>
    <t>AddressBook-Merge</t>
  </si>
  <si>
    <t>Replicate-Examples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</si>
</sst>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Sheet1!$A$1:$A$91</c:f>
              <c:strCache>
                <c:ptCount val="91"/>
                <c:pt idx="0">
                  <c:v>AVL-BalL0</c:v>
                </c:pt>
                <c:pt idx="1">
                  <c:v>AVL-BalLL</c:v>
                </c:pt>
                <c:pt idx="2">
                  <c:v>AVL-BalLR</c:v>
                </c:pt>
                <c:pt idx="3">
                  <c:v>AVL-BalR0</c:v>
                </c:pt>
                <c:pt idx="4">
                  <c:v>AVL-BalRL</c:v>
                </c:pt>
                <c:pt idx="5">
                  <c:v>AVL-BalRR</c:v>
                </c:pt>
                <c:pt idx="6">
                  <c:v>AVL-Balance</c:v>
                </c:pt>
                <c:pt idx="7">
                  <c:v>AVL-Insert</c:v>
                </c:pt>
                <c:pt idx="8">
                  <c:v>AVL-ExtractMin</c:v>
                </c:pt>
                <c:pt idx="9">
                  <c:v>AVL-Delete</c:v>
                </c:pt>
                <c:pt idx="10">
                  <c:v>RBT-BalanceL</c:v>
                </c:pt>
                <c:pt idx="11">
                  <c:v>RBT-BalanceR</c:v>
                </c:pt>
                <c:pt idx="12">
                  <c:v>RBT-Insert</c:v>
                </c:pt>
                <c:pt idx="13">
                  <c:v>List-Zip</c:v>
                </c:pt>
                <c:pt idx="14">
                  <c:v>List-Zip3</c:v>
                </c:pt>
                <c:pt idx="15">
                  <c:v>List-Zip4</c:v>
                </c:pt>
                <c:pt idx="16">
                  <c:v>List-Zip5</c:v>
                </c:pt>
                <c:pt idx="17">
                  <c:v>List-Zip6</c:v>
                </c:pt>
                <c:pt idx="18">
                  <c:v>Graph-Weighted</c:v>
                </c:pt>
                <c:pt idx="19">
                  <c:v>Graph-Colored</c:v>
                </c:pt>
                <c:pt idx="20">
                  <c:v>Graph-Labeled</c:v>
                </c:pt>
                <c:pt idx="21">
                  <c:v>BST-Delete-T2</c:v>
                </c:pt>
                <c:pt idx="22">
                  <c:v>BST-Delete-T2-1</c:v>
                </c:pt>
                <c:pt idx="23">
                  <c:v>BST-Delete-T2-2</c:v>
                </c:pt>
                <c:pt idx="24">
                  <c:v>BST-Delete-T2-3</c:v>
                </c:pt>
                <c:pt idx="25">
                  <c:v>BST-Delete-T2-4</c:v>
                </c:pt>
                <c:pt idx="26">
                  <c:v>BST-Delete-T2-5</c:v>
                </c:pt>
                <c:pt idx="27">
                  <c:v>BST-Delete-T2-6</c:v>
                </c:pt>
                <c:pt idx="28">
                  <c:v>BST-Delete-T2-7</c:v>
                </c:pt>
                <c:pt idx="29">
                  <c:v>BST-Delete-T2-8</c:v>
                </c:pt>
                <c:pt idx="30">
                  <c:v>BST-Delete-T2-9</c:v>
                </c:pt>
                <c:pt idx="31">
                  <c:v>BST-Delete-T3</c:v>
                </c:pt>
                <c:pt idx="32">
                  <c:v>Int-Max2</c:v>
                </c:pt>
                <c:pt idx="33">
                  <c:v>Int-Max3</c:v>
                </c:pt>
                <c:pt idx="34">
                  <c:v>Int-Max4</c:v>
                </c:pt>
                <c:pt idx="35">
                  <c:v>Int-Max5</c:v>
                </c:pt>
                <c:pt idx="36">
                  <c:v>Array-Search-2</c:v>
                </c:pt>
                <c:pt idx="37">
                  <c:v>Array-Search-3</c:v>
                </c:pt>
                <c:pt idx="38">
                  <c:v>Array-Search-4</c:v>
                </c:pt>
                <c:pt idx="39">
                  <c:v>Array-Search-5</c:v>
                </c:pt>
                <c:pt idx="40">
                  <c:v>Array-Search-6</c:v>
                </c:pt>
                <c:pt idx="41">
                  <c:v>Int-Add</c:v>
                </c:pt>
                <c:pt idx="42">
                  <c:v>List-Null</c:v>
                </c:pt>
                <c:pt idx="43">
                  <c:v>List-Elem</c:v>
                </c:pt>
                <c:pt idx="44">
                  <c:v>List-Stutter</c:v>
                </c:pt>
                <c:pt idx="45">
                  <c:v>List-Replicate</c:v>
                </c:pt>
                <c:pt idx="46">
                  <c:v>List-Append</c:v>
                </c:pt>
                <c:pt idx="47">
                  <c:v>List-Concat</c:v>
                </c:pt>
                <c:pt idx="48">
                  <c:v>List-Take</c:v>
                </c:pt>
                <c:pt idx="49">
                  <c:v>List-Drop</c:v>
                </c:pt>
                <c:pt idx="50">
                  <c:v>List-Delete</c:v>
                </c:pt>
                <c:pt idx="51">
                  <c:v>List-Map</c:v>
                </c:pt>
                <c:pt idx="52">
                  <c:v>List-ZipWith</c:v>
                </c:pt>
                <c:pt idx="53">
                  <c:v>List-Zip</c:v>
                </c:pt>
                <c:pt idx="54">
                  <c:v>List-ToNat</c:v>
                </c:pt>
                <c:pt idx="55">
                  <c:v>List-Product</c:v>
                </c:pt>
                <c:pt idx="56">
                  <c:v>List-ExtractMin</c:v>
                </c:pt>
                <c:pt idx="57">
                  <c:v>List-Intersection</c:v>
                </c:pt>
                <c:pt idx="58">
                  <c:v>List-Fold</c:v>
                </c:pt>
                <c:pt idx="59">
                  <c:v>List-Fold-Length</c:v>
                </c:pt>
                <c:pt idx="60">
                  <c:v>List-Fold-Append</c:v>
                </c:pt>
                <c:pt idx="61">
                  <c:v>List-Ith</c:v>
                </c:pt>
                <c:pt idx="62">
                  <c:v>List-ElemIndex</c:v>
                </c:pt>
                <c:pt idx="63">
                  <c:v>List-Snoc</c:v>
                </c:pt>
                <c:pt idx="64">
                  <c:v>List-Reverse</c:v>
                </c:pt>
                <c:pt idx="65">
                  <c:v>UniqueList-Insert</c:v>
                </c:pt>
                <c:pt idx="66">
                  <c:v>UniqueList-Delete</c:v>
                </c:pt>
                <c:pt idx="67">
                  <c:v>UniqueList-Range</c:v>
                </c:pt>
                <c:pt idx="68">
                  <c:v>List-Nub</c:v>
                </c:pt>
                <c:pt idx="69">
                  <c:v>List-Compress</c:v>
                </c:pt>
                <c:pt idx="70">
                  <c:v>List-InsertSort</c:v>
                </c:pt>
                <c:pt idx="71">
                  <c:v>List-Fold-Sort</c:v>
                </c:pt>
                <c:pt idx="72">
                  <c:v>List-Split</c:v>
                </c:pt>
                <c:pt idx="73">
                  <c:v>IncList-Merge</c:v>
                </c:pt>
                <c:pt idx="74">
                  <c:v>IncList-MergeSort</c:v>
                </c:pt>
                <c:pt idx="75">
                  <c:v>List-Partition</c:v>
                </c:pt>
                <c:pt idx="76">
                  <c:v>IncList-PivotAppend</c:v>
                </c:pt>
                <c:pt idx="77">
                  <c:v>IncList-QuickSort</c:v>
                </c:pt>
                <c:pt idx="78">
                  <c:v>Tree-Elem</c:v>
                </c:pt>
                <c:pt idx="79">
                  <c:v>Tree-Flatten</c:v>
                </c:pt>
                <c:pt idx="80">
                  <c:v>BST-Member</c:v>
                </c:pt>
                <c:pt idx="81">
                  <c:v>BST-Insert</c:v>
                </c:pt>
                <c:pt idx="82">
                  <c:v>BST-ExtractMin</c:v>
                </c:pt>
                <c:pt idx="83">
                  <c:v>BST-Delete</c:v>
                </c:pt>
                <c:pt idx="84">
                  <c:v>BST-Sort</c:v>
                </c:pt>
                <c:pt idx="85">
                  <c:v>BinHeap-Member</c:v>
                </c:pt>
                <c:pt idx="86">
                  <c:v>BinHeap-Insert</c:v>
                </c:pt>
                <c:pt idx="87">
                  <c:v>Evaluator</c:v>
                </c:pt>
                <c:pt idx="88">
                  <c:v>AddressBook-Make</c:v>
                </c:pt>
                <c:pt idx="89">
                  <c:v>AddressBook-Merge</c:v>
                </c:pt>
                <c:pt idx="90">
                  <c:v>Replicate-Examples</c:v>
                </c:pt>
              </c:strCache>
            </c:strRef>
          </c:cat>
          <c:val>
            <c:numRef>
              <c:f>Sheet1!$B$1:$B$91</c:f>
              <c:numCache>
                <c:formatCode>General</c:formatCode>
                <c:ptCount val="91"/>
                <c:pt idx="0">
                  <c:v>1.41</c:v>
                </c:pt>
                <c:pt idx="1">
                  <c:v>4.2300000000000004</c:v>
                </c:pt>
                <c:pt idx="2">
                  <c:v>8.76</c:v>
                </c:pt>
                <c:pt idx="3">
                  <c:v>1.1100000000000001</c:v>
                </c:pt>
                <c:pt idx="4">
                  <c:v>9.0399999999999991</c:v>
                </c:pt>
                <c:pt idx="5">
                  <c:v>6.71</c:v>
                </c:pt>
                <c:pt idx="6">
                  <c:v>6.15</c:v>
                </c:pt>
                <c:pt idx="7">
                  <c:v>2.89</c:v>
                </c:pt>
                <c:pt idx="8">
                  <c:v>5.72</c:v>
                </c:pt>
                <c:pt idx="9">
                  <c:v>27.78</c:v>
                </c:pt>
                <c:pt idx="10">
                  <c:v>96.85</c:v>
                </c:pt>
                <c:pt idx="11">
                  <c:v>79.97</c:v>
                </c:pt>
                <c:pt idx="12">
                  <c:v>16.77</c:v>
                </c:pt>
                <c:pt idx="13">
                  <c:v>0.53</c:v>
                </c:pt>
                <c:pt idx="32">
                  <c:v>0.48</c:v>
                </c:pt>
                <c:pt idx="33">
                  <c:v>0.62</c:v>
                </c:pt>
                <c:pt idx="34">
                  <c:v>1.42</c:v>
                </c:pt>
                <c:pt idx="35">
                  <c:v>9.6</c:v>
                </c:pt>
                <c:pt idx="36">
                  <c:v>0.49</c:v>
                </c:pt>
                <c:pt idx="37">
                  <c:v>0.86</c:v>
                </c:pt>
                <c:pt idx="38">
                  <c:v>1.81</c:v>
                </c:pt>
                <c:pt idx="39">
                  <c:v>4.54</c:v>
                </c:pt>
                <c:pt idx="40">
                  <c:v>11.92</c:v>
                </c:pt>
                <c:pt idx="41">
                  <c:v>1.1599999999999999</c:v>
                </c:pt>
                <c:pt idx="42">
                  <c:v>0.44</c:v>
                </c:pt>
                <c:pt idx="43">
                  <c:v>0.49</c:v>
                </c:pt>
                <c:pt idx="44">
                  <c:v>0.51</c:v>
                </c:pt>
                <c:pt idx="45">
                  <c:v>0.45</c:v>
                </c:pt>
                <c:pt idx="46">
                  <c:v>0.7</c:v>
                </c:pt>
                <c:pt idx="47">
                  <c:v>0.5</c:v>
                </c:pt>
                <c:pt idx="48">
                  <c:v>0.52</c:v>
                </c:pt>
                <c:pt idx="49">
                  <c:v>0.54</c:v>
                </c:pt>
                <c:pt idx="50">
                  <c:v>0.57999999999999996</c:v>
                </c:pt>
                <c:pt idx="51">
                  <c:v>0.49</c:v>
                </c:pt>
                <c:pt idx="52">
                  <c:v>0.65</c:v>
                </c:pt>
                <c:pt idx="53">
                  <c:v>0.53</c:v>
                </c:pt>
                <c:pt idx="54">
                  <c:v>0.49</c:v>
                </c:pt>
                <c:pt idx="55">
                  <c:v>6.35</c:v>
                </c:pt>
                <c:pt idx="56">
                  <c:v>7.43</c:v>
                </c:pt>
                <c:pt idx="57">
                  <c:v>2.58</c:v>
                </c:pt>
                <c:pt idx="58">
                  <c:v>0.77</c:v>
                </c:pt>
                <c:pt idx="59">
                  <c:v>0.52</c:v>
                </c:pt>
                <c:pt idx="60">
                  <c:v>0.55000000000000004</c:v>
                </c:pt>
                <c:pt idx="61">
                  <c:v>0.47</c:v>
                </c:pt>
                <c:pt idx="62">
                  <c:v>0.68</c:v>
                </c:pt>
                <c:pt idx="63">
                  <c:v>0.56999999999999995</c:v>
                </c:pt>
                <c:pt idx="64">
                  <c:v>0.52</c:v>
                </c:pt>
                <c:pt idx="65">
                  <c:v>0.56000000000000005</c:v>
                </c:pt>
                <c:pt idx="66">
                  <c:v>0.56999999999999995</c:v>
                </c:pt>
                <c:pt idx="67">
                  <c:v>1.7</c:v>
                </c:pt>
                <c:pt idx="68">
                  <c:v>0.95</c:v>
                </c:pt>
                <c:pt idx="69">
                  <c:v>1.84</c:v>
                </c:pt>
                <c:pt idx="70">
                  <c:v>0.82</c:v>
                </c:pt>
                <c:pt idx="71">
                  <c:v>2.17</c:v>
                </c:pt>
                <c:pt idx="72">
                  <c:v>1.72</c:v>
                </c:pt>
                <c:pt idx="73">
                  <c:v>3.61</c:v>
                </c:pt>
                <c:pt idx="74">
                  <c:v>3.49</c:v>
                </c:pt>
                <c:pt idx="75">
                  <c:v>10.78</c:v>
                </c:pt>
                <c:pt idx="76">
                  <c:v>1.06</c:v>
                </c:pt>
                <c:pt idx="77">
                  <c:v>5.15</c:v>
                </c:pt>
                <c:pt idx="78">
                  <c:v>2.73</c:v>
                </c:pt>
                <c:pt idx="79">
                  <c:v>0.55000000000000004</c:v>
                </c:pt>
                <c:pt idx="80">
                  <c:v>0.53</c:v>
                </c:pt>
                <c:pt idx="81">
                  <c:v>0.93</c:v>
                </c:pt>
                <c:pt idx="82">
                  <c:v>10.59</c:v>
                </c:pt>
                <c:pt idx="83">
                  <c:v>4.24</c:v>
                </c:pt>
                <c:pt idx="84">
                  <c:v>1.73</c:v>
                </c:pt>
                <c:pt idx="85">
                  <c:v>2.91</c:v>
                </c:pt>
                <c:pt idx="86">
                  <c:v>0.94</c:v>
                </c:pt>
                <c:pt idx="87">
                  <c:v>15.81</c:v>
                </c:pt>
                <c:pt idx="88">
                  <c:v>1.22</c:v>
                </c:pt>
                <c:pt idx="89">
                  <c:v>1.1499999999999999</c:v>
                </c:pt>
                <c:pt idx="9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3-4E62-8BDE-D06EE207A39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Sheet1!$A$1:$A$91</c:f>
              <c:strCache>
                <c:ptCount val="91"/>
                <c:pt idx="0">
                  <c:v>AVL-BalL0</c:v>
                </c:pt>
                <c:pt idx="1">
                  <c:v>AVL-BalLL</c:v>
                </c:pt>
                <c:pt idx="2">
                  <c:v>AVL-BalLR</c:v>
                </c:pt>
                <c:pt idx="3">
                  <c:v>AVL-BalR0</c:v>
                </c:pt>
                <c:pt idx="4">
                  <c:v>AVL-BalRL</c:v>
                </c:pt>
                <c:pt idx="5">
                  <c:v>AVL-BalRR</c:v>
                </c:pt>
                <c:pt idx="6">
                  <c:v>AVL-Balance</c:v>
                </c:pt>
                <c:pt idx="7">
                  <c:v>AVL-Insert</c:v>
                </c:pt>
                <c:pt idx="8">
                  <c:v>AVL-ExtractMin</c:v>
                </c:pt>
                <c:pt idx="9">
                  <c:v>AVL-Delete</c:v>
                </c:pt>
                <c:pt idx="10">
                  <c:v>RBT-BalanceL</c:v>
                </c:pt>
                <c:pt idx="11">
                  <c:v>RBT-BalanceR</c:v>
                </c:pt>
                <c:pt idx="12">
                  <c:v>RBT-Insert</c:v>
                </c:pt>
                <c:pt idx="13">
                  <c:v>List-Zip</c:v>
                </c:pt>
                <c:pt idx="14">
                  <c:v>List-Zip3</c:v>
                </c:pt>
                <c:pt idx="15">
                  <c:v>List-Zip4</c:v>
                </c:pt>
                <c:pt idx="16">
                  <c:v>List-Zip5</c:v>
                </c:pt>
                <c:pt idx="17">
                  <c:v>List-Zip6</c:v>
                </c:pt>
                <c:pt idx="18">
                  <c:v>Graph-Weighted</c:v>
                </c:pt>
                <c:pt idx="19">
                  <c:v>Graph-Colored</c:v>
                </c:pt>
                <c:pt idx="20">
                  <c:v>Graph-Labeled</c:v>
                </c:pt>
                <c:pt idx="21">
                  <c:v>BST-Delete-T2</c:v>
                </c:pt>
                <c:pt idx="22">
                  <c:v>BST-Delete-T2-1</c:v>
                </c:pt>
                <c:pt idx="23">
                  <c:v>BST-Delete-T2-2</c:v>
                </c:pt>
                <c:pt idx="24">
                  <c:v>BST-Delete-T2-3</c:v>
                </c:pt>
                <c:pt idx="25">
                  <c:v>BST-Delete-T2-4</c:v>
                </c:pt>
                <c:pt idx="26">
                  <c:v>BST-Delete-T2-5</c:v>
                </c:pt>
                <c:pt idx="27">
                  <c:v>BST-Delete-T2-6</c:v>
                </c:pt>
                <c:pt idx="28">
                  <c:v>BST-Delete-T2-7</c:v>
                </c:pt>
                <c:pt idx="29">
                  <c:v>BST-Delete-T2-8</c:v>
                </c:pt>
                <c:pt idx="30">
                  <c:v>BST-Delete-T2-9</c:v>
                </c:pt>
                <c:pt idx="31">
                  <c:v>BST-Delete-T3</c:v>
                </c:pt>
                <c:pt idx="32">
                  <c:v>Int-Max2</c:v>
                </c:pt>
                <c:pt idx="33">
                  <c:v>Int-Max3</c:v>
                </c:pt>
                <c:pt idx="34">
                  <c:v>Int-Max4</c:v>
                </c:pt>
                <c:pt idx="35">
                  <c:v>Int-Max5</c:v>
                </c:pt>
                <c:pt idx="36">
                  <c:v>Array-Search-2</c:v>
                </c:pt>
                <c:pt idx="37">
                  <c:v>Array-Search-3</c:v>
                </c:pt>
                <c:pt idx="38">
                  <c:v>Array-Search-4</c:v>
                </c:pt>
                <c:pt idx="39">
                  <c:v>Array-Search-5</c:v>
                </c:pt>
                <c:pt idx="40">
                  <c:v>Array-Search-6</c:v>
                </c:pt>
                <c:pt idx="41">
                  <c:v>Int-Add</c:v>
                </c:pt>
                <c:pt idx="42">
                  <c:v>List-Null</c:v>
                </c:pt>
                <c:pt idx="43">
                  <c:v>List-Elem</c:v>
                </c:pt>
                <c:pt idx="44">
                  <c:v>List-Stutter</c:v>
                </c:pt>
                <c:pt idx="45">
                  <c:v>List-Replicate</c:v>
                </c:pt>
                <c:pt idx="46">
                  <c:v>List-Append</c:v>
                </c:pt>
                <c:pt idx="47">
                  <c:v>List-Concat</c:v>
                </c:pt>
                <c:pt idx="48">
                  <c:v>List-Take</c:v>
                </c:pt>
                <c:pt idx="49">
                  <c:v>List-Drop</c:v>
                </c:pt>
                <c:pt idx="50">
                  <c:v>List-Delete</c:v>
                </c:pt>
                <c:pt idx="51">
                  <c:v>List-Map</c:v>
                </c:pt>
                <c:pt idx="52">
                  <c:v>List-ZipWith</c:v>
                </c:pt>
                <c:pt idx="53">
                  <c:v>List-Zip</c:v>
                </c:pt>
                <c:pt idx="54">
                  <c:v>List-ToNat</c:v>
                </c:pt>
                <c:pt idx="55">
                  <c:v>List-Product</c:v>
                </c:pt>
                <c:pt idx="56">
                  <c:v>List-ExtractMin</c:v>
                </c:pt>
                <c:pt idx="57">
                  <c:v>List-Intersection</c:v>
                </c:pt>
                <c:pt idx="58">
                  <c:v>List-Fold</c:v>
                </c:pt>
                <c:pt idx="59">
                  <c:v>List-Fold-Length</c:v>
                </c:pt>
                <c:pt idx="60">
                  <c:v>List-Fold-Append</c:v>
                </c:pt>
                <c:pt idx="61">
                  <c:v>List-Ith</c:v>
                </c:pt>
                <c:pt idx="62">
                  <c:v>List-ElemIndex</c:v>
                </c:pt>
                <c:pt idx="63">
                  <c:v>List-Snoc</c:v>
                </c:pt>
                <c:pt idx="64">
                  <c:v>List-Reverse</c:v>
                </c:pt>
                <c:pt idx="65">
                  <c:v>UniqueList-Insert</c:v>
                </c:pt>
                <c:pt idx="66">
                  <c:v>UniqueList-Delete</c:v>
                </c:pt>
                <c:pt idx="67">
                  <c:v>UniqueList-Range</c:v>
                </c:pt>
                <c:pt idx="68">
                  <c:v>List-Nub</c:v>
                </c:pt>
                <c:pt idx="69">
                  <c:v>List-Compress</c:v>
                </c:pt>
                <c:pt idx="70">
                  <c:v>List-InsertSort</c:v>
                </c:pt>
                <c:pt idx="71">
                  <c:v>List-Fold-Sort</c:v>
                </c:pt>
                <c:pt idx="72">
                  <c:v>List-Split</c:v>
                </c:pt>
                <c:pt idx="73">
                  <c:v>IncList-Merge</c:v>
                </c:pt>
                <c:pt idx="74">
                  <c:v>IncList-MergeSort</c:v>
                </c:pt>
                <c:pt idx="75">
                  <c:v>List-Partition</c:v>
                </c:pt>
                <c:pt idx="76">
                  <c:v>IncList-PivotAppend</c:v>
                </c:pt>
                <c:pt idx="77">
                  <c:v>IncList-QuickSort</c:v>
                </c:pt>
                <c:pt idx="78">
                  <c:v>Tree-Elem</c:v>
                </c:pt>
                <c:pt idx="79">
                  <c:v>Tree-Flatten</c:v>
                </c:pt>
                <c:pt idx="80">
                  <c:v>BST-Member</c:v>
                </c:pt>
                <c:pt idx="81">
                  <c:v>BST-Insert</c:v>
                </c:pt>
                <c:pt idx="82">
                  <c:v>BST-ExtractMin</c:v>
                </c:pt>
                <c:pt idx="83">
                  <c:v>BST-Delete</c:v>
                </c:pt>
                <c:pt idx="84">
                  <c:v>BST-Sort</c:v>
                </c:pt>
                <c:pt idx="85">
                  <c:v>BinHeap-Member</c:v>
                </c:pt>
                <c:pt idx="86">
                  <c:v>BinHeap-Insert</c:v>
                </c:pt>
                <c:pt idx="87">
                  <c:v>Evaluator</c:v>
                </c:pt>
                <c:pt idx="88">
                  <c:v>AddressBook-Make</c:v>
                </c:pt>
                <c:pt idx="89">
                  <c:v>AddressBook-Merge</c:v>
                </c:pt>
                <c:pt idx="90">
                  <c:v>Replicate-Examples</c:v>
                </c:pt>
              </c:strCache>
            </c:strRef>
          </c:cat>
          <c:val>
            <c:numRef>
              <c:f>Sheet1!$C$1:$C$91</c:f>
              <c:numCache>
                <c:formatCode>General</c:formatCode>
                <c:ptCount val="91"/>
                <c:pt idx="0">
                  <c:v>1.33</c:v>
                </c:pt>
                <c:pt idx="1">
                  <c:v>5.92</c:v>
                </c:pt>
                <c:pt idx="2">
                  <c:v>8.1300000000000008</c:v>
                </c:pt>
                <c:pt idx="3">
                  <c:v>1.01</c:v>
                </c:pt>
                <c:pt idx="4">
                  <c:v>7.47</c:v>
                </c:pt>
                <c:pt idx="5">
                  <c:v>11.6</c:v>
                </c:pt>
                <c:pt idx="6">
                  <c:v>3.46</c:v>
                </c:pt>
                <c:pt idx="7">
                  <c:v>4.12</c:v>
                </c:pt>
                <c:pt idx="8">
                  <c:v>5.73</c:v>
                </c:pt>
                <c:pt idx="9">
                  <c:v>34.68</c:v>
                </c:pt>
                <c:pt idx="10">
                  <c:v>31.11</c:v>
                </c:pt>
                <c:pt idx="11">
                  <c:v>49.18</c:v>
                </c:pt>
                <c:pt idx="12">
                  <c:v>15.88</c:v>
                </c:pt>
                <c:pt idx="13">
                  <c:v>0.72</c:v>
                </c:pt>
                <c:pt idx="32">
                  <c:v>0.47</c:v>
                </c:pt>
                <c:pt idx="33">
                  <c:v>0.55000000000000004</c:v>
                </c:pt>
                <c:pt idx="34">
                  <c:v>1.1000000000000001</c:v>
                </c:pt>
                <c:pt idx="35">
                  <c:v>8.0299999999999994</c:v>
                </c:pt>
                <c:pt idx="36">
                  <c:v>0.51</c:v>
                </c:pt>
                <c:pt idx="37">
                  <c:v>0.66</c:v>
                </c:pt>
                <c:pt idx="38">
                  <c:v>1.07</c:v>
                </c:pt>
                <c:pt idx="39">
                  <c:v>2.0699999999999998</c:v>
                </c:pt>
                <c:pt idx="40">
                  <c:v>4.68</c:v>
                </c:pt>
                <c:pt idx="41">
                  <c:v>2.5299999999999998</c:v>
                </c:pt>
                <c:pt idx="42">
                  <c:v>0.48</c:v>
                </c:pt>
                <c:pt idx="43">
                  <c:v>0.6</c:v>
                </c:pt>
                <c:pt idx="44">
                  <c:v>0.54</c:v>
                </c:pt>
                <c:pt idx="45">
                  <c:v>0.52</c:v>
                </c:pt>
                <c:pt idx="46">
                  <c:v>0.8</c:v>
                </c:pt>
                <c:pt idx="47">
                  <c:v>0.5</c:v>
                </c:pt>
                <c:pt idx="48">
                  <c:v>0.63</c:v>
                </c:pt>
                <c:pt idx="49">
                  <c:v>0.57999999999999996</c:v>
                </c:pt>
                <c:pt idx="50">
                  <c:v>0.62</c:v>
                </c:pt>
                <c:pt idx="51">
                  <c:v>0.5</c:v>
                </c:pt>
                <c:pt idx="52">
                  <c:v>0.52</c:v>
                </c:pt>
                <c:pt idx="53">
                  <c:v>0.72</c:v>
                </c:pt>
                <c:pt idx="54">
                  <c:v>0.5</c:v>
                </c:pt>
                <c:pt idx="55">
                  <c:v>1.56</c:v>
                </c:pt>
                <c:pt idx="56">
                  <c:v>9.8699999999999992</c:v>
                </c:pt>
                <c:pt idx="57">
                  <c:v>5.19</c:v>
                </c:pt>
                <c:pt idx="58">
                  <c:v>0.68</c:v>
                </c:pt>
                <c:pt idx="59">
                  <c:v>0.47</c:v>
                </c:pt>
                <c:pt idx="60">
                  <c:v>0.71</c:v>
                </c:pt>
                <c:pt idx="61">
                  <c:v>0.56000000000000005</c:v>
                </c:pt>
                <c:pt idx="62">
                  <c:v>0.65</c:v>
                </c:pt>
                <c:pt idx="63">
                  <c:v>0.64</c:v>
                </c:pt>
                <c:pt idx="64">
                  <c:v>0.59</c:v>
                </c:pt>
                <c:pt idx="65">
                  <c:v>0.79</c:v>
                </c:pt>
                <c:pt idx="66">
                  <c:v>0.85</c:v>
                </c:pt>
                <c:pt idx="67">
                  <c:v>4.88</c:v>
                </c:pt>
                <c:pt idx="68">
                  <c:v>2.9</c:v>
                </c:pt>
                <c:pt idx="69">
                  <c:v>2.2799999999999998</c:v>
                </c:pt>
                <c:pt idx="70">
                  <c:v>1.29</c:v>
                </c:pt>
                <c:pt idx="71">
                  <c:v>3.22</c:v>
                </c:pt>
                <c:pt idx="72">
                  <c:v>2.0499999999999998</c:v>
                </c:pt>
                <c:pt idx="73">
                  <c:v>4.92</c:v>
                </c:pt>
                <c:pt idx="74">
                  <c:v>3.98</c:v>
                </c:pt>
                <c:pt idx="75">
                  <c:v>20.56</c:v>
                </c:pt>
                <c:pt idx="76">
                  <c:v>1.02</c:v>
                </c:pt>
                <c:pt idx="77">
                  <c:v>4.62</c:v>
                </c:pt>
                <c:pt idx="78">
                  <c:v>0.91</c:v>
                </c:pt>
                <c:pt idx="79">
                  <c:v>0.77</c:v>
                </c:pt>
                <c:pt idx="80">
                  <c:v>0.56000000000000005</c:v>
                </c:pt>
                <c:pt idx="81">
                  <c:v>1.85</c:v>
                </c:pt>
                <c:pt idx="82">
                  <c:v>17.190000000000001</c:v>
                </c:pt>
                <c:pt idx="83">
                  <c:v>12.35</c:v>
                </c:pt>
                <c:pt idx="84">
                  <c:v>2.5</c:v>
                </c:pt>
                <c:pt idx="85">
                  <c:v>1.06</c:v>
                </c:pt>
                <c:pt idx="86">
                  <c:v>1.25</c:v>
                </c:pt>
                <c:pt idx="87">
                  <c:v>1.9</c:v>
                </c:pt>
                <c:pt idx="88">
                  <c:v>1.32</c:v>
                </c:pt>
                <c:pt idx="89">
                  <c:v>1.26</c:v>
                </c:pt>
                <c:pt idx="90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D3-4E62-8BDE-D06EE207A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642600"/>
        <c:axId val="392642928"/>
      </c:barChart>
      <c:catAx>
        <c:axId val="39264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42928"/>
        <c:crosses val="autoZero"/>
        <c:auto val="1"/>
        <c:lblAlgn val="ctr"/>
        <c:lblOffset val="100"/>
        <c:noMultiLvlLbl val="0"/>
      </c:catAx>
      <c:valAx>
        <c:axId val="39264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42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187324</xdr:colOff>
      <xdr:row>59</xdr:row>
      <xdr:rowOff>146050</xdr:rowOff>
    </xdr:from>
    <xdr:to>
      <xdr:col>20</xdr:col>
      <xdr:colOff>222249</xdr:colOff>
      <xdr:row>86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DE50AE-CA98-46B6-AEC9-F32C2DC64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tabSelected="1" workbookViewId="0">
      <selection activeCell="A8" sqref="A8"/>
    </sheetView>
  </sheetViews>
  <sheetFormatPr defaultRowHeight="14.5" x14ac:dyDescent="0.35"/>
  <cols>
    <col min="1" max="1" width="17.90625" bestFit="1" customWidth="1"/>
  </cols>
  <sheetData>
    <row r="1" spans="1:3" x14ac:dyDescent="0.35">
      <c r="A1" t="s">
        <v>0</v>
      </c>
      <c r="B1">
        <v>1.41</v>
      </c>
      <c r="C1">
        <v>1.33</v>
      </c>
    </row>
    <row r="2" spans="1:3" x14ac:dyDescent="0.35">
      <c r="A2" t="s">
        <v>1</v>
      </c>
      <c r="B2">
        <v>4.2300000000000004</v>
      </c>
      <c r="C2">
        <v>5.92</v>
      </c>
    </row>
    <row r="3" spans="1:3" x14ac:dyDescent="0.35">
      <c r="A3" t="s">
        <v>2</v>
      </c>
      <c r="B3">
        <v>8.76</v>
      </c>
      <c r="C3">
        <v>8.1300000000000008</v>
      </c>
    </row>
    <row r="4" spans="1:3" x14ac:dyDescent="0.35">
      <c r="A4" t="s">
        <v>3</v>
      </c>
      <c r="B4">
        <v>1.1100000000000001</v>
      </c>
      <c r="C4">
        <v>1.01</v>
      </c>
    </row>
    <row r="5" spans="1:3" x14ac:dyDescent="0.35">
      <c r="A5" t="s">
        <v>4</v>
      </c>
      <c r="B5">
        <v>9.0399999999999991</v>
      </c>
      <c r="C5">
        <v>7.47</v>
      </c>
    </row>
    <row r="6" spans="1:3" x14ac:dyDescent="0.35">
      <c r="A6" t="s">
        <v>5</v>
      </c>
      <c r="B6">
        <v>6.71</v>
      </c>
      <c r="C6">
        <v>11.6</v>
      </c>
    </row>
    <row r="7" spans="1:3" x14ac:dyDescent="0.35">
      <c r="A7" t="s">
        <v>6</v>
      </c>
      <c r="B7">
        <v>6.15</v>
      </c>
      <c r="C7">
        <v>3.46</v>
      </c>
    </row>
    <row r="8" spans="1:3" x14ac:dyDescent="0.35">
      <c r="A8" t="s">
        <v>7</v>
      </c>
      <c r="B8">
        <v>2.89</v>
      </c>
      <c r="C8">
        <v>4.12</v>
      </c>
    </row>
    <row r="9" spans="1:3" x14ac:dyDescent="0.35">
      <c r="A9" t="s">
        <v>8</v>
      </c>
      <c r="B9">
        <v>5.72</v>
      </c>
      <c r="C9">
        <v>5.73</v>
      </c>
    </row>
    <row r="10" spans="1:3" x14ac:dyDescent="0.35">
      <c r="A10" t="s">
        <v>9</v>
      </c>
      <c r="B10">
        <v>27.78</v>
      </c>
      <c r="C10">
        <v>34.68</v>
      </c>
    </row>
    <row r="11" spans="1:3" x14ac:dyDescent="0.35">
      <c r="A11" t="s">
        <v>10</v>
      </c>
      <c r="B11">
        <v>96.85</v>
      </c>
      <c r="C11">
        <v>31.11</v>
      </c>
    </row>
    <row r="12" spans="1:3" x14ac:dyDescent="0.35">
      <c r="A12" t="s">
        <v>11</v>
      </c>
      <c r="B12">
        <v>79.97</v>
      </c>
      <c r="C12">
        <v>49.18</v>
      </c>
    </row>
    <row r="13" spans="1:3" x14ac:dyDescent="0.35">
      <c r="A13" t="s">
        <v>12</v>
      </c>
      <c r="B13">
        <v>16.77</v>
      </c>
      <c r="C13">
        <v>15.88</v>
      </c>
    </row>
    <row r="14" spans="1:3" x14ac:dyDescent="0.35">
      <c r="A14" t="s">
        <v>13</v>
      </c>
      <c r="B14">
        <v>0.53</v>
      </c>
      <c r="C14">
        <v>0.72</v>
      </c>
    </row>
    <row r="15" spans="1:3" x14ac:dyDescent="0.35">
      <c r="A15" t="s">
        <v>14</v>
      </c>
    </row>
    <row r="16" spans="1:3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  <row r="22" spans="1:1" x14ac:dyDescent="0.35">
      <c r="A22" t="s">
        <v>21</v>
      </c>
    </row>
    <row r="23" spans="1:1" x14ac:dyDescent="0.35">
      <c r="A23" t="s">
        <v>22</v>
      </c>
    </row>
    <row r="24" spans="1:1" x14ac:dyDescent="0.35">
      <c r="A24" t="s">
        <v>23</v>
      </c>
    </row>
    <row r="25" spans="1:1" x14ac:dyDescent="0.35">
      <c r="A25" t="s">
        <v>24</v>
      </c>
    </row>
    <row r="26" spans="1:1" x14ac:dyDescent="0.35">
      <c r="A26" t="s">
        <v>25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3" x14ac:dyDescent="0.35">
      <c r="A33" t="s">
        <v>32</v>
      </c>
      <c r="B33">
        <v>0.48</v>
      </c>
      <c r="C33">
        <v>0.47</v>
      </c>
    </row>
    <row r="34" spans="1:3" x14ac:dyDescent="0.35">
      <c r="A34" t="s">
        <v>33</v>
      </c>
      <c r="B34">
        <v>0.62</v>
      </c>
      <c r="C34">
        <v>0.55000000000000004</v>
      </c>
    </row>
    <row r="35" spans="1:3" x14ac:dyDescent="0.35">
      <c r="A35" t="s">
        <v>34</v>
      </c>
      <c r="B35">
        <v>1.42</v>
      </c>
      <c r="C35">
        <v>1.1000000000000001</v>
      </c>
    </row>
    <row r="36" spans="1:3" x14ac:dyDescent="0.35">
      <c r="A36" t="s">
        <v>35</v>
      </c>
      <c r="B36">
        <v>9.6</v>
      </c>
      <c r="C36">
        <v>8.0299999999999994</v>
      </c>
    </row>
    <row r="37" spans="1:3" x14ac:dyDescent="0.35">
      <c r="A37" t="s">
        <v>36</v>
      </c>
      <c r="B37">
        <v>0.49</v>
      </c>
      <c r="C37">
        <v>0.51</v>
      </c>
    </row>
    <row r="38" spans="1:3" x14ac:dyDescent="0.35">
      <c r="A38" t="s">
        <v>37</v>
      </c>
      <c r="B38">
        <v>0.86</v>
      </c>
      <c r="C38">
        <v>0.66</v>
      </c>
    </row>
    <row r="39" spans="1:3" x14ac:dyDescent="0.35">
      <c r="A39" t="s">
        <v>38</v>
      </c>
      <c r="B39">
        <v>1.81</v>
      </c>
      <c r="C39">
        <v>1.07</v>
      </c>
    </row>
    <row r="40" spans="1:3" x14ac:dyDescent="0.35">
      <c r="A40" t="s">
        <v>39</v>
      </c>
      <c r="B40">
        <v>4.54</v>
      </c>
      <c r="C40">
        <v>2.0699999999999998</v>
      </c>
    </row>
    <row r="41" spans="1:3" x14ac:dyDescent="0.35">
      <c r="A41" t="s">
        <v>40</v>
      </c>
      <c r="B41">
        <v>11.92</v>
      </c>
      <c r="C41">
        <v>4.68</v>
      </c>
    </row>
    <row r="42" spans="1:3" x14ac:dyDescent="0.35">
      <c r="A42" t="s">
        <v>41</v>
      </c>
      <c r="B42">
        <v>1.1599999999999999</v>
      </c>
      <c r="C42">
        <v>2.5299999999999998</v>
      </c>
    </row>
    <row r="43" spans="1:3" x14ac:dyDescent="0.35">
      <c r="A43" t="s">
        <v>42</v>
      </c>
      <c r="B43">
        <v>0.44</v>
      </c>
      <c r="C43">
        <v>0.48</v>
      </c>
    </row>
    <row r="44" spans="1:3" x14ac:dyDescent="0.35">
      <c r="A44" t="s">
        <v>43</v>
      </c>
      <c r="B44">
        <v>0.49</v>
      </c>
      <c r="C44">
        <v>0.6</v>
      </c>
    </row>
    <row r="45" spans="1:3" x14ac:dyDescent="0.35">
      <c r="A45" t="s">
        <v>44</v>
      </c>
      <c r="B45">
        <v>0.51</v>
      </c>
      <c r="C45">
        <v>0.54</v>
      </c>
    </row>
    <row r="46" spans="1:3" x14ac:dyDescent="0.35">
      <c r="A46" t="s">
        <v>45</v>
      </c>
      <c r="B46">
        <v>0.45</v>
      </c>
      <c r="C46">
        <v>0.52</v>
      </c>
    </row>
    <row r="47" spans="1:3" x14ac:dyDescent="0.35">
      <c r="A47" t="s">
        <v>46</v>
      </c>
      <c r="B47">
        <v>0.7</v>
      </c>
      <c r="C47">
        <v>0.8</v>
      </c>
    </row>
    <row r="48" spans="1:3" x14ac:dyDescent="0.35">
      <c r="A48" t="s">
        <v>47</v>
      </c>
      <c r="B48">
        <v>0.5</v>
      </c>
      <c r="C48">
        <v>0.5</v>
      </c>
    </row>
    <row r="49" spans="1:3" x14ac:dyDescent="0.35">
      <c r="A49" t="s">
        <v>48</v>
      </c>
      <c r="B49">
        <v>0.52</v>
      </c>
      <c r="C49">
        <v>0.63</v>
      </c>
    </row>
    <row r="50" spans="1:3" x14ac:dyDescent="0.35">
      <c r="A50" t="s">
        <v>49</v>
      </c>
      <c r="B50">
        <v>0.54</v>
      </c>
      <c r="C50">
        <v>0.57999999999999996</v>
      </c>
    </row>
    <row r="51" spans="1:3" x14ac:dyDescent="0.35">
      <c r="A51" t="s">
        <v>50</v>
      </c>
      <c r="B51">
        <v>0.57999999999999996</v>
      </c>
      <c r="C51">
        <v>0.62</v>
      </c>
    </row>
    <row r="52" spans="1:3" x14ac:dyDescent="0.35">
      <c r="A52" t="s">
        <v>51</v>
      </c>
      <c r="B52">
        <v>0.49</v>
      </c>
      <c r="C52">
        <v>0.5</v>
      </c>
    </row>
    <row r="53" spans="1:3" x14ac:dyDescent="0.35">
      <c r="A53" t="s">
        <v>52</v>
      </c>
      <c r="B53">
        <v>0.65</v>
      </c>
      <c r="C53">
        <v>0.52</v>
      </c>
    </row>
    <row r="54" spans="1:3" x14ac:dyDescent="0.35">
      <c r="A54" t="s">
        <v>13</v>
      </c>
      <c r="B54">
        <v>0.53</v>
      </c>
      <c r="C54">
        <v>0.72</v>
      </c>
    </row>
    <row r="55" spans="1:3" x14ac:dyDescent="0.35">
      <c r="A55" t="s">
        <v>53</v>
      </c>
      <c r="B55">
        <v>0.49</v>
      </c>
      <c r="C55">
        <v>0.5</v>
      </c>
    </row>
    <row r="56" spans="1:3" x14ac:dyDescent="0.35">
      <c r="A56" t="s">
        <v>54</v>
      </c>
      <c r="B56">
        <v>6.35</v>
      </c>
      <c r="C56">
        <v>1.56</v>
      </c>
    </row>
    <row r="57" spans="1:3" x14ac:dyDescent="0.35">
      <c r="A57" t="s">
        <v>55</v>
      </c>
      <c r="B57">
        <v>7.43</v>
      </c>
      <c r="C57">
        <v>9.8699999999999992</v>
      </c>
    </row>
    <row r="58" spans="1:3" x14ac:dyDescent="0.35">
      <c r="A58" t="s">
        <v>56</v>
      </c>
      <c r="B58">
        <v>2.58</v>
      </c>
      <c r="C58">
        <v>5.19</v>
      </c>
    </row>
    <row r="59" spans="1:3" x14ac:dyDescent="0.35">
      <c r="A59" t="s">
        <v>57</v>
      </c>
      <c r="B59">
        <v>0.77</v>
      </c>
      <c r="C59">
        <v>0.68</v>
      </c>
    </row>
    <row r="60" spans="1:3" x14ac:dyDescent="0.35">
      <c r="A60" t="s">
        <v>58</v>
      </c>
      <c r="B60">
        <v>0.52</v>
      </c>
      <c r="C60">
        <v>0.47</v>
      </c>
    </row>
    <row r="61" spans="1:3" x14ac:dyDescent="0.35">
      <c r="A61" t="s">
        <v>59</v>
      </c>
      <c r="B61">
        <v>0.55000000000000004</v>
      </c>
      <c r="C61">
        <v>0.71</v>
      </c>
    </row>
    <row r="62" spans="1:3" x14ac:dyDescent="0.35">
      <c r="A62" t="s">
        <v>60</v>
      </c>
      <c r="B62">
        <v>0.47</v>
      </c>
      <c r="C62">
        <v>0.56000000000000005</v>
      </c>
    </row>
    <row r="63" spans="1:3" x14ac:dyDescent="0.35">
      <c r="A63" t="s">
        <v>61</v>
      </c>
      <c r="B63">
        <v>0.68</v>
      </c>
      <c r="C63">
        <v>0.65</v>
      </c>
    </row>
    <row r="64" spans="1:3" x14ac:dyDescent="0.35">
      <c r="A64" t="s">
        <v>62</v>
      </c>
      <c r="B64">
        <v>0.56999999999999995</v>
      </c>
      <c r="C64">
        <v>0.64</v>
      </c>
    </row>
    <row r="65" spans="1:3" x14ac:dyDescent="0.35">
      <c r="A65" t="s">
        <v>63</v>
      </c>
      <c r="B65">
        <v>0.52</v>
      </c>
      <c r="C65">
        <v>0.59</v>
      </c>
    </row>
    <row r="66" spans="1:3" x14ac:dyDescent="0.35">
      <c r="A66" t="s">
        <v>64</v>
      </c>
      <c r="B66">
        <v>0.56000000000000005</v>
      </c>
      <c r="C66">
        <v>0.79</v>
      </c>
    </row>
    <row r="67" spans="1:3" x14ac:dyDescent="0.35">
      <c r="A67" t="s">
        <v>65</v>
      </c>
      <c r="B67">
        <v>0.56999999999999995</v>
      </c>
      <c r="C67">
        <v>0.85</v>
      </c>
    </row>
    <row r="68" spans="1:3" x14ac:dyDescent="0.35">
      <c r="A68" t="s">
        <v>66</v>
      </c>
      <c r="B68">
        <v>1.7</v>
      </c>
      <c r="C68">
        <v>4.88</v>
      </c>
    </row>
    <row r="69" spans="1:3" x14ac:dyDescent="0.35">
      <c r="A69" t="s">
        <v>67</v>
      </c>
      <c r="B69">
        <v>0.95</v>
      </c>
      <c r="C69">
        <v>2.9</v>
      </c>
    </row>
    <row r="70" spans="1:3" x14ac:dyDescent="0.35">
      <c r="A70" t="s">
        <v>68</v>
      </c>
      <c r="B70">
        <v>1.84</v>
      </c>
      <c r="C70">
        <v>2.2799999999999998</v>
      </c>
    </row>
    <row r="71" spans="1:3" x14ac:dyDescent="0.35">
      <c r="A71" t="s">
        <v>69</v>
      </c>
      <c r="B71">
        <v>0.82</v>
      </c>
      <c r="C71">
        <v>1.29</v>
      </c>
    </row>
    <row r="72" spans="1:3" x14ac:dyDescent="0.35">
      <c r="A72" t="s">
        <v>70</v>
      </c>
      <c r="B72">
        <v>2.17</v>
      </c>
      <c r="C72">
        <v>3.22</v>
      </c>
    </row>
    <row r="73" spans="1:3" x14ac:dyDescent="0.35">
      <c r="A73" t="s">
        <v>71</v>
      </c>
      <c r="B73">
        <v>1.72</v>
      </c>
      <c r="C73">
        <v>2.0499999999999998</v>
      </c>
    </row>
    <row r="74" spans="1:3" x14ac:dyDescent="0.35">
      <c r="A74" t="s">
        <v>72</v>
      </c>
      <c r="B74">
        <v>3.61</v>
      </c>
      <c r="C74">
        <v>4.92</v>
      </c>
    </row>
    <row r="75" spans="1:3" x14ac:dyDescent="0.35">
      <c r="A75" t="s">
        <v>73</v>
      </c>
      <c r="B75">
        <v>3.49</v>
      </c>
      <c r="C75">
        <v>3.98</v>
      </c>
    </row>
    <row r="76" spans="1:3" x14ac:dyDescent="0.35">
      <c r="A76" t="s">
        <v>74</v>
      </c>
      <c r="B76">
        <v>10.78</v>
      </c>
      <c r="C76">
        <v>20.56</v>
      </c>
    </row>
    <row r="77" spans="1:3" x14ac:dyDescent="0.35">
      <c r="A77" t="s">
        <v>75</v>
      </c>
      <c r="B77">
        <v>1.06</v>
      </c>
      <c r="C77">
        <v>1.02</v>
      </c>
    </row>
    <row r="78" spans="1:3" x14ac:dyDescent="0.35">
      <c r="A78" t="s">
        <v>76</v>
      </c>
      <c r="B78">
        <v>5.15</v>
      </c>
      <c r="C78">
        <v>4.62</v>
      </c>
    </row>
    <row r="79" spans="1:3" x14ac:dyDescent="0.35">
      <c r="A79" t="s">
        <v>77</v>
      </c>
      <c r="B79">
        <v>2.73</v>
      </c>
      <c r="C79">
        <v>0.91</v>
      </c>
    </row>
    <row r="80" spans="1:3" x14ac:dyDescent="0.35">
      <c r="A80" t="s">
        <v>78</v>
      </c>
      <c r="B80">
        <v>0.55000000000000004</v>
      </c>
      <c r="C80">
        <v>0.77</v>
      </c>
    </row>
    <row r="81" spans="1:3" x14ac:dyDescent="0.35">
      <c r="A81" t="s">
        <v>79</v>
      </c>
      <c r="B81">
        <v>0.53</v>
      </c>
      <c r="C81">
        <v>0.56000000000000005</v>
      </c>
    </row>
    <row r="82" spans="1:3" x14ac:dyDescent="0.35">
      <c r="A82" t="s">
        <v>80</v>
      </c>
      <c r="B82">
        <v>0.93</v>
      </c>
      <c r="C82">
        <v>1.85</v>
      </c>
    </row>
    <row r="83" spans="1:3" x14ac:dyDescent="0.35">
      <c r="A83" t="s">
        <v>81</v>
      </c>
      <c r="B83">
        <v>10.59</v>
      </c>
      <c r="C83">
        <v>17.190000000000001</v>
      </c>
    </row>
    <row r="84" spans="1:3" x14ac:dyDescent="0.35">
      <c r="A84" t="s">
        <v>82</v>
      </c>
      <c r="B84">
        <v>4.24</v>
      </c>
      <c r="C84">
        <v>12.35</v>
      </c>
    </row>
    <row r="85" spans="1:3" x14ac:dyDescent="0.35">
      <c r="A85" t="s">
        <v>83</v>
      </c>
      <c r="B85">
        <v>1.73</v>
      </c>
      <c r="C85">
        <v>2.5</v>
      </c>
    </row>
    <row r="86" spans="1:3" x14ac:dyDescent="0.35">
      <c r="A86" t="s">
        <v>84</v>
      </c>
      <c r="B86">
        <v>2.91</v>
      </c>
      <c r="C86">
        <v>1.06</v>
      </c>
    </row>
    <row r="87" spans="1:3" x14ac:dyDescent="0.35">
      <c r="A87" t="s">
        <v>85</v>
      </c>
      <c r="B87">
        <v>0.94</v>
      </c>
      <c r="C87">
        <v>1.25</v>
      </c>
    </row>
    <row r="88" spans="1:3" x14ac:dyDescent="0.35">
      <c r="A88" t="s">
        <v>86</v>
      </c>
      <c r="B88">
        <v>15.81</v>
      </c>
      <c r="C88">
        <v>1.9</v>
      </c>
    </row>
    <row r="89" spans="1:3" x14ac:dyDescent="0.35">
      <c r="A89" t="s">
        <v>87</v>
      </c>
      <c r="B89">
        <v>1.22</v>
      </c>
      <c r="C89">
        <v>1.32</v>
      </c>
    </row>
    <row r="90" spans="1:3" x14ac:dyDescent="0.35">
      <c r="A90" t="s">
        <v>88</v>
      </c>
      <c r="B90">
        <v>1.1499999999999999</v>
      </c>
      <c r="C90">
        <v>1.26</v>
      </c>
    </row>
    <row r="91" spans="1:3" x14ac:dyDescent="0.35">
      <c r="A91" t="s">
        <v>89</v>
      </c>
      <c r="B91">
        <v>0.5</v>
      </c>
      <c r="C91">
        <v>0.65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Guo</dc:creator>
  <cp:lastModifiedBy>Aaron Guo</cp:lastModifiedBy>
  <dcterms:created xsi:type="dcterms:W3CDTF">2018-07-09T07:57:42Z</dcterms:created>
  <dcterms:modified xsi:type="dcterms:W3CDTF">2018-07-09T19:30:01Z</dcterms:modified>
</cp:coreProperties>
</file>